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24226"/>
  <mc:AlternateContent xmlns:mc="http://schemas.openxmlformats.org/markup-compatibility/2006">
    <mc:Choice Requires="x15">
      <x15ac:absPath xmlns:x15ac="http://schemas.microsoft.com/office/spreadsheetml/2010/11/ac" url="C:\Users\thoma\Documents\Projects\Akropolis\Tracking\Tracking\Ads Tracking\Social Media Tracking\data\"/>
    </mc:Choice>
  </mc:AlternateContent>
  <xr:revisionPtr revIDLastSave="0" documentId="13_ncr:1_{F92B535D-03C3-458C-8D46-0BC701BCD9A3}" xr6:coauthVersionLast="47" xr6:coauthVersionMax="47" xr10:uidLastSave="{00000000-0000-0000-0000-000000000000}"/>
  <bookViews>
    <workbookView xWindow="-108" yWindow="-108" windowWidth="23256" windowHeight="13896" xr2:uid="{00000000-000D-0000-FFFF-FFFF00000000}"/>
  </bookViews>
  <sheets>
    <sheet name="Sheet1" sheetId="1" r:id="rId1"/>
    <sheet name="Sheet2" sheetId="2" r:id="rId2"/>
  </sheets>
  <calcPr calcId="191029"/>
  <pivotCaches>
    <pivotCache cacheId="9"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<sst xmlns="http://schemas.openxmlformats.org/spreadsheetml/2006/main" count="34120" uniqueCount="6845">
  <si>
    <t>url</t>
  </si>
  <si>
    <t>post_id</t>
  </si>
  <si>
    <t>user_url</t>
  </si>
  <si>
    <t>user_username_raw</t>
  </si>
  <si>
    <t>content</t>
  </si>
  <si>
    <t>date_posted</t>
  </si>
  <si>
    <t>num_comments</t>
  </si>
  <si>
    <t>num_shares</t>
  </si>
  <si>
    <t>page_name</t>
  </si>
  <si>
    <t>profile_id</t>
  </si>
  <si>
    <t>page_intro</t>
  </si>
  <si>
    <t>page_category</t>
  </si>
  <si>
    <t>page_logo</t>
  </si>
  <si>
    <t>page_external_website</t>
  </si>
  <si>
    <t>page_followers</t>
  </si>
  <si>
    <t>page_is_verified</t>
  </si>
  <si>
    <t>attachments</t>
  </si>
  <si>
    <t>post_external_image</t>
  </si>
  <si>
    <t>page_url</t>
  </si>
  <si>
    <t>header_image</t>
  </si>
  <si>
    <t>avatar_image_url</t>
  </si>
  <si>
    <t>profile_handle</t>
  </si>
  <si>
    <t>is_sponsored</t>
  </si>
  <si>
    <t>shortcode</t>
  </si>
  <si>
    <t>likes</t>
  </si>
  <si>
    <t>post_image</t>
  </si>
  <si>
    <t>post_type</t>
  </si>
  <si>
    <t>following</t>
  </si>
  <si>
    <t>link_description_text</t>
  </si>
  <si>
    <t>count_reactions_type</t>
  </si>
  <si>
    <t>is_page</t>
  </si>
  <si>
    <t>page_phone</t>
  </si>
  <si>
    <t>page_email</t>
  </si>
  <si>
    <t>page_creation_time</t>
  </si>
  <si>
    <t>page_reviews_score</t>
  </si>
  <si>
    <t>page_reviewers_amount</t>
  </si>
  <si>
    <t>page_price_range</t>
  </si>
  <si>
    <t>about</t>
  </si>
  <si>
    <t>active_ads_urls</t>
  </si>
  <si>
    <t>delegate_page_id</t>
  </si>
  <si>
    <t>privacy_and_legal_info</t>
  </si>
  <si>
    <t>timestamp</t>
  </si>
  <si>
    <t>num_likes_type.type</t>
  </si>
  <si>
    <t>num_likes_type.num</t>
  </si>
  <si>
    <t>original_post.user_avatar_image</t>
  </si>
  <si>
    <t>input.url</t>
  </si>
  <si>
    <t>input.num_of_posts</t>
  </si>
  <si>
    <t>input.start_date</t>
  </si>
  <si>
    <t>input.end_date</t>
  </si>
  <si>
    <t>video_view_count</t>
  </si>
  <si>
    <t>hashtags</t>
  </si>
  <si>
    <t>page_likes</t>
  </si>
  <si>
    <t>post_external_link</t>
  </si>
  <si>
    <t>post_external_title</t>
  </si>
  <si>
    <t>original_post.post_id</t>
  </si>
  <si>
    <t>original_post.post_url</t>
  </si>
  <si>
    <t>original_post.user_id</t>
  </si>
  <si>
    <t>original_post.user_url</t>
  </si>
  <si>
    <t>original_post.user_name</t>
  </si>
  <si>
    <t>original_post.date</t>
  </si>
  <si>
    <t>original_post.content</t>
  </si>
  <si>
    <t>original_post.attachments</t>
  </si>
  <si>
    <t>original_post.hashtags</t>
  </si>
  <si>
    <t>warning</t>
  </si>
  <si>
    <t>warning_code</t>
  </si>
  <si>
    <t>https://www.facebook.com/ozas.lt/posts/pfbid02bWTvd8aEZxRutssJfQkLNQwgcBrSHu72b2QJZZKW7dAqhpQ1nN8MhCpPM2khDhL4l</t>
  </si>
  <si>
    <t>https://www.facebook.com/ozas.lt/posts/pfbid02Htc36CCdbZ4CmBGsZjHWQiJ3SVBfDhN8bZizeeWPjGTzK9ZvSuwMEKygMtV7mQLl</t>
  </si>
  <si>
    <t>https://www.facebook.com/ozas.lt/videos/1445647879986865/</t>
  </si>
  <si>
    <t>https://www.facebook.com/ozas.lt/posts/pfbid0kiHVEzcmsXt3cH2yAaj4qNycQ5Yg1mvqrs1cjADMcay2Vakuxcf55MKUp6qyEAjMl</t>
  </si>
  <si>
    <t>https://www.facebook.com/ozas.lt/videos/24613623068232068/</t>
  </si>
  <si>
    <t>https://www.facebook.com/ozas.lt/videos/1864055061108630/</t>
  </si>
  <si>
    <t>https://www.facebook.com/ozas.lt/posts/737149479273935:737149479273935</t>
  </si>
  <si>
    <t>https://www.facebook.com/ozas.lt/posts/1423832883116834:644895818044001</t>
  </si>
  <si>
    <t>https://www.facebook.com/ozas.lt/posts/pfbid0342UGfJWJo5yNx2K2hrdbM9nEeCrkVeu52HG5QrLkizAzfBcEXLKyNg8g8qEQjGwcl</t>
  </si>
  <si>
    <t>https://www.facebook.com/ozas.lt/videos/1146553097312379/</t>
  </si>
  <si>
    <t>https://www.facebook.com/ozas.lt/posts/pfbid06EuPn5sbRRoMZEHPySJmy7BYg3yScSf5bue4Zrxkhd1CHpDgByCEbJbKrRPZYJSjl</t>
  </si>
  <si>
    <t>https://www.facebook.com/ozas.lt/posts/pfbid02V5QNQ43D6bDmZSmzRBbLeDtZKmiq5vxHVHH3KunosPtAm8yRC7q2Wdg7bDmhfNbNl</t>
  </si>
  <si>
    <t>https://www.facebook.com/ozas.lt/posts/pfbid02bx8TakwGje3kEHG88QoWmMRV8av28tKL6hGSJAq6jpHeSEbCBhaHBfZ5SFzxhjYil</t>
  </si>
  <si>
    <t>https://www.facebook.com/ozas.lt/posts/pfbid04NEstRuqhGxroyhaTA3jZxEfwKFdhdZkwiboBYeHPFJSa3JP7S83UwSJkX2kRDW6l</t>
  </si>
  <si>
    <t>https://www.facebook.com/ozas.lt/posts/pfbid0gbLK6ntzSQF4e6WpX6i7Z3uGzfvXWE3SiqRWoXHLKSu3EUsap8s6DxhjQph1wFjgl</t>
  </si>
  <si>
    <t>https://www.facebook.com/ozas.lt/posts/pfbid0xAcNH4Jvz1rr8tDYRroepemvbWKoBw5wfdykCVMe9GvQJLiinareNphVMAxtfGsBl</t>
  </si>
  <si>
    <t>https://www.facebook.com/ozas.lt/posts/725954053338272:725954053338272</t>
  </si>
  <si>
    <t>https://www.facebook.com/ozas.lt/posts/1316902483809875:2069409330205578</t>
  </si>
  <si>
    <t>https://www.facebook.com/ozas.lt/posts/pfbid02rfPTSCgS645qHQ1pyKWYCTpEDaEsQWgvtYN1k1NHaopmCr2f3nfwXPvLS7ffcFa5l</t>
  </si>
  <si>
    <t>https://www.facebook.com/reel/1307550304372734/</t>
  </si>
  <si>
    <t>https://www.facebook.com/reel/1137008658323049/</t>
  </si>
  <si>
    <t>https://www.facebook.com/kaunoakropolis/posts/pfbid02AJuWYpxQCLEUXJ93uk4ufpubdhRVDW2zrW64qTL5Vfi8os7x6p8Kh3fjPw6pAT73l</t>
  </si>
  <si>
    <t>https://www.facebook.com/events/724979363868455/</t>
  </si>
  <si>
    <t>https://www.facebook.com/kaunoakropolis/posts/pfbid02GkjTKo43qx3yY5SMixK1NmpcXXBiGJVkWtzztnQ91FYwm6vhBRuib8tqfjGHFnQ6l</t>
  </si>
  <si>
    <t>https://www.facebook.com/events/808023821900405/</t>
  </si>
  <si>
    <t>https://www.facebook.com/reel/1104987194558226/</t>
  </si>
  <si>
    <t>https://www.facebook.com/kaunoakropolis/posts/pfbid02aqUcxn8h95WyZi9EEfLLE8EMycmkmYR4vBfxKeWjdedoM5BPDH3FW38UcRb2QQ1Xl</t>
  </si>
  <si>
    <t>https://www.facebook.com/kaunoakropolis/posts/pfbid02WGRaL92mpqpxtTNXdmfr7US85Mne16DMWKHoooN7Pwn1CfujqpXHKUnk6daeBqErl</t>
  </si>
  <si>
    <t>https://www.facebook.com/reel/1324292332457536/</t>
  </si>
  <si>
    <t>https://www.facebook.com/kaunoakropolis/posts/pfbid024bLvMXadfbvZ7KnjSyG7adbC5LMAk3t4RpSnCvWp1gxPiwLkWsi7muxqR4axfXRol</t>
  </si>
  <si>
    <t>https://www.facebook.com/reel/1549642536473607/</t>
  </si>
  <si>
    <t>https://www.facebook.com/kaunoakropolis/posts/pfbid02U3LZrawAVhWpEqfiZQ9zD4MVGcH5Mgzsjokaoi3qz9TETbveY5UjGXAbX4KRdQwul</t>
  </si>
  <si>
    <t>https://www.facebook.com/kaunoakropolis/posts/pfbid04N2D82QHqgXU6ZxJLrLKfRkpEN5rREdQjiExr9sDXBw3uNhkqwqT2yTXRLt8aDc4l</t>
  </si>
  <si>
    <t>https://www.facebook.com/kaunoakropolis/posts/pfbid0389eASP1qmLoJnigAcRpxQRYJFVSCEsE6m2L1enHCxpHvZsbDZgbXRsVxQzTVMSscl</t>
  </si>
  <si>
    <t>https://www.facebook.com/kaunoakropolis/posts/pfbid06nuLNhefGqwqmBqcQrcCasUjLuEUCdSkeyJDTvootiuv8VPVKpaLtgXj5bwZgjgrl</t>
  </si>
  <si>
    <t>https://www.facebook.com/reel/772026295301241/</t>
  </si>
  <si>
    <t>https://www.facebook.com/reel/657459546694702/</t>
  </si>
  <si>
    <t>https://www.facebook.com/kaunoakropolis/posts/pfbid0KqwuybUNjW8RiUBfyGhQz5jATaTAq9iGJ71g4UwmVbX3RpacY2vQFNzWFvrtnvzjl</t>
  </si>
  <si>
    <t>https://www.facebook.com/reel/1049387713976612/</t>
  </si>
  <si>
    <t>https://www.facebook.com/kaunoakropolis/posts/pfbid02DBTAm8ZooWp1tE5cJHwNHf1qopBpy4Kx4XedEfzPRqPhZmR5w4QPXCArb3qavBoQl</t>
  </si>
  <si>
    <t>https://www.facebook.com/reel/1070004288578794/</t>
  </si>
  <si>
    <t>https://www.facebook.com/kaunoakropolis/posts/pfbid09RMrmdG3HESxaBKe1DVsSAvUUDqjAjFr5qLNVeRJQw5b8oK4SwSLYfRe39Bm64nUl</t>
  </si>
  <si>
    <t>https://www.facebook.com/reel/1448257033027570/</t>
  </si>
  <si>
    <t>https://www.facebook.com/reel/1440280687298397/</t>
  </si>
  <si>
    <t>https://www.facebook.com/kaunoakropolis/posts/pfbid02qrY6DFu7pN9AD4Qxw7zAKgv5RZTxVNNmP3BkHiy48Qz4ZZqhmUbvhLKb4nw3U7Gol</t>
  </si>
  <si>
    <t>https://www.facebook.com/events/742617748464561/</t>
  </si>
  <si>
    <t>https://www.facebook.com/kaunoakropolis/posts/pfbid02fg39PS3i83f7hVfrdi2b6vSa7FiTTMGq7xKfeP2Rha7n8NPAFAg98HWjPiyMZAE9l</t>
  </si>
  <si>
    <t>https://www.facebook.com/kaunoakropolis/posts/pfbid0BBoKqjCe63AjzTb3f1BtFxJn3DAHDSZfQzDP97X8uYgLh59L4JuZGjRZJo6FubGHl</t>
  </si>
  <si>
    <t>https://www.facebook.com/events/1049639627151480/</t>
  </si>
  <si>
    <t>https://www.facebook.com/reel/1392923335127740/</t>
  </si>
  <si>
    <t>https://www.facebook.com/reel/1265654965215001/</t>
  </si>
  <si>
    <t>https://www.facebook.com/reel/1432050691368693/</t>
  </si>
  <si>
    <t>https://www.facebook.com/kaunoakropolis/posts/pfbid038818G74812GW5c9sGojaD7rSgew8MjiN8nJow3inWV49fCYsssXwYbCnj9X9fvhGl</t>
  </si>
  <si>
    <t>https://www.facebook.com/reel/777469494609597/</t>
  </si>
  <si>
    <t>https://www.facebook.com/kaunoakropolis/posts/pfbid02dNh6yyWtacwtWR4CguWR7JSxSp2CPBbvvo54NVJQQ31H9RacR6d8DRz3Eh3uscAZl</t>
  </si>
  <si>
    <t>https://www.facebook.com/reel/1741924196440595/</t>
  </si>
  <si>
    <t>https://www.facebook.com/kaunoakropolis/posts/pfbid028uesk3S5VPnJo64QXppEWx3C9EeXHjPtaDTLsz6NfbAzB7peiyZ7o1qoacjPVWXXl</t>
  </si>
  <si>
    <t>https://www.facebook.com/kaunoakropolis/posts/pfbid01G3UG2bhtD1m578ii4cLia7rV5ppbiGKuzWXxt9rEdX3JHrxdqcvYgp4WHecgvr4l</t>
  </si>
  <si>
    <t>https://www.facebook.com/kaunoakropolis/posts/pfbid028pdXZxMYdGcG6GgqnicRYzePnWTtoZdcTuQ8ZHqvddbQZghjU8YMB5pYi76eh2stl</t>
  </si>
  <si>
    <t>https://www.facebook.com/kaunoakropolis/videos/725304066788062/</t>
  </si>
  <si>
    <t>https://www.facebook.com/kaunoakropolis/posts/pfbid0z5ZsmjUrNDkKvnFfS1WipvgpAxTiwyQrjJNbeBHB71simiNTMQXqJ6ox3MsnzezYl</t>
  </si>
  <si>
    <t>https://www.facebook.com/reel/740830561965716/</t>
  </si>
  <si>
    <t>https://www.facebook.com/kaunoakropolis/posts/pfbid02Qc8zBgf9JvAC2Wbw5gQaN5xbwTwQACVmSnVecfuKHyex4QrzsDc8T7jCy1TLTg9nl</t>
  </si>
  <si>
    <t>https://www.facebook.com/kaunoakropolis/posts/pfbid02wR9JTB2U4T9KcUVPzGfk5j6UF2SDxbkswiZhRro1ELrB82ZKY8HdGhgHWL6RTsJQl</t>
  </si>
  <si>
    <t>https://www.facebook.com/kaunoakropolis/posts/pfbid029Ef2MJks2boSti6EMmyQ6hQokPaNPJ5z8E2CRKKZc6jb57ng4DbhfzdgcTXQsxhtl</t>
  </si>
  <si>
    <t>https://www.facebook.com/reel/1671576726861577/</t>
  </si>
  <si>
    <t>https://www.facebook.com/reel/616467774255590/</t>
  </si>
  <si>
    <t>https://www.facebook.com/kaunoakropolis/posts/pfbid02VMZq43jrVnYquPnFd7F3fqavePzRnJYVFqUMcQ4ZVjEVrojpYGXLnhE8w3JdU1ZKl</t>
  </si>
  <si>
    <t>https://www.facebook.com/kaunoakropolis/posts/pfbid02noqQGaNsYxgVPVbR9Tb8Y2HWHviJY95FN9aaNdCmHXmsTApbBVJQPAytK35rP362l</t>
  </si>
  <si>
    <t>https://www.facebook.com/reel/735042779475227/</t>
  </si>
  <si>
    <t>https://www.facebook.com/reel/5005205486371626/</t>
  </si>
  <si>
    <t>https://www.facebook.com/reel/1464286277891005/</t>
  </si>
  <si>
    <t>https://www.facebook.com/reel/723515116936989/</t>
  </si>
  <si>
    <t>https://www.facebook.com/kaunoakropolis/posts/pfbid02Q9P7Q2kMrnPT5ZAWikJ4bEqLD6R5yanyEgTBMZDk7XzEkzADiDkyh8QLVW7yaBRhl</t>
  </si>
  <si>
    <t>https://www.facebook.com/kaunoakropolis/posts/pfbid0J6vnt8LqzV9Kj8RB8KaVZrV66a4rWzpFnPFfGqWSfCPhP9igmrFHxMYRpEY6Gnmwl</t>
  </si>
  <si>
    <t>https://www.facebook.com/kaunoakropolis/posts/pfbid02oaB4FdAGdZyYcixoJFZsUYNqhGW2XFGHpX3nvhkLPeekwzuWmEBDrhet8RySBah4l</t>
  </si>
  <si>
    <t>https://www.facebook.com/kaunoakropolis/posts/pfbid0THyxMMCoN3HwP6dooL8VuonSQkk6JonWKzZU1eDgnVNP4GkJSwWNEC8h4asFCvDpl</t>
  </si>
  <si>
    <t>https://www.facebook.com/reel/1058803118961324/</t>
  </si>
  <si>
    <t>https://www.facebook.com/kaunoakropolis/posts/pfbid0jVWxcuBv8C5aBBR2n11Z3HcnYiHfo4byoL83n3Cr1aFK2yZZ4TY3HJf9jegBaSHCl</t>
  </si>
  <si>
    <t>https://www.facebook.com/reel/1882460045629523/</t>
  </si>
  <si>
    <t>https://www.facebook.com/kaunoakropolis/posts/pfbid02sFF5YGHfiki6ybtFZamoWUERyfPwDA5nQYxbDfUupovfFMt3KoZjZEjRvcFhcHtPl</t>
  </si>
  <si>
    <t>https://www.facebook.com/reel/4297575630474875/</t>
  </si>
  <si>
    <t>https://www.facebook.com/kaunoakropolis/videos/9523590467745452/</t>
  </si>
  <si>
    <t>https://www.facebook.com/kaunoakropolis/posts/pfbid035EFpGonJ2VnvjRcg94hLJJRzcoH8f4hHqy2ZLY7WNEURZQZhFS99atV8bg2Yysosl</t>
  </si>
  <si>
    <t>https://www.facebook.com/reel/24191474337105034/</t>
  </si>
  <si>
    <t>https://www.facebook.com/reel/1047875230247943/</t>
  </si>
  <si>
    <t>https://www.facebook.com/kaunoakropolis/posts/pfbid01RDYR3zmsQUtw6haqtUHKC9ob2epvdty8QJti9Y7NztV9dYRt9FnnDRA1Ln3Unyvl</t>
  </si>
  <si>
    <t>https://www.facebook.com/reel/593018960031505/</t>
  </si>
  <si>
    <t>https://www.facebook.com/reel/617348210671656/</t>
  </si>
  <si>
    <t>https://www.facebook.com/kaunoakropolis/videos/1605567180830848/</t>
  </si>
  <si>
    <t>https://www.facebook.com/kaunoakropolis/posts/pfbid029xbMM8aKXA8vvop9Sg3eo7KKYkQZzZx4TZUFtXaxB34DcLEb8FkUv52FtAUmdESMl</t>
  </si>
  <si>
    <t>https://www.facebook.com/saulesmiestas/posts/pfbid0iidcHbzYZtYtsGBFV1NYHRbfk3t33qVDGEGsahPXGM7mFShCbsSjuo1E3MsxnTrDl</t>
  </si>
  <si>
    <t>https://www.facebook.com/saulesmiestas/posts/pfbid0xhBv2Zzj5td65PJA2Wir2HRrEHXDiPNbqamx2WPNamXHia7Qs4ZVysUhUQcyuw1sl</t>
  </si>
  <si>
    <t>https://www.facebook.com/saulesmiestas/posts/pfbid02mt6xVdQexVUed3QfBLmpACHo79y4Vzi9kHkPrvoxRwxG34Lhi1sFjYGxt2xm3qhfl</t>
  </si>
  <si>
    <t>https://www.facebook.com/saulesmiestas/posts/pfbid038Emqzfr9ZQKCVs2aLZRJLZRBsYSkW1xL8Epze8emqDPwz88GCHwGFuSwz7FBwC89l</t>
  </si>
  <si>
    <t>https://www.facebook.com/saulesmiestas/posts/pfbid0wfZT1uunCQHtZyEkZFy4HhCPrgPb2F1pPaJzcFbUHyviM37vzEbLs1Tw1PJ2ra1dl</t>
  </si>
  <si>
    <t>https://www.facebook.com/saulesmiestas/posts/pfbid02MXMvXvA5ZwGQTiJzkv9jNpspwLgHq2txAKcku4vc2oQ9GThFdN3V1nEYchX4f52Yl</t>
  </si>
  <si>
    <t>https://www.facebook.com/saulesmiestas/posts/pfbid02kPcJkMJFXVFpiBCAPsHgKfYofns5RprHoTwTSLh1EUddX4gCQmViwhnJam48U1RTl</t>
  </si>
  <si>
    <t>https://www.facebook.com/saulesmiestas/posts/pfbid0eyJZ54RwGbb3AT1hE54psmTWbVaeVamNgMa8YyTw5ET8PEJNoEDnYTGnnidMgSjAl</t>
  </si>
  <si>
    <t>https://www.facebook.com/saulesmiestas/videos/1664736444235726/</t>
  </si>
  <si>
    <t>https://www.facebook.com/saulesmiestas/posts/pfbid0QN3wGmCNyhraMsTF8ZKhSHmKibyDEeQGaHHX97QCzAk4Q5J3AKkgCNcsCyEyqApbl</t>
  </si>
  <si>
    <t>https://www.facebook.com/saulesmiestas/posts/pfbid02fgapJSpamJ9ep63cbdzb6DNN7qaxYXcxqgoPbWCu6ExUc5x1CwTrTkaxfR7uoEpxl</t>
  </si>
  <si>
    <t>https://www.facebook.com/saulesmiestas/posts/pfbid02UogFGsMfQnm6PKQs7U8BRbmiKuqUorgWNoEsSiPCyHHxj9i8SPHpsQxJvNLWHB9Fl</t>
  </si>
  <si>
    <t>https://www.facebook.com/saulesmiestas/posts/pfbid02oq2XkRSijGsdoG33qRsVVVi47kNkpoBpThUiUcN1sMAwGrF4NXLq5VXUtrkPeNgUl</t>
  </si>
  <si>
    <t>https://www.facebook.com/saulesmiestas/posts/pfbid0QsyXbXdjC4TDuCF2bdb77Nh7HkmJtpKX2nodrGUGf2PqAcLcsoY9hqNfeEkUAFWkl</t>
  </si>
  <si>
    <t>https://www.facebook.com/saulesmiestas/posts/pfbid0bqgpuFwqEW75NJrypQtstgR3iHG2WwGrZkcns7Q4BMdPg324sb9CxAtfeLfwcodel</t>
  </si>
  <si>
    <t>https://www.facebook.com/saulesmiestas/posts/pfbid0VazyAxqCH8Gy6ss4Sh7KFetKxtNZVkPS64iXPAorJ65swWDS8qrtpz3rzK294Yppl</t>
  </si>
  <si>
    <t>https://www.facebook.com/saulesmiestas/videos/1153344450168665/</t>
  </si>
  <si>
    <t>https://www.facebook.com/saulesmiestas/posts/pfbid032PgDpd32p82vtMmNceJ6bzgkmcEggyzpxcE3jaFyZqgf8jMTEA6ZEmV5k6TzCPgVl</t>
  </si>
  <si>
    <t>https://www.facebook.com/saulesmiestas/posts/pfbid066VfJUkwwVXg41Wi2bgzXMPJS7crG2FFi28TuS7xsjHde7QZUeEjjwAzVte4Fngwl</t>
  </si>
  <si>
    <t>https://www.facebook.com/saulesmiestas/posts/pfbid0B6tGBNbgUNnPvixMmmvnYRu92jFQrmMcebFLyGJ37MzPddWQ3pYcS7dTTH1zx4B2l</t>
  </si>
  <si>
    <t>https://www.facebook.com/saulesmiestas/videos/729067909664973/</t>
  </si>
  <si>
    <t>https://www.facebook.com/saulesmiestas/videos/2851752058356441/</t>
  </si>
  <si>
    <t>https://www.facebook.com/saulesmiestas/posts/pfbid0Z6TammYRfsgm1TWb1o8Q9bN69qwJLQRqGMyfLuczHsSAZBBCctSGVe5B4erSvAWXl</t>
  </si>
  <si>
    <t>https://www.facebook.com/saulesmiestas/posts/pfbid0HdBueee6BnZZpbhpMLMKmsEYBXyaUPFQEwZG8fKNJNALJBasrdBU9z6ZYcx7mgUtl</t>
  </si>
  <si>
    <t>https://www.facebook.com/reel/1058064576250005/</t>
  </si>
  <si>
    <t>https://www.facebook.com/saulesmiestas/posts/pfbid0AKZbkW2K3ERueeG7WEo6jvGqC2LtEkpqqBDxVLDwreTyevgATx5nqWTmaHErsF1tl</t>
  </si>
  <si>
    <t>https://www.facebook.com/saulesmiestas/posts/pfbid0j9RSkNgHTw9i9CxufSMBrf5trV8UJ2gNNh1FKW1Pkj3rk9T2vFms6tdpCHZFcKrcl</t>
  </si>
  <si>
    <t>https://www.facebook.com/saulesmiestas/posts/pfbid08FefRyKmgwPzzdE3GHrrnxFVrtNPoK3mGAWcfAtMUiEQ52v5vBGAGZXBgsjWT47Kl</t>
  </si>
  <si>
    <t>https://www.facebook.com/saulesmiestas/posts/pfbid0F9U6ShmacQXdpayEyc3oxa5qJoifVbUWkpSpVKHRjFXefnsBRqq2Am49CFjpwaHpl</t>
  </si>
  <si>
    <t>https://www.facebook.com/saulesmiestas/posts/pfbid02PgBu5ZpUhFrAiyBRybjkv259FhrfUZPAMT2oc6zy16Sv81FCAM17i6LVnCuAqnStl</t>
  </si>
  <si>
    <t>https://www.facebook.com/pceuropa.lt/videos/1108135794794920/</t>
  </si>
  <si>
    <t>https://www.facebook.com/pceuropa.lt/videos/668639978941716/</t>
  </si>
  <si>
    <t>https://www.facebook.com/pceuropa.lt/videos/1908510929721853/</t>
  </si>
  <si>
    <t>https://www.facebook.com/pceuropa.lt/posts/pfbid0swKm4dY22RSAhmLv3jrLobApN7TjfEE87AVhKHJJyoYnZ87oAemyL9dJfeivLsmql</t>
  </si>
  <si>
    <t>https://www.facebook.com/pceuropa.lt/posts/pfbid027K9qwcp517oxmeMkJ8Q73jNfp5xAqmPodgmzpiGjWvjYs7tVDtaeW5pRtuYvGCTil</t>
  </si>
  <si>
    <t>https://www.facebook.com/pceuropa.lt/videos/1498104307872740/</t>
  </si>
  <si>
    <t>https://www.facebook.com/pceuropa.lt/videos/9942129652555815/</t>
  </si>
  <si>
    <t>https://www.facebook.com/pceuropa.lt/videos/750708917716032/</t>
  </si>
  <si>
    <t>https://www.facebook.com/pceuropa.lt/videos/2237014430089998/</t>
  </si>
  <si>
    <t>https://www.facebook.com/pceuropa.lt/posts/pfbid0b4USz7r33cy67pprnZpX9749C6jDPqHWssCBe7Ykpb3nY2f8JBJ5NqArCv25M7LPl</t>
  </si>
  <si>
    <t>https://www.facebook.com/pceuropa.lt/posts/pfbid0pzr7wW2vgP45eWuB42PGD3qpZYTKvRvndoqpHsu5hgpGxaTQEZbCw6AqTtEZuC82l</t>
  </si>
  <si>
    <t>https://www.facebook.com/pceuropa.lt/posts/pfbid02w71puXjsx922SeJ89Ln76rtJgz3MNJKDdjapkce96gTtJVmPwR2UR6CPN66AQnSxl</t>
  </si>
  <si>
    <t>https://www.facebook.com/pceuropa.lt/videos/765298159230391/</t>
  </si>
  <si>
    <t>https://www.facebook.com/pceuropa.lt/videos/1965242160901094/</t>
  </si>
  <si>
    <t>https://www.facebook.com/pceuropa.lt/posts/pfbid02S8ANAGcbQqAF2xV3eaMkSo3ZCfaSXidEmYLKBuQnsjuVd5gbcyTwHq2Q3XC4Eug8l</t>
  </si>
  <si>
    <t>https://www.facebook.com/pceuropa.lt/posts/pfbid0bVNeGKveiZ93oDeLmN9ipjSx6JZfR1aF3GMzgGSoPUoUgbHXhHpXTBDGgYkmnaaSl</t>
  </si>
  <si>
    <t>https://www.facebook.com/pceuropa.lt/posts/pfbid036f9TpddEfAwLZ4rLPDi5TgKq6996RmvTUztZvz4ywwLnA47ioxFexfWquUyuhqJkl</t>
  </si>
  <si>
    <t>https://www.facebook.com/pceuropa.lt/videos/1640967339903466/</t>
  </si>
  <si>
    <t>https://www.facebook.com/pceuropa.lt/videos/1120704210082479/</t>
  </si>
  <si>
    <t>https://www.facebook.com/pceuropa.lt/posts/pfbid0gzA8fuzndQ4oEhqj4BwVjmEJpicWjmb9QKzSuSejGmdGQDakRbkJXB1UaazBRLb1l</t>
  </si>
  <si>
    <t>https://www.facebook.com/maistasikvepia/videos/1268133298036763/</t>
  </si>
  <si>
    <t>https://www.facebook.com/pceuropa.lt/posts/pfbid0DiU8wuoxtfqYxHMWpHBkCfZHEtEc65N9jNKizQemTJXh3WA9bkFEDgrodrdcSCVzl</t>
  </si>
  <si>
    <t>https://www.facebook.com/pceuropa.lt/posts/pfbid02fSw4tM7rZEuH2BriQHqsSnDQrVye9oc8VcTZVK8dAQXKiQzhazfoMort5zReNJWGl</t>
  </si>
  <si>
    <t>https://www.facebook.com/pceuropa.lt/posts/pfbid0NL73H7itBQqjhKHjyiCLTCistiimNeCcnP3mQHyouCjuGtmPz8kg6ogb3XUrYoZhl</t>
  </si>
  <si>
    <t>https://www.facebook.com/pceuropa.lt/posts/pfbid025U1yyZn4RrtT8FYPDwnzv5mH4Ba5PcBN1qX38dkkEDcCm68hrL8MuiTx8hETSjqkl</t>
  </si>
  <si>
    <t>https://www.facebook.com/pceuropa.lt/posts/pfbid0wzLxJ1N7iQCWwCQyLVzMkaKKpu9T1KZrdAnrk1MNQGwxBwMBXJq6ua2AkTsPQFfLl</t>
  </si>
  <si>
    <t>https://www.facebook.com/pceuropa.lt/posts/pfbid031PaSAoWvvGf5XDKRitpVg8proGc2VBFXkGiMPyyT2Y7pvALnmv6QNJPnfF1LovnBl</t>
  </si>
  <si>
    <t>https://www.facebook.com/pceuropa.lt/videos/1459201942095013/</t>
  </si>
  <si>
    <t>https://www.facebook.com/pceuropa.lt/posts/pfbid0NU5QngBL7P3bzw34ZQeTRt8bSzie1M7D2KdH4YyKScdhpU1nX8xFWCZv45BCLEdVl</t>
  </si>
  <si>
    <t>https://www.facebook.com/pceuropa.lt/posts/pfbid02r98uqJFxmRUZ9uS9Xd926eudxtPghiffJDF7ncZYDPDD1sQQHk7SLKFMWYkeVoZjl</t>
  </si>
  <si>
    <t>https://www.facebook.com/pceuropa.lt/posts/pfbid09akaFpXZHCiBrf1E1qHNX6WsQeFVg4rfAXEW2BzyoNdo17RwMHDiPpxVrg59hFtpl</t>
  </si>
  <si>
    <t>https://www.facebook.com/pceuropa.lt/videos/2839622706224572/</t>
  </si>
  <si>
    <t>https://www.facebook.com/pceuropa.lt/videos/1267258258342089/</t>
  </si>
  <si>
    <t>https://www.facebook.com/pceuropa.lt/videos/2150422522143134/</t>
  </si>
  <si>
    <t>https://www.facebook.com/nordika.lt/posts/pfbid02TdXgyAmCGV5nB36RAtta7NsLSyR3xkH17Wb1A7T11sPmtfpeBqefsg3ReoEgX9Zql</t>
  </si>
  <si>
    <t>https://www.facebook.com/reel/730375836509456/</t>
  </si>
  <si>
    <t>https://www.facebook.com/nordika.lt/posts/24571816642414132:24571816642414132</t>
  </si>
  <si>
    <t>https://www.facebook.com/nordika.lt/posts/pfbid0Jt99N2oYLUc4gqcumWqQhaPdtbeFwKnGudBgxeXpmc3PuudmYmxqToyfFwX6nrC3l</t>
  </si>
  <si>
    <t>https://www.facebook.com/nordika.lt/posts/pfbid025DVZVr38oDt9bvG1UK9QmwjC6qeebXpuYd25dYCCYZUYDpHgSuy5Ea8YtPWgF6Egl</t>
  </si>
  <si>
    <t>https://www.facebook.com/CUPprekyboscentras/posts/pfbid0enVUAziFMvZdPUW61B5s1me5sszzhEmDNtZGaQFKbbe5Va7uk5udsiFvPXPHNUbtl</t>
  </si>
  <si>
    <t>https://www.facebook.com/CUPprekyboscentras/posts/pfbid0LwWPLK67CireVWffzswxjrP6EfWkJoFgA8gvy2HJiyPypWuLpT8faWV6bhgDYHN6l</t>
  </si>
  <si>
    <t>https://www.facebook.com/CUPprekyboscentras/posts/pfbid02VzhTCxME9ESAVKhPdKXGo2LCCzsEAmagk1gbvjeqvYn6DVNeeL5pTETA9CTkdaRNl</t>
  </si>
  <si>
    <t>https://www.facebook.com/CUPprekyboscentras/posts/pfbid02GEbCEd79mw7S7Brb5j5CwM1DbGX9vTN9vPxHcSMa4T52kXbnofrHx8Jc81NRacLTl</t>
  </si>
  <si>
    <t>https://www.facebook.com/CUPprekyboscentras/posts/pfbid02NwAEFiTGuzVSs7uZD5jS9srg2woQTu11XrRp8T8Er82uiQio18gvorJMn6MJDAJzl</t>
  </si>
  <si>
    <t>https://www.facebook.com/CUPprekyboscentras/posts/pfbid02PqUJcnyKc1yzAmuSkos5VT6ut4ieTNuVDfLW8EjpA3ZgRygNae16sQqfruJ1JjgNl</t>
  </si>
  <si>
    <t>https://www.facebook.com/CUPprekyboscentras/posts/pfbid036xfTg8AbivSCwXdiMzvyLznDUrF3oFxaYz99PiaheJKGgadW6WgeXe5XAyxUGy8l</t>
  </si>
  <si>
    <t>https://www.facebook.com/CUPprekyboscentras/posts/pfbid02D3hR9WLi3kvwVxJPVcDLtj5QwbfPc15trfUBNedN6SaPZ9Avu18fN4zxwFuNauAVl</t>
  </si>
  <si>
    <t>https://www.facebook.com/CUPprekyboscentras/posts/pfbid02PRfTAcSTDezK7EWKt45rg63PeoAqJv76QB4di6h9GBgstn7xotfcQRUJpEqGJ4nul</t>
  </si>
  <si>
    <t>https://www.facebook.com/CUPprekyboscentras/posts/pfbid037rVfuKt8AswzCeE2vTnVx1afqvNLUJzwZfSyjJihUqECNLY1ppbsQFxxyVhTfp3Gl</t>
  </si>
  <si>
    <t>https://www.facebook.com/CUPprekyboscentras/posts/pfbid0jgDi8m9q74ohoJEnFxXRtpKXWXXMZPwystuNNmDEdXpcUjtBQERfE3Fh2ww4277Sl</t>
  </si>
  <si>
    <t>https://www.facebook.com/CUPprekyboscentras/posts/pfbid02yUqYa4aMiPMhVEnZrSKCJyBRkEs637qot43UQnjQbT6X6UdnZuoeM93fUc2S32ALl</t>
  </si>
  <si>
    <t>https://www.facebook.com/CUPprekyboscentras/posts/pfbid0XYUDLme8h9Ak5qVfZFucbbAm2W4jTJoXd732HoXPvzyZsmSwifjoECt6S4N2hy2ol</t>
  </si>
  <si>
    <t>https://www.facebook.com/CUPprekyboscentras/posts/pfbid0cWZmkAzVtder96ySVLnHHSeft7YGURJtZq2Qg94djCgc9VbtwA2RgeNVaxutEGNgl</t>
  </si>
  <si>
    <t>https://www.facebook.com/CUPprekyboscentras/posts/pfbid02LnYwuhwXV29sWfxABokXxDSqxGTytfpnYP7Ff2wByrGQyBWosoo6XLribEcnBXKDl</t>
  </si>
  <si>
    <t>https://www.facebook.com/events/760283283055408/</t>
  </si>
  <si>
    <t>https://www.facebook.com/CUPprekyboscentras/posts/pfbid037pdzPt3xPc6tUBRWfS5bg49mQ8RF2993MdGy19vemKRhy4wKM5KVMpyo5LbtXGf3l</t>
  </si>
  <si>
    <t>https://www.facebook.com/CUPprekyboscentras/posts/pfbid0eMoy6RnHPaYt87GHvvBhM8dVXJBb3jqvzKvt7Zma468heyqjh3orPc3sSRbbDppHl</t>
  </si>
  <si>
    <t>https://www.facebook.com/CUPprekyboscentras/posts/pfbid032jzP2KR7VDxxkbLXt6Cj4EADdU7bWEFoYY5GQmauFLbrGzrKiwysTpxNyrruBXDml</t>
  </si>
  <si>
    <t>https://www.facebook.com/CUPprekyboscentras/posts/pfbid0GPDewrdWYqPyyMu2Lne6S9WoTFhNHSL5v3aKPypdbUrp5SMUNCri5eqzDKYZ5ZFml</t>
  </si>
  <si>
    <t>https://www.facebook.com/CUPprekyboscentras/posts/pfbid027LgXJTNuzrCNWNJiTQEX2skHtGWoSCKwRCebNKwD9qV75UBxUXFkcWQs2Qr732jol</t>
  </si>
  <si>
    <t>https://www.facebook.com/CUPprekyboscentras/posts/pfbid0353t6LniofmG4T3JdiysSVQPXDhhypMuwCDtz6GkNthckVYe3mSffd4QktagfB2Xjl</t>
  </si>
  <si>
    <t>https://www.facebook.com/events/2025845434488429/</t>
  </si>
  <si>
    <t>https://www.facebook.com/CUPprekyboscentras/posts/pfbid02bucmn6aTP5B6JjiJEzyeDBjumJL9weGd2VgiweD45bo4G7zfGKh7C2uJ7idfFjDBl</t>
  </si>
  <si>
    <t>https://www.facebook.com/CUPprekyboscentras/posts/pfbid025jdo9nLw2XKH1j4LsTp5VskZB6ZhPYswMduJTgWL49BkA7zdKYgMfL5vZDndBUL6l</t>
  </si>
  <si>
    <t>https://www.facebook.com/CUPprekyboscentras/posts/pfbid036JcdrXjc83d9XM7FuYV3YbWhrbFNn2aJWo7qM7p3CFsQ8DbGn4ExueAx61YyoQ65l</t>
  </si>
  <si>
    <t>https://www.facebook.com/CUPprekyboscentras/posts/pfbid0DfdSzeBpkYWFeP7g9qwTFumqFtQAWiyGGa728xLYQMe6Fwu2JD6rkSQ9RhuzTxa4l</t>
  </si>
  <si>
    <t>https://www.facebook.com/CUPprekyboscentras/posts/pfbid023bF8hi4Xmv4rLY2sdkn4k57LCTYbZtVYPiARHuwpph6qGdLc2GTTofJBGCUScqhJl</t>
  </si>
  <si>
    <t>https://www.facebook.com/events/2202341213532043/</t>
  </si>
  <si>
    <t>https://www.facebook.com/CUPprekyboscentras/posts/pfbid0b1dm2rDtujN3BP8bxtV5zMoAqzSgRUaSs9gzfqzpg5Y33qcfHHg56yRjHpucDL9Zl</t>
  </si>
  <si>
    <t>https://www.facebook.com/CUPprekyboscentras/posts/pfbid02g4KLv1eqM6jyJP3Y4kbAZNBUDAZj5ajZWYLnzj7o2JVytbpfufXmMuMSwhtHDgG2l</t>
  </si>
  <si>
    <t>https://www.facebook.com/CUPprekyboscentras/posts/pfbid035NSsz1PPeoQcuocUAChQx12an42eUbtaNsiySJFuwQPfU5J3d5nhPuQEj2tXdB3Nl</t>
  </si>
  <si>
    <t>https://www.facebook.com/CUPprekyboscentras/posts/pfbid0ycbLDg4X4PYbsEZFXm6MNgJ3sa3eeVNVduAvuSgvgvzi2eX3d8jz6vdT7NUmdq72l</t>
  </si>
  <si>
    <t>https://www.facebook.com/CUPprekyboscentras/posts/pfbid02AgRLxke15tbtw1upRhqLzDrmvjge39GgFUqJY6UnD6VorS2oVXxGwM4GBSnXHcr7l</t>
  </si>
  <si>
    <t>https://www.facebook.com/events/1778264349736833/</t>
  </si>
  <si>
    <t>https://www.facebook.com/panorama.lt/videos/1440263273731994/</t>
  </si>
  <si>
    <t>https://www.facebook.com/panorama.lt/posts/1267865935380689:1401442764254651</t>
  </si>
  <si>
    <t>https://www.facebook.com/panorama.lt/posts/3982997581939471:3982997581939471</t>
  </si>
  <si>
    <t>https://www.facebook.com/panorama.lt/posts/pfbid0U55yT3uin8nHxTcfdpB1M8MqaxJv7Ghx31PTtgiz31AtsCVvw8Pr98jZAhR4gNMKl</t>
  </si>
  <si>
    <t>https://www.facebook.com/panorama.lt/videos/795599879698334/</t>
  </si>
  <si>
    <t>https://www.facebook.com/panorama.lt/posts/pfbid0mVPXmvxo8EYQLwfbmJ4mY89s5WM3kR7ZL2fdVDhQ83bAPP74vDaY5X4ut7LWUay7l</t>
  </si>
  <si>
    <t>https://www.facebook.com/panorama.lt/posts/pfbid024eWcTQU6bDfp38wQiQ6NdQMf3TYo8HrMxrqFWpixUQh3mc3sik2n8NcpY72Qzrhkl</t>
  </si>
  <si>
    <t>https://www.facebook.com/events/2682386732115152/</t>
  </si>
  <si>
    <t>https://www.facebook.com/panorama.lt/videos/776930958081349/</t>
  </si>
  <si>
    <t>https://www.facebook.com/panorama.lt/posts/pfbid02n61PDig69ek1EUTkE5trwCwmYfbofeFMqUZxAXZZMVD1EV4pggk5xvSJmzeh1GaTl</t>
  </si>
  <si>
    <t>https://www.facebook.com/events/1300126568445140/</t>
  </si>
  <si>
    <t>https://www.facebook.com/panorama.lt/posts/pfbid0u6pK57bqbSwLn8SPUpJ2jkzPDFgk1Gpnt4t96TuMvW4YYekRJseRxGbFx542qRiSl</t>
  </si>
  <si>
    <t>https://www.facebook.com/panorama.lt/posts/pfbid02qmx5ZyqgfSbTWsgYqKGVhYButcF76gAwLUrpFzF57LJ2F3Y4NpRQtcsXu7ex8kxkl</t>
  </si>
  <si>
    <t>https://www.facebook.com/panorama.lt/posts/pfbid0FczLM1btQ5eaT3hFsbjcp5mxARDozdmD5M4ZYY7vqbu2x5xgPyUf3FxZ2soY6hLCl</t>
  </si>
  <si>
    <t>https://www.facebook.com/panorama.lt/posts/pfbid02iTLmE1RwANb9svzT8x9QNmrivMAxjhGt5M3j6rgMzFYfK2Qz8hPHeonC8JJhauK6l</t>
  </si>
  <si>
    <t>https://www.facebook.com/panorama.lt/videos/742506808672084/</t>
  </si>
  <si>
    <t>https://www.facebook.com/panorama.lt/videos/1007629064634201/</t>
  </si>
  <si>
    <t>https://www.facebook.com/panorama.lt/videos/1971671043650162/</t>
  </si>
  <si>
    <t>https://www.facebook.com/panorama.lt/posts/pfbid0D33UKWiDuc41N47dBz4w5UNQ31ZSCZXnAousFt3zd2aVLCNJF8DN7GFPJpo3x4jrl</t>
  </si>
  <si>
    <t>https://www.facebook.com/panorama.lt/posts/pfbid02iMLPArvL6xG8bzWdJ9Ty8P9j6Zp8Hy2ScgY27ed7fAfpWc11hZTBQeZp5ivceipwl</t>
  </si>
  <si>
    <t>https://www.facebook.com/panorama.lt/posts/pfbid0FDwpaFMSWj8ZSaZTaVuUL7GVT29irLYegNsY6i645NCZ5DFQWAugRRKxEjup66UZl</t>
  </si>
  <si>
    <t>https://www.facebook.com/events/4214611975427727/</t>
  </si>
  <si>
    <t>https://www.facebook.com/panorama.lt/posts/pfbid034mAxmnFHdSZqNYBT9uh8SdzuLrcYwdit45n5mbrUwMiyT4NmcYT8hd2gTTW4LpP8l</t>
  </si>
  <si>
    <t>https://www.facebook.com/panorama.lt/videos/640469121780913/</t>
  </si>
  <si>
    <t>https://www.facebook.com/panorama.lt/posts/pfbid035LbCUZZDsSZWG42UgXk48aHrsV2ua7VRq1a5h3gY88nZWkMoEKoT8WpX3eL4Qp2Ql</t>
  </si>
  <si>
    <t>https://www.facebook.com/events/516145978226835/</t>
  </si>
  <si>
    <t>https://www.facebook.com/panorama.lt/posts/pfbid02QqMRWCyse1xau7NNgmjgamtWbaJeJ8W8oqvHTpJoHjdzzo5VE3SJkvwGtdvFwZ4Cl</t>
  </si>
  <si>
    <t>https://www.facebook.com/panorama.lt/posts/pfbid0VUtHArCv8JUHxYuEdukz8cSdboBPbbVntLMFtBfGg6JWMcKJ421azrp3cAsN9Hygl</t>
  </si>
  <si>
    <t>https://www.facebook.com/panorama.lt/posts/pfbid02UHKKRHuDVCDMkUA4KeiaF5T6sMxhaHKq6eSLpFzge8rxRteKmWczNxr1SibesZSHl</t>
  </si>
  <si>
    <t>https://www.facebook.com/panorama.lt/posts/pfbid0oNi3xoTCRc9wVVudWXcxgPRcF4vriHLqW4bEjAAojqhcWPnoU3rbMsbtFwtQV48El</t>
  </si>
  <si>
    <t>https://www.facebook.com/panorama.lt/posts/pfbid0Wcr6x2Rh2EetRNQD2G5JJAfbp6hY5ppGEYA4ijeLhHewu9C2EkWDgAqsS3Fx7fRal</t>
  </si>
  <si>
    <t>https://www.facebook.com/panorama.lt/posts/pfbid0eP1csRShmBfGyBGkACtRQtHjAkVV5eXZGXGEc8ktpkiq8AWBmpHpAM2GeHZezPMfl</t>
  </si>
  <si>
    <t>https://www.facebook.com/panorama.lt/posts/pfbid0CHoAAVUa7gDx56PDdG6Quoxeybk7wi1kiTQ2PrZLwndCjTsToNCTxHwqteGhrnCEl</t>
  </si>
  <si>
    <t>https://www.facebook.com/panorama.lt/videos/704784362431351/</t>
  </si>
  <si>
    <t>https://www.facebook.com/panorama.lt/videos/1088287193172481/</t>
  </si>
  <si>
    <t>https://www.facebook.com/panorama.lt/posts/pfbid0Dj1orvaqXqi228HBAmPTSE4EJQQDrMub61Nr9JzdD73yBTLaRHeSxjrQJZA9HmHDl</t>
  </si>
  <si>
    <t>https://www.facebook.com/panorama.lt/posts/1734526157146662:1734526157146662</t>
  </si>
  <si>
    <t>https://www.facebook.com/panorama.lt/posts/pfbid02DXEiz1DVmZYoU46pxSv4RanLTyHof7oJvkZey6cCorsQSawrApPmoGpn52NZVSml</t>
  </si>
  <si>
    <t>https://www.facebook.com/panorama.lt/videos/3734301890047163/</t>
  </si>
  <si>
    <t>https://www.facebook.com/panorama.lt/posts/pfbid0cpauucXK5BFRSLYbRSZown3Gfz6AYC5XVsUUsQZXvgVaug6s9KhSaqJcVoqtgdV3l</t>
  </si>
  <si>
    <t>https://www.facebook.com/panorama.lt/posts/pfbid02Ed79zNhAw79SxRz2crJ7Ab8Rmo33sdZdc5WiFPeLFcfpzNAeSJarjdzLXZ5iXtZ9l</t>
  </si>
  <si>
    <t>https://www.facebook.com/panorama.lt/posts/1112963737537577:1539809143660831</t>
  </si>
  <si>
    <t>https://www.facebook.com/panorama.lt/posts/1187753323391951:1489644812014045</t>
  </si>
  <si>
    <t>https://www.facebook.com/MOLAS.Klaipeda/posts/pfbid02zNpeDmUBTSGWLkzPUmXB83HGFaDwj5fzJvMWs4cpFoADxCjXT5HaE8mipxfKvjJFl</t>
  </si>
  <si>
    <t>https://www.facebook.com/MOLAS.Klaipeda/posts/pfbid0inLwsG1nHmxZnFRaAnayDTckFESopJKxUYeyw5tsxMxaXKTerLK991McRKyvZcHLl</t>
  </si>
  <si>
    <t>https://www.facebook.com/MOLAS.Klaipeda/videos/1140052834683985/</t>
  </si>
  <si>
    <t>https://www.facebook.com/MOLAS.Klaipeda/videos/1423452525536227/</t>
  </si>
  <si>
    <t>https://www.facebook.com/MOLAS.Klaipeda/videos/730443563322596/</t>
  </si>
  <si>
    <t>https://www.facebook.com/events/24049240631442961/</t>
  </si>
  <si>
    <t>https://www.facebook.com/MOLAS.Klaipeda/posts/pfbid02zbpPLeeG6QhQkhmDeZtFEmDqGACDeX6eYSrXMAW5obAagTn7zzyCnTSR3ToZsdqwl</t>
  </si>
  <si>
    <t>https://www.facebook.com/MOLAS.Klaipeda/posts/pfbid0XHcjqyMgbXRrkumQYKH6o8iwMu4LCd2nFZ4LzxqXNwEXKZh25QPSWt6cn2PELdYJl</t>
  </si>
  <si>
    <t>https://www.facebook.com/events/1936485790227034/</t>
  </si>
  <si>
    <t>https://www.facebook.com/events/1829706804558258/</t>
  </si>
  <si>
    <t>https://www.facebook.com/MOLAS.Klaipeda/posts/pfbid06rWN1PZDugn4rgnKVjQotWP6BgoRVxqtLU7XrqBqaQyK4VTWqL85W5GsDjxmkpnTl</t>
  </si>
  <si>
    <t>https://www.facebook.com/MOLAS.Klaipeda/posts/pfbid036h19L5TQSXAopXa6Fo63eTghvaseh7cJXvoPjYdfLCsVZVT9sZaC8VBxvSQjuy1ml</t>
  </si>
  <si>
    <t>https://www.facebook.com/MOLAS.Klaipeda/videos/1184446910367117/</t>
  </si>
  <si>
    <t>https://www.facebook.com/MOLAS.Klaipeda/videos/732475943097375/</t>
  </si>
  <si>
    <t>https://www.facebook.com/MOLAS.Klaipeda/posts/pfbid02zhPTJDmsHAAVf5WfYQcGbpSTeLhXgMzhWEjXR5pzeXJxbTy2au1QavBz9DY4SgFkl</t>
  </si>
  <si>
    <t>https://www.facebook.com/MOLAS.Klaipeda/posts/pfbid02PxgMtAnSsuJnSJRtA465iyrNiRj1RFpt3h1txF9NYi2XMju58YnHp5scUXtniC83l</t>
  </si>
  <si>
    <t>https://www.facebook.com/MOLAS.Klaipeda/posts/pfbid033KxK5M92D7WSxd2eRbFSge4cFC356i9HpJYQbn56CMD6ktNj4Ny3C1Q4fZ4YzZ4Ll</t>
  </si>
  <si>
    <t>https://www.facebook.com/MOLAS.Klaipeda/posts/pfbid02TFuXB3KpTE5w1KnM4UzuHQDgkYWG2czNqbiKDx5UuhjZAEHjFHbCgyheMvTrJPKYl</t>
  </si>
  <si>
    <t>https://www.facebook.com/MOLAS.Klaipeda/videos/1106873531365695/</t>
  </si>
  <si>
    <t>https://www.facebook.com/MOLAS.Klaipeda/posts/pfbid02R6KCwyNzpt2pr6cKPrY81KCa3mRvvY9jq83ooPyrtD4Sunf72pnFDKjWGkg779XXl</t>
  </si>
  <si>
    <t>https://www.facebook.com/MOLAS.Klaipeda/posts/pfbid06bKuoDeYsGzxSKZxadb8cZ2hGCXY1rByviNgvPK56oBaBcEajYCJCdCC7PHJNwkxl</t>
  </si>
  <si>
    <t>https://www.facebook.com/MOLAS.Klaipeda/posts/pfbid0SFG85Rw1MASePtrohnQw5Tji9J2KzqhpAexqayU9o8HfwQ9ACFBzCCYtaBfTkVcWl</t>
  </si>
  <si>
    <t>https://www.facebook.com/MOLAS.Klaipeda/videos/1271956187916206/</t>
  </si>
  <si>
    <t>https://www.facebook.com/MOLAS.Klaipeda/posts/pfbid02PTC8XT1JDU9AFiGQwgBoccpzxKuSLSEVXKKQRFs7RaFEWBwBrKFqUyH7wG7QBg6Pl</t>
  </si>
  <si>
    <t>https://www.facebook.com/MOLAS.Klaipeda/videos/1987609628679957/</t>
  </si>
  <si>
    <t>https://www.facebook.com/MOLAS.Klaipeda/posts/pfbid021q8hDT2MbDU6nqPBrLmVndHKdJ9uuLaaXTgQxJyGQ5rU1iHD4h4Fk2yi5j3bDTQgl</t>
  </si>
  <si>
    <t>https://www.facebook.com/MOLAS.Klaipeda/videos/1176378911170001/</t>
  </si>
  <si>
    <t>https://www.facebook.com/MOLAS.Klaipeda/posts/pfbid02rx6b1D9x8LkLdSNnv1DakLDJkKLxDVZvhCRWymmg15FKTMFCZtNffHqHHSbfYd43l</t>
  </si>
  <si>
    <t>https://www.facebook.com/MOLAS.Klaipeda/videos/1381435252964433/</t>
  </si>
  <si>
    <t>https://www.facebook.com/MOLAS.Klaipeda/posts/pfbid02CNvnFZQiUV7XW4KjSA8xAeXGDz4oHj2Vq3qVdXoWtLt5XJCSJ4iKJWi8KNK2DgjEl</t>
  </si>
  <si>
    <t>https://www.facebook.com/MOLAS.Klaipeda/posts/pfbid02rFUJ342tcYBcEjr1GqwrYeXkeaES8DHnUQbnhRF9umrNryQ56m1gnXL8aq46k7zLl</t>
  </si>
  <si>
    <t>https://www.facebook.com/MOLAS.Klaipeda/posts/pfbid02UU8QKMcuPpQ5aH89qiGzsPJjEYLa9BC1ZbLVcLDzd9epPQP3UBZA6MTQzUNtV2tkl</t>
  </si>
  <si>
    <t>https://www.facebook.com/MOLAS.Klaipeda/videos/1239874297805527/</t>
  </si>
  <si>
    <t>https://www.facebook.com/MOLAS.Klaipeda/posts/pfbid0j6N7TwBhK3LS4GT5cgBNDZRKT1vAE1TEcfP6fhtMHeYJ1CZPqK7CHnt9nPzybyADl</t>
  </si>
  <si>
    <t>https://www.facebook.com/MOLAS.Klaipeda/posts/pfbid0sKHWAz7VW1mtWbuiiEzQrbHme5EPDJLkxzwUuqJwhQkGWtqzsK98ZXyYN91D5vh8l</t>
  </si>
  <si>
    <t>https://www.facebook.com/MOLAS.Klaipeda/posts/pfbid0HkHc6b4LgztKvBWQk5AuZp247W9XYXwv7Lu7zq7aiWJkdgXJGjt9hHW7sJNr1cY4l</t>
  </si>
  <si>
    <t>https://www.facebook.com/G9shoppingcenter/videos/1334967878250383/</t>
  </si>
  <si>
    <t>https://www.facebook.com/G9shoppingcenter/posts/pfbid037fgb1GASGFfYX4u73UGyLCQa9LzEWtfE1QMYz3ymQSkGeCaCrwGggtmbuHn9QxtWl</t>
  </si>
  <si>
    <t>https://www.facebook.com/G9shoppingcenter/posts/pfbid02jQ4C1YZ2GunCFQAgLvyk7K5uanJ9bwxPTmaPXx11FzNqUnJtZcLwi3KS4MbCAxwql</t>
  </si>
  <si>
    <t>https://www.facebook.com/G9shoppingcenter/videos/743429314940618/</t>
  </si>
  <si>
    <t>https://www.facebook.com/G9shoppingcenter/posts/pfbid02BbAnHspFKw2PVNM8iFXjY7GXLGPabKWFMnFncWNRpCRbwfKTRWcgC3AvjZ7HR3Nsl</t>
  </si>
  <si>
    <t>https://www.facebook.com/G9shoppingcenter/videos/1498390084658780/</t>
  </si>
  <si>
    <t>https://www.facebook.com/G9shoppingcenter/posts/pfbid036AeGLyHACBB5QyL2EW62rW5MBxEWvifjwcdr5HVkWZbSL6k2DWWtb27vGFiAZd5ml</t>
  </si>
  <si>
    <t>https://www.facebook.com/G9shoppingcenter/posts/pfbid02RZ57Arvt7qFLks98PqKob7DPJAHoxBP7MWG4zqzRdPX8KJRrTAPugGm85RJDpBmCl</t>
  </si>
  <si>
    <t>https://www.facebook.com/G9shoppingcenter/videos/4176353509353785/</t>
  </si>
  <si>
    <t>https://www.facebook.com/G9shoppingcenter/posts/pfbid02EWfSQRAUA6FgSYa2QL4vc5XtgNeaEhdSL9wnWzT93rMTcP338d4h3ij7Bc66TwoSl</t>
  </si>
  <si>
    <t>https://www.facebook.com/G9shoppingcenter/videos/642630095460295/</t>
  </si>
  <si>
    <t>https://www.facebook.com/G9shoppingcenter/posts/723373513432207:723373513432207</t>
  </si>
  <si>
    <t>https://www.facebook.com/G9shoppingcenter/posts/pfbid0ULV4zPgqqgZRiF2EMGoXVt6173k6NJit6Aivu3r2f9nLtaeXFDzN4yQWxAG5JfaNl</t>
  </si>
  <si>
    <t>https://www.facebook.com/G9shoppingcenter/posts/pfbid0BrZwJSVXpgJaGTbX9SosHcb9ygKSa54EacL5t7bVnxhBsr2vrmPaZTXXpuwZV3Dnl</t>
  </si>
  <si>
    <t>https://www.facebook.com/vilniusoutlet/posts/pfbid0gb1JxBdfeomHuq6kauVCUoP8vw3hqxTzvBF9TAuTz1zYcgLFpyznHp96FHG2YJEjl</t>
  </si>
  <si>
    <t>https://www.facebook.com/vilniusoutlet/posts/pfbid0tCWEi35nuWBwDiz1tuBCp1uAWpBNiq9ymECZFTNb3RYXHZtBUXsZvcQuZ1VgYYFCl</t>
  </si>
  <si>
    <t>https://www.facebook.com/vilniusoutlet/posts/pfbid02vCvPsd6HH1TTaLqdJNuCntwY3BCSeK5VGCnWCpw2sLzeW2oCuXvBKGk5C2n4hXNbl</t>
  </si>
  <si>
    <t>https://www.facebook.com/vilniusoutlet/posts/pfbid0bi3S757cFFCJUyvbSJZTgb8dioyY9ZrPJDrBUNnxDUK98dWUrucUAWPsSpe4ptHol</t>
  </si>
  <si>
    <t>https://www.facebook.com/events/1497891984589433/</t>
  </si>
  <si>
    <t>https://www.facebook.com/vilniusoutlet/posts/pfbid0nQTwpRmGK5P1sCyc3HZB7PnHjDTEeKPySBLzkgPbe3QyoFjhAinGeS8TdtKJAuMAl</t>
  </si>
  <si>
    <t>https://www.facebook.com/vilniusoutlet/posts/pfbid02KgLSpYA3bzKu3kKHNaP6TYDPoJKDj7QHvpesHBD3mAtPrL1goQyjkcVrmFYGwGqxl</t>
  </si>
  <si>
    <t>https://www.facebook.com/vilniusoutlet/posts/pfbid02jVQZmUXymQ2TjASoAMHhXuc1iLaCUmjmPF4YL9TnL36TDSD3QbMEBepfYgPV13WVl</t>
  </si>
  <si>
    <t>https://www.facebook.com/events/4168057016796795/</t>
  </si>
  <si>
    <t>https://www.facebook.com/vilniusoutlet/posts/pfbid02FoFgrqeYEURT1cWWrEed76V3NUMVPmPGTwYojPqwSMB1E3m7pDNKNixmrAdC92DUl</t>
  </si>
  <si>
    <t>https://www.facebook.com/vilniusoutlet/posts/pfbid0MroVaT3E5zC2YuJAohWPGZoUdDWe6zMK6pjQDopLBaJLoAPq1JZ6Bsz52ADw7oKJl</t>
  </si>
  <si>
    <t>https://www.facebook.com/vilniusoutlet/posts/pfbid022kY5yKT3irDQwMWkV7AYHJZMiJsnsmPtZoSTkPMnZnjWgFjtq84FjRcC4eHyaczFl</t>
  </si>
  <si>
    <t>https://www.facebook.com/vilniusoutlet/posts/pfbid02mR8QwZzKeV4U8pWEcQumKDWosWVnQpEfeshAfzi9ekddL29ZuNRQg6pTpZbMPqsLl</t>
  </si>
  <si>
    <t>https://www.facebook.com/vilniusoutlet/posts/pfbid02zrnAnR3PH6RinSJ6eF8fbyiMxV2EKVrEdHg7XrW6cgga4re3CCHt6UU34kvsajLrl</t>
  </si>
  <si>
    <t>https://www.facebook.com/vilniusoutlet/posts/pfbid0N34t8GLwWr45LKRGkb1fwG8cSLVwPVYyEYGyEECtubNEAutk9mKfsjc1jqBDvyWrl</t>
  </si>
  <si>
    <t>https://www.facebook.com/vilniusoutlet/posts/pfbid0FziqXLo39N8B8PMSNjhDsLR5GFCTd9Ar7aGqAXpCfXZvcEM1kcxbzrTU5UgMoxtzl</t>
  </si>
  <si>
    <t>https://www.facebook.com/vilniusoutlet/posts/pfbid031s6edsi8sL9qC5XjaEdXXVUbnsvZVv75aCDEd5bWFNqD3L1cPbrAwLbyXZ3ZLjupl</t>
  </si>
  <si>
    <t>https://www.facebook.com/vilniusoutlet/posts/pfbid02jHioonn6RsnABVDda3oFuprHP2ZNsatdUSVv6hrwsprAp1PqKmkCC8SDSJpYdrgQl</t>
  </si>
  <si>
    <t>https://www.facebook.com/vilniusoutlet/posts/pfbid0GVt4jTJs25FsyStBXq5u5hyhgfBxpY2GAG1yMTWUXWnjmKaoZWLQguSMpT74y36rl</t>
  </si>
  <si>
    <t>https://www.facebook.com/vilniusoutlet/posts/pfbid04ASnYYQBS4GyQcnjiovtarbzCvJ7UqBK6inrgx5yqk85K1xwV9W9Q4Sg5yYdU3ovl</t>
  </si>
  <si>
    <t>https://www.facebook.com/vilniusoutlet/posts/pfbid0CGbUxGB3uHJ4bjYhuJJceKkjfgQrgukozw7dyP2vpWmaMf9D5USxWCUSK3FiZVcul</t>
  </si>
  <si>
    <t>https://www.facebook.com/vilniusoutlet/posts/pfbid02wUrfU4god5ZeDaGQrtas3Hho92SwBwBA2Qo6dwtvKFf4qpVFqynuUesS96RTh6Rnl</t>
  </si>
  <si>
    <t>https://www.facebook.com/vilniusoutlet/posts/pfbid0y6T7zyPpfeR32nu4xQ2c7C2xbtuFYJboJHwyjBwWk9ygxACgQihTtgDrcuKdY4q5l</t>
  </si>
  <si>
    <t>https://www.facebook.com/vilniusoutlet/posts/pfbid02CTQWP6zaNvfCHUN7Dk48GTMYACvdMLgWoqWopqreZ1XFawCrzkpe3f9CXJsbkLLYl</t>
  </si>
  <si>
    <t>https://www.facebook.com/vilniusoutlet/posts/pfbid0PMd9ULQxJPkCBngxj9PWzjARWaeABQC5pNgTDt4no5E7GrLiUPSNEW4DrBTS63CNl</t>
  </si>
  <si>
    <t>https://www.facebook.com/vilniusoutlet/posts/pfbid02nRfY8CXXFqPehbCvKwcR1UsbHpvWG1HYb3EJB3H4ZE1PS9htFBKmv1sdwTgBSVmQl</t>
  </si>
  <si>
    <t>https://www.facebook.com/vilniusoutlet/posts/pfbid0nKfEyWZBTu7ZgyF4HVzfm3Qyvz1zwXB9yo1DMM16mUdCYnkh35NyEEoRTeCrT5LDl</t>
  </si>
  <si>
    <t>https://www.facebook.com/vilniusoutlet/posts/pfbid02QyKqtEiXFRWapTdRd7VPmYTkBcgPQTFyacDfQ3WC3wxWhtv98yPcTCc1HDZ4gwAYl</t>
  </si>
  <si>
    <t>https://www.facebook.com/vilniusoutlet/posts/pfbid02vVxXbEq86xUfsLqqNZPjAuK8dVHQZsTX2HHMT8Wm6Uc3CDrnQ8x9dmKbsDL3ezwBl</t>
  </si>
  <si>
    <t>https://www.facebook.com/vilniusoutlet/posts/pfbid02ysE43cJA2XS1uWRZwhPY6BmSfUN2jenJkc282v5sHd1LVU1SADMRuF174LAZmaSyl</t>
  </si>
  <si>
    <t>https://www.facebook.com/vilniusoutlet/posts/pfbid02RkKWAW2Zu6m9XWFSHBHph5derssi4WLoSjws6v7ujj7yWkJvDJQHmojqmENoVoYYl</t>
  </si>
  <si>
    <t>https://www.facebook.com/vilniusoutlet/posts/pfbid0eTNzBXdgu3YjPB5kXve3a2vZJDTEcVPtU5HYdte7tjjMfbXxS3kjZYmKxRwEQx8bl</t>
  </si>
  <si>
    <t>https://www.facebook.com/reel/1761215845276515/</t>
  </si>
  <si>
    <t>https://www.facebook.com/events/1822346491658956/</t>
  </si>
  <si>
    <t>https://www.facebook.com/vilniusoutlet/posts/pfbid0xyTjW16FFdnU17CJ6wsecDwHhpRZkQyxskhzX5gdmDqh92big1Zd1MJRBEApCMC8l</t>
  </si>
  <si>
    <t>https://www.facebook.com/vilniusoutlet/posts/pfbid027Dh8oV5LapcGWLUGi6unq4utgz4MrdsAiA5cUPoaCV9SHSVhK6tYk7TnnfJ3mdqVl</t>
  </si>
  <si>
    <t>https://www.facebook.com/akropolis.vilnius/posts/pfbid02VZUFn91HgumtcZHTWid78V6MCkE6Dhq1MedQQ6Vp6p5mQNehvxR7MHAMzkHgvbWAl</t>
  </si>
  <si>
    <t>https://www.facebook.com/akropolis.vilnius/posts/pfbid0rVtSbnvCkPzpEY7FUsXXH9xLDzPeArjWMngkTxCXtC5TktKRPZXicpvW52GYpACkl</t>
  </si>
  <si>
    <t>https://www.facebook.com/akropolis.vilnius/posts/pfbid0PAvPxUT3KbKH8xvJ8crpswkKf92zbEVuGdNxRjWe2iCYTpZeKyEbHLXqeB95uZxNl</t>
  </si>
  <si>
    <t>https://www.facebook.com/events/2973504619518733/</t>
  </si>
  <si>
    <t>https://www.facebook.com/events/1975554479861482/</t>
  </si>
  <si>
    <t>https://www.facebook.com/akropolis.vilnius/posts/pfbid02j11gEnJaPf9jfWMdX32rsx7k3fgXjQYMkRZxap32CB31rh32aPT2363SDNsH32o6l</t>
  </si>
  <si>
    <t>https://www.facebook.com/events/1385659639201540/</t>
  </si>
  <si>
    <t>https://www.facebook.com/reel/1106795974237056/</t>
  </si>
  <si>
    <t>https://www.facebook.com/akropolis.vilnius/posts/pfbid09G5TEQ7CNMJ63kqweUyEzYgc2jniSZWFQ2bRiea7cwKXFjnSSSrCMEiaLfGuy4XYl</t>
  </si>
  <si>
    <t>https://www.facebook.com/events/1620222988952254/</t>
  </si>
  <si>
    <t>https://www.facebook.com/akropolis.vilnius/posts/pfbid02JUDsdBydkSUWBLoHfxTzxhJerz8N84VK6wAghgL7JAsTVMgiEGNKs5CBDbnyd6UPl</t>
  </si>
  <si>
    <t>https://www.facebook.com/akropolis.vilnius/posts/pfbid0apiNBpPXuodR5xSeq7tGKdkmS4GsMSJhdCU32gwzxFJC5SzgGi4wVCSM3HnmY5Zil</t>
  </si>
  <si>
    <t>https://www.facebook.com/reel/1119491940117518/</t>
  </si>
  <si>
    <t>https://www.facebook.com/akropolis.vilnius/posts/pfbid028Efa5gzY4VxGCTqHmj8YPRNuS8a3ZW7RV5imUQ2noD2Zbx5CVz8biQwwhKv6mtBAl</t>
  </si>
  <si>
    <t>https://www.facebook.com/akropolis.vilnius/posts/pfbid037SoBGak8ZCPq9Hg7pRFw3TcQndQWtRn7ChVujEtMR916hQRbNvqqJojY9QKV5a2Ql</t>
  </si>
  <si>
    <t>https://www.facebook.com/akropolis.vilnius/posts/pfbid02cZjRp4cuDt9osSi5xk2a4KX8QvdWZCGytbdyZg8X6gRn7LNywa7ctmGz6rU4Tynjl</t>
  </si>
  <si>
    <t>https://www.facebook.com/reel/648663864944514/</t>
  </si>
  <si>
    <t>https://www.facebook.com/reel/1320963009682500/</t>
  </si>
  <si>
    <t>https://www.facebook.com/akropolis.vilnius/posts/pfbid02MN5YRveLViTxS3Sh6ixW1Cz84CLGdq1D7cqa8rPxMPUeqtsPHUY7sbBQWH6SfjAPl</t>
  </si>
  <si>
    <t>https://www.facebook.com/reel/1289152702718259/</t>
  </si>
  <si>
    <t>https://www.facebook.com/reel/2621656618167157/</t>
  </si>
  <si>
    <t>https://www.facebook.com/akropolis.vilnius/posts/pfbid02hZghA9SY3byrCE64dMprFgfGYX1ijuhFB7BcBy6r4hXv1zwve4QEaxfP4c44L5w9l</t>
  </si>
  <si>
    <t>https://www.facebook.com/akropolis.vilnius/posts/pfbid02iaspdzWPDqEB21qEZiGxTsRkESp39tTzAxAi2UiHfMos7Sk5EcGQ8p2fJS87KYUZl</t>
  </si>
  <si>
    <t>https://www.facebook.com/events/1433565377950231/</t>
  </si>
  <si>
    <t>https://www.facebook.com/akropolis.vilnius/posts/pfbid0Sd6z5CX2rzd2EbhMxxmQ3XAt25CsUWAh5KyqyBGVMyFuq4bhZUupdJTNjg6TJXHGl</t>
  </si>
  <si>
    <t>https://www.facebook.com/akropolis.vilnius/posts/pfbid02ZfsnSZbJKQv15GZMNmPDLK81XFGkYW1kDHPw27Q36YA4et2QngQ5GKo6JdbP87DHl</t>
  </si>
  <si>
    <t>https://www.facebook.com/reel/782481947646450/</t>
  </si>
  <si>
    <t>https://www.facebook.com/akropolis.vilnius/posts/pfbid0V3z5te8JTbbr9VPXx4LEaAg1kCiZgabz59c8o7ELKaLUQhkutYhAq8RgkusBtyekl</t>
  </si>
  <si>
    <t>https://www.facebook.com/akropolis.vilnius/posts/pfbid0284qVdT4pWbdyEYpWNkhJ5RUdsTsS36vGjeTJY6q7obTK241cZLm4mZ9r7TNoQsc7l</t>
  </si>
  <si>
    <t>https://www.facebook.com/akropolis.vilnius/videos/1291912345971291/</t>
  </si>
  <si>
    <t>https://www.facebook.com/akropolis.vilnius/posts/pfbid0rRxQpVkKKyN8hN3xkr2rqaxna9NquWXMstBaZP3y4JT6e6zL3GcuBe61XtFddjD2l</t>
  </si>
  <si>
    <t>https://www.facebook.com/akropolis.vilnius/videos/1077113687912501/</t>
  </si>
  <si>
    <t>https://www.facebook.com/akropolis.vilnius/videos/615576524940826/</t>
  </si>
  <si>
    <t>https://www.facebook.com/akropolis.vilnius/posts/pfbid02NiP8U19eJE979rwqduwJMKpSjTSUMgysXrkdUNtrT8mbeTCQYSrejdjLppmzGiLkl</t>
  </si>
  <si>
    <t>https://www.facebook.com/events/758668496861367/</t>
  </si>
  <si>
    <t>https://www.facebook.com/events/789593363578603/</t>
  </si>
  <si>
    <t>https://www.facebook.com/akropolis.vilnius/posts/pfbid036xcxWJ2H2wXTch2H5C9uS4hFZfrDX8f9eaCSTQ6dC2TtxJbVPSnHad4LthTqpGHQl</t>
  </si>
  <si>
    <t>https://www.facebook.com/akropolis.vilnius/posts/pfbid02JHjpJyANU1ubdGKPRvG9ppSSDfRXXtzsW56kqAExYCUqUj5Gfh6hB2LADkDK6GWAl</t>
  </si>
  <si>
    <t>https://www.facebook.com/akropolis.vilnius/posts/pfbid02KcBiqbqWV9BKrrEmNgHe78Tx5Xp5y8SGf3BmavpxrhDmFGoi3oLMqhwwBRBY9PH8l</t>
  </si>
  <si>
    <t>https://www.facebook.com/akropolis.vilnius/posts/4128844807372066:4128844807372066</t>
  </si>
  <si>
    <t>https://www.facebook.com/akropolis.vilnius/posts/pfbid0o2BDzhZZtZugAerEEKKTmVJwWMEbpcyAXHMwEWWcBagPhikY7s1kfMA4kCMztVLkl</t>
  </si>
  <si>
    <t>https://www.facebook.com/akropolis.vilnius/posts/pfbid06cCZRc3eTHfvNdx5SSMktf48GdFJcW8gSVeBvxQ2RUGVTUovncwP6EVcMGdwTc9xl</t>
  </si>
  <si>
    <t>https://www.facebook.com/akropolis.vilnius/posts/pfbid0367hF1VuF8F8rfR5nzN9zUx9G5mvhCwPuF8LWF3TggainFM3i8T8GNwvHybEXgH2hl</t>
  </si>
  <si>
    <t>https://www.facebook.com/akropolis.vilnius/posts/pfbid02cWEi8Lq1g4XdnvZxBPaVaQJmAJS3PZ3c7yZLecThhk7hrbARCyKV71c5vcoS6zdol</t>
  </si>
  <si>
    <t>https://www.facebook.com/reel/626478647164538/</t>
  </si>
  <si>
    <t>https://www.facebook.com/reel/24232436566366342/</t>
  </si>
  <si>
    <t>https://www.facebook.com/akropolis.vilnius/posts/pfbid02XZn92kAAZVYng6pa4eJNdoZTa8Lfy3GimVZQ8xLcdTXqPb54wcepxNGvaTKX9UPel</t>
  </si>
  <si>
    <t>https://www.facebook.com/akropolis.vilnius/posts/pfbid0ATCzYgrY2QLidKeRcsJYTSiavVo47QEbPVnvH7CXv24EgaQVpiaN76WvFuDoknLyl</t>
  </si>
  <si>
    <t>https://www.facebook.com/akropolis.vilnius/posts/pfbid02v4qgyrt4R9YnfSVeisZXmEdaqJzcHNfyo3AkSC55WqPPUTAs5Qdzk25PXugBqex2l</t>
  </si>
  <si>
    <t>https://www.facebook.com/akropolis.vilnius/videos/1423582962019514/</t>
  </si>
  <si>
    <t>https://www.facebook.com/akropolis.vilnius/posts/pfbid0vw5T75KT4S6zJNg22HvLbY4U8YBapupkTpubT96VxCV3ZBqNA8EuACAtuVSz8v2Xl</t>
  </si>
  <si>
    <t>https://www.facebook.com/akropolis.vilnius/posts/pfbid035JqsnZ7vrhJFVQtH1ST1SE9byCnhwFHaj5qdx6uEWggUXekk1M7qDBBoyQMNJrzjl</t>
  </si>
  <si>
    <t>https://www.facebook.com/reel/1252741836075486/</t>
  </si>
  <si>
    <t>https://www.facebook.com/akropolis.vilnius/posts/pfbid0273s2v1WXC34PzDMXTmoQEtbUyoB32xhRtZ9BTciiVsJvVS4MXizixZGBhESso62Xl</t>
  </si>
  <si>
    <t>https://www.facebook.com/events/1688166561864104/</t>
  </si>
  <si>
    <t>https://www.facebook.com/reel/781211364565751/</t>
  </si>
  <si>
    <t>https://www.facebook.com/akropolis.vilnius/posts/pfbid0PJTUohAbDcJNdPNYnV2PjimVrMgeyBjrXPWvNntCHsoBU8iLFZA8KkJXsDtKrwCSl</t>
  </si>
  <si>
    <t>https://www.facebook.com/reel/970954985080818/</t>
  </si>
  <si>
    <t>https://www.facebook.com/reel/1219369349964621/</t>
  </si>
  <si>
    <t>https://www.facebook.com/akropolis.vilnius/posts/pfbid02NEkacjCfRAAukL3N9WGtGHx6xCQ5bSqT9Np8uS883ts1FN5mW74qnGzn4Ru4sC1nl</t>
  </si>
  <si>
    <t>https://www.facebook.com/reel/753449217175425/</t>
  </si>
  <si>
    <t>https://www.facebook.com/reel/1472450973879510/</t>
  </si>
  <si>
    <t>https://www.facebook.com/reel/1073438131048491/</t>
  </si>
  <si>
    <t>https://www.facebook.com/reel/1326355425516322/</t>
  </si>
  <si>
    <t>https://www.facebook.com/akropolis.vilnius/posts/pfbid02F5yNAEMjJtXYqgZnLMgfWGmNRUX9bdBx6yMcqUC6gpYGwZx43gVHbZiswSxYuPJNl</t>
  </si>
  <si>
    <t>https://www.facebook.com/akropolis.vilnius/posts/pfbid025WkLYdeRe4zHyhg5xFz2wsgCRzmtr4DgSajT4WbfDNVxxwZkZifq5BgyqKGCS98rl</t>
  </si>
  <si>
    <t>https://www.facebook.com/akropolis.vilnius/posts/pfbid0GdCRwoEfP67cSSMhrp6CBx9FfcGdLjXGLxgQokTT1DvwM2XY9iXk3x3m48AQr56sl</t>
  </si>
  <si>
    <t>https://www.facebook.com/akropolis.vilnius/posts/pfbid0ayn5XQPj8QmWtpRkWRyJJ4C6ypoNs38sbsWvhChUCtTNG1gzpuV7jNSM9r1SBm1Zl</t>
  </si>
  <si>
    <t>https://www.facebook.com/events/24461783813414879/</t>
  </si>
  <si>
    <t>https://www.facebook.com/akropolis.vilnius/posts/pfbid09AQ3tdDpFZhnbRTb3QEErjdCc98agx61jHH34EpfqYavnurYu9PVDAKBUejVBZKPl</t>
  </si>
  <si>
    <t>https://www.facebook.com/akropolis.vilnius/posts/pfbid02P9wMUfQ1NctURG4fCJRYR58nq7rCzSp1UQasJJEbkZJRXGhUDaM2U4eDozN5WGqDl</t>
  </si>
  <si>
    <t>https://www.facebook.com/akropolis.vilnius/posts/pfbid0sgh1Ci3KTgf9MNtNnp4av5cTTqgWwRHXwMdnCF9svTeTzNVtbhSdthVNfLipkaZCl</t>
  </si>
  <si>
    <t>https://www.facebook.com/akropolis.vilnius/posts/pfbid02BLKJo5XoESYQqfk8myVbDj6chr7PhDGL39G7D5s8VPKJyAYxrCyG3tUTaBSEy2mCl</t>
  </si>
  <si>
    <t>https://www.facebook.com/akropolis.vilnius/posts/pfbid02WS2z1ySwXLL4pHw4LHoRoPEZfQ4aDMaRyom8Y8zK2JCgNkYArB4ia3vdPMdHQgmzl</t>
  </si>
  <si>
    <t>https://www.facebook.com/events/1286588686396992/</t>
  </si>
  <si>
    <t>https://www.facebook.com/akropolis.vilnius/posts/pfbid02fywybuTrDLGtSJbf9R3gPZeFT4Ga8ufnQnbQKitLSj86TVj59JYHVR4fvxhqo6sAl</t>
  </si>
  <si>
    <t>https://www.facebook.com/reel/1315016910051773/</t>
  </si>
  <si>
    <t>https://www.facebook.com/reel/2081053625637726/</t>
  </si>
  <si>
    <t>https://www.facebook.com/akropolis.vilnius/posts/pfbid02jrp4oCToj4hUsJoXuGKjVLEXeBPVY1aNA7QSHP3g7R4twtfzvyJkJHkxzATbQMtrl</t>
  </si>
  <si>
    <t>https://www.facebook.com/reel/749480927555183/</t>
  </si>
  <si>
    <t>https://www.facebook.com/akropolis.vilnius/posts/pfbid026pRvq5gF16N7AEai7SXHg5KNJm9uBsrAKwpjsfBFx9zRbJ7sF3TAHQyGzRdm4AWFl</t>
  </si>
  <si>
    <t>https://www.facebook.com/akropolis.vilnius/posts/pfbid0CLXWjZLwKeA79j4JowiRPdTQgnGeUpnLoA1Yc494WEnR4zibKm82Af7zerAq4hrTl</t>
  </si>
  <si>
    <t>https://www.facebook.com/akropolis.vilnius/posts/pfbid0sA7S1xiRX9DTjLWV9EGjhy4ieuzWzXErMxF845ThxKRPKuGC6c44gZvQSAMpyGr5l</t>
  </si>
  <si>
    <t>https://www.facebook.com/akropolis.vilnius/posts/pfbid023zj1SWyBDLTetq5qbL1jSWjbf8FtcvWmFuRbe6W7CM6LU15MZfwkDd8UX7h1a6B7l</t>
  </si>
  <si>
    <t>https://www.facebook.com/reel/1062544649326656/</t>
  </si>
  <si>
    <t>https://www.facebook.com/reel/1245876367229114/</t>
  </si>
  <si>
    <t>https://www.facebook.com/reel/3573723416091449/</t>
  </si>
  <si>
    <t>https://www.facebook.com/akropolis.vilnius/posts/pfbid02TfPNUcbN3uYkVjAr3j3d7gi7Sgor4w6Y4JmZ4xE1v7sNJvJ88Nbwvh5pAiEY1k7Hl</t>
  </si>
  <si>
    <t>https://www.facebook.com/reel/1368529804374712/</t>
  </si>
  <si>
    <t>https://www.facebook.com/reel/715831154489244/</t>
  </si>
  <si>
    <t>https://www.facebook.com/akropolis.vilnius/posts/pfbid0Qme7xYDhWRAFh9wJq9uQC5aswpacLX2p3CQzwRkH9dCbzAqus15d8BHax3qdZRXvl</t>
  </si>
  <si>
    <t>https://www.facebook.com/akropolis.vilnius/posts/pfbid0sUMDWa7gieJDAH7gEGF6VNgPxhdQYkGj4aNwhBKGJcxxZujn6zACxqpYqYmb1PXAl</t>
  </si>
  <si>
    <t>https://www.facebook.com/reel/3934638023532847/</t>
  </si>
  <si>
    <t>https://www.facebook.com/akropolis.vilnius/posts/pfbid02bqaQcbeo2uc8dk5vYQcmiY8ksVv7HqSDtzNUvm3iwRTic9keJAEGW5qKuf9sfQuTl</t>
  </si>
  <si>
    <t>https://www.facebook.com/akropolis.vilnius/videos/2588560581488561/</t>
  </si>
  <si>
    <t>https://www.facebook.com/akropolis.vilnius/posts/pfbid0JK3rwPUjCcQiFboexpgD35g5RGZDkgQMWSUMwvgXMpk6aRLurQHcCHoZ8pQjNK2xl</t>
  </si>
  <si>
    <t>https://www.facebook.com/events/1997888454286875/</t>
  </si>
  <si>
    <t>https://www.facebook.com/akropolis.vilnius/posts/pfbid0CXSuabBJKZEW6mhqcMyKh4zCLuohRTKNM8jJuZEnER2HZzLS4NrvRWD2WVDcfmxSl</t>
  </si>
  <si>
    <t>https://www.facebook.com/reel/1261382595695063/</t>
  </si>
  <si>
    <t>https://www.facebook.com/reel/24119374471030741/</t>
  </si>
  <si>
    <t>https://www.facebook.com/akropolis.vilnius/posts/pfbid0DhvSbfPzQhqPbaD5Y8xNUW7WBQuy87dgwita6d7uniWYZockQyt2NKncutM2Xrjxl</t>
  </si>
  <si>
    <t>https://www.facebook.com/akropolis.vilnius/posts/pfbid02NsmsPS4G8q4tPGmBm4T4UScGPzz59huwLuZCCPyU2i3Gb3pCALi29aBVbXpRQM6vl</t>
  </si>
  <si>
    <t>https://www.facebook.com/akropolis.vilnius/posts/pfbid02oYKNkBL6rA53Ac6bh4Sfvs4hpWsEjgHmHy7bFEvTRYdNQjBFk9AR2748sdrxfSvvl</t>
  </si>
  <si>
    <t>https://www.facebook.com/events/726742533647777/</t>
  </si>
  <si>
    <t>https://www.facebook.com/reel/1653729008937312/</t>
  </si>
  <si>
    <t>https://www.facebook.com/reel/2448638212180532/</t>
  </si>
  <si>
    <t>https://www.facebook.com/akropolis.vilnius/posts/pfbid0imUGodyas49n9GZbPjx2uL8BMGsXcu6fraG8sziS5xcuV7icsXQGoAXsjSadzwFWl</t>
  </si>
  <si>
    <t>https://www.facebook.com/akropolis.vilnius/posts/pfbid02aj2vp4F6CzTi3aoYuEDT6oteaw39JRrKibn6yWXVpEm5nFjnLLCVFjTBfToKdYSyl</t>
  </si>
  <si>
    <t>https://www.facebook.com/akropolis.vilnius/posts/pfbid0yzmCN3usMfgXwMBzVyiojfv4B62CLC1W3mXV1g4wwvPsetZYgnUi28i14MZyn8DMl</t>
  </si>
  <si>
    <t>https://www.facebook.com/akropolis.vilnius/posts/pfbid0M6nnsYEx7ax1U2dtbCFoYWPUKwVVCPMWfQAuJxYNEkJD4nhSEw4K42De3kNBtnqTl</t>
  </si>
  <si>
    <t>https://www.facebook.com/akropolis.vilnius/posts/pfbid0225YnJy1WJ85z1SDZnUwgwmAR4YfG6roShxjUxtYyZvccTtUfJi1SSNTUdTHxZ4PZl</t>
  </si>
  <si>
    <t>https://www.facebook.com/akropolis.vilnius/posts/pfbid0e6Qpgcixee5sqXFAKzW3BJNMvosePhXCbMWZJQ7jo4CQpQBM7chnv71zViZMPyeNl</t>
  </si>
  <si>
    <t>https://www.facebook.com/akropolis.vilnius/posts/pfbid0nV3ytwToJjZB4cSH2R3kKJbyWdBb6uw83SC871Eo5HzJUn5hNa3iYpYz3uYk16Uyl</t>
  </si>
  <si>
    <t>https://www.facebook.com/reel/1371136784113991/</t>
  </si>
  <si>
    <t>https://www.facebook.com/akropolis.vilnius/posts/pfbid0a3VzGgHjj8HwKuQVVf4czzgre46uW3UUeLoMMV9F1HjPhEhh5C6yUDi2F65BDzw2l</t>
  </si>
  <si>
    <t>https://www.facebook.com/akropolis.vilnius/posts/pfbid0wTL29DP2DjFxj36a5z2PMdrJo5ThJUxAQcZApKgsnmTPaf9Jd5zZFLUyc6GZ1hoPl</t>
  </si>
  <si>
    <t>https://www.facebook.com/akropolis.vilnius/posts/pfbid02znrASMWbhNJHxWqMEh9JjFEtmQTH9DrU1vP3Nj7rmC2uzssM6CwwUpAFG9eFCcmil</t>
  </si>
  <si>
    <t>https://www.facebook.com/akropolis.vilnius/posts/pfbid031gcZtRFmkAguo6pFomdPNiv3fz6mnhJDa8ZM4LqrTcceLX3FKoM5zA4YDu5Gbvh5l</t>
  </si>
  <si>
    <t>https://www.facebook.com/akropolis.vilnius/posts/pfbid02w1zTJD2FF8J38rt1dhx7ANt1zDSL7fBFQRaEjKkuY3L1Sx5uQUQzGbdoqJ9T3iTMl</t>
  </si>
  <si>
    <t>https://www.facebook.com/akropolis.vilnius/posts/pfbid028ELZw5jDHAz7FtAxBciCX4VfJ5QH684ZFfGKgfpUUUpyLSWz9RqYis972i5pRTp8l</t>
  </si>
  <si>
    <t>https://www.facebook.com/akropolis.vilnius/posts/pfbid0cVN6XwgygVN1WJPcY9niPp31eCPCPrquBoWr3he7QTNztnQtnmAXABVAbF7BE5fSl</t>
  </si>
  <si>
    <t>https://www.facebook.com/akropolis.vilnius/posts/pfbid0uETgS4nxjw7MEiKHJShs8yW4rF3h94Kp341ZqWkkzwzAN5NUwvN4KAnJeEhuayPwl</t>
  </si>
  <si>
    <t>https://www.facebook.com/akropolis.vilnius/posts/pfbid034rJeL55bRStqdbavDkWTaosaDzoeBvTho1egPpXXqNvMiyo9FYFA3EkeZbYa5Vbdl</t>
  </si>
  <si>
    <t>https://www.facebook.com/akropolis.vilnius/posts/pfbid02teH3aeJSa3F7Wy5HL81UkVE6CFHuNAngBJBdmsKSpE6Pv7c9Tp5epqSH3bTZ1QEEl</t>
  </si>
  <si>
    <t>https://www.facebook.com/akropolis.vilnius/posts/pfbid0pdsw1MV6bGB7kGZy4Wuzt9BnUtiw2oe1GHoPTmpRAWGUK6nPAn3cansL3c4wAYqEl</t>
  </si>
  <si>
    <t>https://www.facebook.com/akropolis.vilnius/posts/pfbid025FgF9u8dN8XtfCqLyVEqimLbobpr6nCAFnPjcBrXF64xEst8yCFHHuFKErDcD9EFl</t>
  </si>
  <si>
    <t>https://www.facebook.com/akropolis.vilnius/posts/pfbid0rL4N9YzVCLv9GMmzHaHbqrqGnV4LQP1NPzQpSz5pB5CMbAwPMB1pp9NM3DQTCnjel</t>
  </si>
  <si>
    <t>https://www.facebook.com/events/1266068528201812/</t>
  </si>
  <si>
    <t>https://www.facebook.com/reel/1035790838642599/</t>
  </si>
  <si>
    <t>https://www.facebook.com/akropolis.vilnius/posts/pfbid02ZHVGy1sW1ARsBfMYVqMCXeXbgVAzVpggp5jY69xYjPYm9o19Biirnh6hc4UgwN8vl</t>
  </si>
  <si>
    <t>https://www.facebook.com/akropolis.vilnius/posts/pfbid0WJHHsa81CiHeiPEYdxpsh3KTZQMq9vEiMQ6eJcy1C3rjjEEofJts8jxa6448ubYPl</t>
  </si>
  <si>
    <t>https://www.facebook.com/akropolis.vilnius/posts/pfbid0Spu5R62h8QiRJkY75GRWXayEYMxWEykS4henW1m72D66dirqAXxFrnWAGjxrpyRVl</t>
  </si>
  <si>
    <t>https://www.facebook.com/akropolis.vilnius/posts/pfbid02x5hF9UoowCfAneWjKXHHDx9QJMwv4T52vTzunEoRjuPSA7jJim3AFgiwwDkafXq2l</t>
  </si>
  <si>
    <t>https://www.facebook.com/akropolis.vilnius/posts/pfbid0EYXBP5toNW6upKfriMeSoXhhhPe1nAaKFL3XsnFdRst24X1B6eTdDg1y1toNTVxhl</t>
  </si>
  <si>
    <t>https://www.facebook.com/akropolis.vilnius/posts/pfbid0epnWeVCchSdFZnTHvJrx2qMPDjmMqENUSfhyzBjviH1E11yRusfFwjpUpLyacWERl</t>
  </si>
  <si>
    <t>https://www.facebook.com/akropolis.vilnius/posts/pfbid0n2WkSTRTsVjTG2gfDwkYAihSYKAV5epnCU8itGoM3y2RsK3aC53cy1jdmAkuQWJUl</t>
  </si>
  <si>
    <t>https://www.facebook.com/akropolis.vilnius/posts/pfbid02qDBoHwnCKDyhXTJnsPFhYL3S6DZSL76imMP1iGLj2Se3pj64kUzSiSBBCHv5mgqyl</t>
  </si>
  <si>
    <t>https://www.facebook.com/reel/1778641073045385/</t>
  </si>
  <si>
    <t>https://www.facebook.com/akropolis.vilnius/posts/pfbid02qnH5ib71T4TffeUSFzhpDQm6Z4VJhBMLSpC2C9yKJUYxp5aNZ8c7ahxy6zRdbnUyl</t>
  </si>
  <si>
    <t>https://www.facebook.com/reel/4092120207738611/</t>
  </si>
  <si>
    <t>https://www.facebook.com/akropolis.vilnius/posts/pfbid0k6nuGMy7zMUYSGnmJaaomfBZmby26RcRmwq3D8SaaJ1d9Aog1jn1EyP7XXwdvSvhl</t>
  </si>
  <si>
    <t>https://www.facebook.com/akropolis.vilnius/posts/pfbid0U3Sxi1b6rbBbNfjyJLm2peK7dGcpMNbTdpHFuBSMKaFxvz3Kz5sJZSPN1se91ghxl</t>
  </si>
  <si>
    <t>https://www.facebook.com/akropolis.vilnius/posts/pfbid02Fni1wpsfbHiY4ULxfHwQvHEzwyfXcfD6MThZdYuEqP5QEkMEMNiijqy6hVxrSFUGl</t>
  </si>
  <si>
    <t>https://www.facebook.com/akropolis.vilnius/posts/pfbid02N3Ppoei6sM4waPML1eMaKQWA68NtaLCwyitEhj6CSMbC7Mnfk968VqCMrg6dDccnl</t>
  </si>
  <si>
    <t>https://www.facebook.com/events/1242710864108278/</t>
  </si>
  <si>
    <t>https://www.facebook.com/akropolis.vilnius/posts/pfbid0scYHDminM3LhtRnUwsPELMc6zwbTFqWqf2DJZwWDdnn8e2PmM3du9gFV4k2Lqxdql</t>
  </si>
  <si>
    <t>https://www.facebook.com/Mega.lt/posts/pfbid0mrhmMeBL9qTb5VeLpYjD2zrFkZdXcc299m4mdMFDhv6v6r35HtjKd4WjYAA1WBkl</t>
  </si>
  <si>
    <t>https://www.facebook.com/Mega.lt/posts/pfbid0x8rziabSHjBXf14KvtN7TD7Z7gNj3eQoccjB3oJkrzox9ob2PQf9piuQeREhihgYl</t>
  </si>
  <si>
    <t>https://www.facebook.com/Mega.lt/posts/pfbid06aZYgZj2XcEMFs6U58Dch7K2auQkrVsLvyjaB4jEhbFPRMCysT3FKWEmR9RcG6Jkl</t>
  </si>
  <si>
    <t>https://www.facebook.com/Mega.lt/posts/pfbid0x6Ezxx7wr6AbScEhTveNrJRHrSBq2H24cjJJEb4K7VtNVGF2pb2J1y7qgcVCXAhbl</t>
  </si>
  <si>
    <t>https://www.facebook.com/Mega.lt/posts/pfbid02tvLArSFK3QV7WcaeCBS5XCWpQatAz6SWsK8uHsDREJ2gHuDDkJJTrSTizSZy3R9bl</t>
  </si>
  <si>
    <t>https://www.facebook.com/Mega.lt/posts/pfbid02wMYGpV7uRYvTcQyNJoG1saWBhATEHFANV2bYGopuUGW1avWDFQKs7kEKhzaqd7zwl</t>
  </si>
  <si>
    <t>https://www.facebook.com/Mega.lt/posts/pfbid02UXQRoSG9F7uJNNZJr95ymxZ6vgwskuNPiabhnuTwsdFJ44kc5Wrc5nbxe2bBx8zLl</t>
  </si>
  <si>
    <t>https://www.facebook.com/Mega.lt/posts/pfbid02VUZC7nQL5BKzrUZa6w1nxQR7Unr6KXDenvmG3dEkyRaWnXPZA2NBzvC1Q5AmSNVol</t>
  </si>
  <si>
    <t>https://www.facebook.com/Mega.lt/posts/pfbid0cBLxNWAAVzJgSJp4iCF1Bh8yvL7LfbZwNP6Rz7n7LJWrN4he3LyKgguvRPKtLf6el</t>
  </si>
  <si>
    <t>https://www.facebook.com/Mega.lt/posts/pfbid0Z1YX7QwU47M2usLr3ub4B9nyj6iSxZWpbndMrvNpFNXAXizHn3EJ9ve5Lxneu72Wl</t>
  </si>
  <si>
    <t>https://www.facebook.com/Mega.lt/posts/pfbid02q6XSNpP3XM5rNHH6FWLx23d8wL6h2wzCmukuNw1x7PyD9mvu1ZVisjZA4kbAQK7Dl</t>
  </si>
  <si>
    <t>https://www.facebook.com/Mega.lt/posts/pfbid033RdfYekCeZ3bXJezzdCXnENP1qEUbuwxxUovp76gwVtG1Tes1QvURYrKoazZovsjl</t>
  </si>
  <si>
    <t>https://www.facebook.com/Mega.lt/posts/pfbid02ukvrmPTvKnc4mpVdkqCQ9k6D8AzmjHjDBFUtmhQ42jYEmFa5iwsctz5AVQquK8c4l</t>
  </si>
  <si>
    <t>https://www.facebook.com/Mega.lt/posts/pfbid02Ea3oGhZUwNTEhpenpi8L4K5nWU8J78xPx85WpcLEypbm6TqgXsBxupE63vXk5V9cl</t>
  </si>
  <si>
    <t>https://www.facebook.com/Mega.lt/posts/pfbid02bDKTXK5cpD9mJNv2gPZMAMC1f4xE3tGLJrQpwYH1cQWq6CRGq8CxCKsBxaaTZP7Pl</t>
  </si>
  <si>
    <t>https://www.facebook.com/Mega.lt/posts/pfbid02krapsB5UzbMCwYomB42Ckpbk3LuZfE7LGU6ooXMqtFZh4JWyvPpdTomCMtes4pkHl</t>
  </si>
  <si>
    <t>https://www.facebook.com/Mega.lt/posts/pfbid0BgrDfdxh38z79Yem24ugegb4DoSJYsdELdn7qmR36cgnEHWSoQ8UpYUXkGHX8YYkl</t>
  </si>
  <si>
    <t>https://www.facebook.com/Mega.lt/posts/pfbid0LvXQKiwEgxrfMB1EQosaVPkhXKYmkWavLgGf93vafUexNCvXNgF5Lyfga7GnaDBil</t>
  </si>
  <si>
    <t>https://www.facebook.com/Mega.lt/posts/pfbid02WXAfaGHFKGLbKJVL2BryFdFxmnaVWpPSX39fMhoDx3K5rXVPEjj9wkeixRwtuPEgl</t>
  </si>
  <si>
    <t>https://www.facebook.com/Mega.lt/posts/pfbid0qa4nFJWtxJkMwN4cgcQCHg66DwHViKiEQEE9bfDD79XLerKfkeySz16D1aSmsZvl</t>
  </si>
  <si>
    <t>https://www.facebook.com/Mega.lt/posts/pfbid0YpjTearsyzw78krjnWSNQqRXHbnExgXFUsV6LtsYQPdWYRrdG1XvqNu5CZk14PYql</t>
  </si>
  <si>
    <t>https://www.facebook.com/Mega.lt/posts/pfbid0STAYoXCSYSb9qb1UpPHknpwd5gkA4jQJUEH2az9P36pYgsAqeUsE3CBqeFA2nTdQl</t>
  </si>
  <si>
    <t>https://www.facebook.com/Mega.lt/posts/pfbid0knKrQVYSDeJPjeWokv6ps5LuZFMewuDR3bHFsQJMx8MLv35Q31RosBi5TJiBmANPl</t>
  </si>
  <si>
    <t>https://www.facebook.com/Mega.lt/posts/pfbid0ieNYvTvEXDLW7FXdPmZiRTRJXKBRz3XezmgGuwbpyvpcikminCAtHnkBBFXsRYPwl</t>
  </si>
  <si>
    <t>https://www.facebook.com/Mega.lt/videos/705107925669290/</t>
  </si>
  <si>
    <t>https://www.facebook.com/Mega.lt/posts/pfbid0fiSZH7YuyiGSjDrkr2DyhbYfkVW1z5NtbPsdJCWe3PL3Cg8SdR17tZoTtr7i9Ssnl</t>
  </si>
  <si>
    <t>https://www.facebook.com/Mega.lt/posts/pfbid02PgquNnM8GL3HdJdKmwL7LMiLmc66MeDFub68boPQhgDdzSaqJ77198aVLRZGnEKJl</t>
  </si>
  <si>
    <t>https://www.facebook.com/Mega.lt/posts/pfbid033c1SM95tgUAkn8uX5MZVMf1c91mfFSrSHShcyGVKncw6kumYrbqhfD7hpMfWBRKMl</t>
  </si>
  <si>
    <t>https://www.facebook.com/Mega.lt/posts/pfbid02R4TYsmBvtD9Mn94cEmvrkXysxSEWBY4neYPeQLMyFRboqWdmm3F9Wx3GNgZyW73ul</t>
  </si>
  <si>
    <t>https://www.facebook.com/Mega.lt/posts/pfbid02S9ugrH3tRrKx1cgdGttd9GM9GediPQryMii4BfdRwn6xyCfhVM4YVsyNJAeH8KkDl</t>
  </si>
  <si>
    <t>https://www.facebook.com/Mega.lt/posts/pfbid027a7bx9a6MDDT9vhDSYyhbMJnbbVzJiEPZLGkSTrb6BcnKJrR2BzkBG6vgn1YJdjXl</t>
  </si>
  <si>
    <t>https://www.facebook.com/Mega.lt/posts/pfbid0vYUJJMjCj9rbRdTaPy68hzBV5iPbhoi4kZjFa7WvzGbZRAkxD4t3dnRDQ2aZwi7pl</t>
  </si>
  <si>
    <t>https://www.facebook.com/Mega.lt/posts/pfbid025V7KobKoiK8aQLuEKAmpeC7dwk8YoAi83Yp2ZBqtzGPoX9aqCkRmqxckMGvG6kful</t>
  </si>
  <si>
    <t>https://www.facebook.com/Mega.lt/posts/pfbid02yFJ8YAdQS318v8LgngfcJ3zPFeX2ke3VFcGZXJUTgLrJeCQ7vTeBrF6AUWiv6D5cl</t>
  </si>
  <si>
    <t>https://www.facebook.com/Mega.lt/posts/pfbid02bZrJvecMBtswqENavLNCU7M4ib8rGG1P9J1sFwokfCu7iU1vi8MLhuGBELyRU4gwl</t>
  </si>
  <si>
    <t>https://www.facebook.com/Mega.lt/posts/pfbid0zDkwUw5wzX3WYgvprPfwC4oLLcBKY9q6uGosXCZDvbs9SXeaBVyCFgcM8eBCraNVl</t>
  </si>
  <si>
    <t>https://www.facebook.com/Mega.lt/posts/pfbid02q41kaA2EAjUXGd3jv1qSWgV3bBF8CWFFRBAPzQX5CQpAUD733CuXEUByXnz57ND5l</t>
  </si>
  <si>
    <t>https://www.facebook.com/Mega.lt/videos/1470278971081653/</t>
  </si>
  <si>
    <t>https://www.facebook.com/Mega.lt/posts/pfbid02aX29GXanF8NGRSNgtDNjqWMQuvZCPsGZqEDXKo8GBX5kNDc4NtahMotmDjEzm7Lgl</t>
  </si>
  <si>
    <t>https://www.facebook.com/Mega.lt/videos/1672734200783550/</t>
  </si>
  <si>
    <t>https://www.facebook.com/Mega.lt/posts/pfbid0266vwN4stDgqvw7ZeNpP74EzgHW3otoVHZu2e7Dy1eve1A5dHzaX6UEgDGsVK4kiGl</t>
  </si>
  <si>
    <t>https://www.facebook.com/Mega.lt/posts/pfbid0Tde7Fq4EUAHkv1s3NR66pKnmtqXqdf1NXk4d7e8ok6BVFBcwn4hELAjKKLJWMRqQl</t>
  </si>
  <si>
    <t>https://www.facebook.com/Mega.lt/posts/pfbid0HWCX9gLWmYhvfz2vJejUnbYtYT5nLeUb5S2xvFiG5V6ABSp4FL1McrzW83zCtnSyl</t>
  </si>
  <si>
    <t>https://www.facebook.com/Mega.lt/videos/2028669994332924/</t>
  </si>
  <si>
    <t>https://www.facebook.com/Mega.lt/videos/1349615762801484/</t>
  </si>
  <si>
    <t>https://www.facebook.com/Mega.lt/posts/pfbid0PkfggLJW2W4duGD5EHCjuwGWyQw1GpkPLVAKMdD42rh4fjWF6dPHLozHo1KMaHoLl</t>
  </si>
  <si>
    <t>https://www.facebook.com/Mega.lt/posts/pfbid025UnKez4UvyyUAckt8YQrxh8inLd4V7GwxHkf5P5BF7dgXYy76vEUcjUNrkuoBELdl</t>
  </si>
  <si>
    <t>https://www.facebook.com/Mega.lt/posts/pfbid0iEZiuX2TyXStt3Vz3ZrCG7HnsxLYTm98t8VJ7tmmP8s3iNjJ7ZyxvUv7yq8nhZ3Ml</t>
  </si>
  <si>
    <t>https://www.facebook.com/Mega.lt/videos/4009007179365100/</t>
  </si>
  <si>
    <t>https://www.facebook.com/Mega.lt/posts/pfbid02gckbcCou5LeD9hqfw1rXtVSsoiUbGPFy4J6Dq781K8fYcizDvL4akU3hXR9PFXhYl</t>
  </si>
  <si>
    <t>https://www.facebook.com/Mega.lt/posts/pfbid028Pwycv9NyQhmF2kr5NT9LBNnUu7C1VVEmSGejUB9gZy4bg3HeNnh7ysR9T9dnGSQl</t>
  </si>
  <si>
    <t>https://www.facebook.com/Mega.lt/posts/pfbid0HPRmysuPNS5vbVkMXh8R55JtpDpGH1iXCasS1VR5Cb3GMa9uNwBaL1yi4mAjY4Zvl</t>
  </si>
  <si>
    <t>https://www.facebook.com/Mega.lt/videos/1426962298442592/</t>
  </si>
  <si>
    <t>https://www.facebook.com/Mega.lt/posts/pfbid02JpkhbHsGHQo8HBdML8y2sLkhwxWVLvCaXc2QC5RkZFq9MkygKgRoFjZ1T8PnHDoPl</t>
  </si>
  <si>
    <t>https://www.facebook.com/Mega.lt/posts/pfbid02CGA4Wzcgv8koMz94BfXBLMkp1syueQsJ6U8ujpTbLk433ASkFtf2wui4F3JPhyUGl</t>
  </si>
  <si>
    <t>https://www.facebook.com/outletparklietuva/posts/pfbid02Dy6rmr3brrmAc9jW7TqLmeskUa5xVdewG9f2L5sWmv5dTdeN4waLrGWvXF3nGpMol</t>
  </si>
  <si>
    <t>https://www.facebook.com/outletparklietuva/posts/pfbid02CG3j8nruzFZC2RbMSZLDXJR7kK97WS6aPGKsVvwJ4c4ejxhcNcm1YrrUtZYqooMJl</t>
  </si>
  <si>
    <t>https://www.facebook.com/outletparklietuva/posts/pfbid0211QevtCqtemRnCn7qVV7kQMf2MDXQsUS3RLXx2SFtYxA6zFgjBuMhq97hBL1zptTl</t>
  </si>
  <si>
    <t>https://www.facebook.com/outletparklietuva/posts/pfbid0g5JQq4Ly8i5LMtmd1vYm5GZA4fjSAuM9YJg2ZvV5CZghTXMVSk87Ju6jnBwVoaYGl</t>
  </si>
  <si>
    <t>https://www.facebook.com/outletparklietuva/posts/pfbid0KXi73kS1hHrohZJmnkWddMv2TZEk4WnfPzfvnL8wZQBoAxAbs4DSJzPDwc4NmEu2l</t>
  </si>
  <si>
    <t>https://www.facebook.com/outletparklietuva/posts/pfbid0e3noVkcNNT8gMgs39C6CmgV7Gs5T2L9LUhTTVuysuMmPUxZnm1KJFx82MXZiWmWvl</t>
  </si>
  <si>
    <t>https://www.facebook.com/outletparklietuva/posts/pfbid0gfp1o6qkW3YydWFMg2Me637gUmYbGVjJrcwd4zTTMG6Z5wYNX4Uch5gtn8Lc1Gv7l</t>
  </si>
  <si>
    <t>https://www.facebook.com/outletparklietuva/posts/pfbid0pAgigtZDRmqnFcorRjMbGZY9dxQWcn7BN2V2Fxkin1JacnCV3tfSi9oLv6ZbRAhml</t>
  </si>
  <si>
    <t>https://www.facebook.com/outletparklietuva/posts/pfbid02eF9XGqqsL4B1Pm3b2a4Jvh6cdAbqQ74CfSkLhPcmuMZcaPHSHa6a2ATX93CoqgdSl</t>
  </si>
  <si>
    <t>https://www.facebook.com/outletparklietuva/posts/pfbid0iYNCJZ3jJG9YAYvyMh2o6DaPmjugZjDSA5Ac2Fx6WmA5sg1RLMP7R6EcLxvaBPRQl</t>
  </si>
  <si>
    <t>https://www.facebook.com/outletparklietuva/posts/pfbid031KY51JbGZsLmykBpB6hp47d2W6qEXTa9382bC9mVNqrzPLHLxd9XMN1FfXHjMyWJl</t>
  </si>
  <si>
    <t>https://www.facebook.com/outletparklietuva/posts/pfbid0VdqgZU6SFhZwvTWTdKSzR6t4Ga145vCPjC6DbyXRZpEv8LoJiMkYRZ5TU8cgqKSfl</t>
  </si>
  <si>
    <t>https://www.facebook.com/outletparklietuva/posts/pfbid02WUDfg2YS6Fufx6KYzSJmhPrkr5Ev2tRgXMY68SGQbf4mFNzuUB88XAK8j39xbNt3l</t>
  </si>
  <si>
    <t>https://www.facebook.com/outletparklietuva/posts/pfbid0vWwcwXAMjDN4CPrMUs4xF7VMvL9bkXxQ7fiXqZUW4Ee7TfZJz7WXSCHED2eHj818l</t>
  </si>
  <si>
    <t>https://www.facebook.com/outletparklietuva/posts/pfbid02p1cvSr1kwfpY6G7vjGMHww4xH4QndeYPeQJbJhsmQzmgV86asPtvRTAJ9ciux1mPl</t>
  </si>
  <si>
    <t>https://www.facebook.com/outletparklietuva/posts/pfbid0dQsr7FWYamAVRsYdZ9A62BC78Lk4DtifnJe8bbnhrjF5xXXacS6yfyWTdAgZd6fJl</t>
  </si>
  <si>
    <t>https://www.facebook.com/outletparklietuva/posts/pfbid02ZEeb1kFMsC2Vh8GXFic3MFzdWvWzvv3LrGHJCuShjJyxTafPCtFw3gQAeJC2cxGzl</t>
  </si>
  <si>
    <t>https://www.facebook.com/outletparklietuva/posts/pfbid02ZnKW2X816H8LySLmvmJcNy5HNtdAPBHVSDZkkCpL1BJpfMKV9PURtHDBwiu9wVhZl</t>
  </si>
  <si>
    <t>https://www.facebook.com/outletparklietuva/posts/pfbid0P1kKoT3yLjXsMJzoZ4XvP1UgX6XZ4mGnWreYwh5wySeydpEqQ61WxmRtBmBZ43yql</t>
  </si>
  <si>
    <t>https://www.facebook.com/outletparklietuva/posts/pfbid0Je42ytScaQMnevxr3QB4FwCeiBwQ13W8qm6wJ5VWTMKDTXWDrBPgRAyjcxjWfVC3l</t>
  </si>
  <si>
    <t>https://www.facebook.com/outletparklietuva/posts/pfbid02QDkW9NaSq78kYGaKTk44ZgfcJXwairETBLsEwt8rtNnConvZmEkUQsxjkiMCCD9el</t>
  </si>
  <si>
    <t>https://www.facebook.com/outletparklietuva/posts/pfbid02V6ViE5axNykr1HgHzdHNkiwKcVx6uLXck5rAxQ1R6DLx9wFcvkacySuLqJF1Dmxil</t>
  </si>
  <si>
    <t>https://www.facebook.com/outletparklietuva/posts/pfbid08dVUZGdbXJXc57DSxBiqeDP7PkNAXSPYr1krsrDCE3GhFsgFKxMJDXtniBDRkBBdl</t>
  </si>
  <si>
    <t>https://www.facebook.com/reel/1771660393558659/</t>
  </si>
  <si>
    <t>https://www.facebook.com/outletparklietuva/posts/pfbid0UAKzPYVoW1zuMQ47hkeoMqi9BcyNFpU4yqV7XHmPAQGt8M3nCDLy13FonhyNvsrtl</t>
  </si>
  <si>
    <t>https://www.facebook.com/reel/720353954215210/</t>
  </si>
  <si>
    <t>https://www.facebook.com/outletparklietuva/posts/pfbid02E7jG1rfoChA8EL49ZLtu9mdHEc3zqviKE9iecXT6AqphTmxou75vcoabtsqGztuxl</t>
  </si>
  <si>
    <t>https://www.facebook.com/outletparklietuva/posts/pfbid0cGUgoGGfyKi6BwE2oUq7xU2A3P7j8DHbx5wCPXz49kpjfd47DVQboEY5xusTbqzxl</t>
  </si>
  <si>
    <t>https://www.facebook.com/outletparklietuva/posts/pfbid09HAo4Rewejv4bJNWcqKjHy9suhnCccHzPCxk7Qtnk5Ranzk4LzD14yi5fYdXYhU3l</t>
  </si>
  <si>
    <t>https://www.facebook.com/outletparklietuva/posts/pfbid0FEboSEEzF4AsvsB1DDVKuqwVrENhonFWyTf3pwSvVL1Lh7wCBQgxa1FNGdi4zx8Sl</t>
  </si>
  <si>
    <t>https://www.facebook.com/outletparklietuva/posts/pfbid02FjydwXNCYTocXU2LD6GZdqqp6fZ96p8hjFoCFgFLzEP2Hy7FbNy4qBiHDamZSQnWl</t>
  </si>
  <si>
    <t>https://www.facebook.com/outletparklietuva/posts/pfbid035F29xE4iXMTWCrK72LJABBQ65dwk12ZnXYnt2nu9d1wPzMqmvrfa8N12RqCVoeUzl</t>
  </si>
  <si>
    <t>https://www.facebook.com/outletparklietuva/posts/pfbid0cyRyv2f4Gin6DCtzfTEoAmsC5Bn8jphzaVJdaLuvLeTcvd5rA71hbHTN7uC9opsvl</t>
  </si>
  <si>
    <t>https://www.facebook.com/outletparklietuva/posts/4160633887539653:4160633887539653</t>
  </si>
  <si>
    <t>https://www.facebook.com/outletparklietuva/posts/pfbid02ZwAYbhceT5QDtcZKzGC4XipJi6hdvMC8syB78Wb2HnvpRT8LNEdvhZGJnMB5ZfVHl</t>
  </si>
  <si>
    <t>https://www.facebook.com/outletparklietuva/posts/pfbid0jS2GNR38RBVbM3mdKrNMDB9kY1kSyER763sgNaYoh6ybbQDXKbPpN2v5e6CQXWW4l</t>
  </si>
  <si>
    <t>https://www.facebook.com/outletparklietuva/posts/pfbid01UPEWvtEnkKw5cezkwHz8tREnmPxcvbF1SaynZ9rfKDt7iWdmD37U2nQ5hTXvCJzl</t>
  </si>
  <si>
    <t>https://www.facebook.com/outletparklietuva/posts/pfbid0vjq47SDmH8oZiFbdvvN2f33BxKKjNa1Q3FSyCtUtgu1qc9TVwPUQV1hRYSK5Wwpal</t>
  </si>
  <si>
    <t>https://www.facebook.com/outletparklietuva/posts/pfbid02NnCps6ZknkDHfyF1fkSvqwo1wDu3BmZqzLA8duxWtr16Yoru1rHbSTEmibM9THqsl</t>
  </si>
  <si>
    <t>https://www.facebook.com/outletparklietuva/posts/pfbid0A8CpWBteeg6Jo59P9jNfp3iKaC7JzrhFtZzrn2RMAfd2DpZQvsP4NUf1TUrXzdubl</t>
  </si>
  <si>
    <t>https://www.facebook.com/outletparklietuva/posts/pfbid0XN6SYHJSf97qLpwwjfeyv2SmaAhxW17hsf7uTbwKv5PeN7JbFswBDXhv292MJd1El</t>
  </si>
  <si>
    <t>https://www.facebook.com/outletparklietuva/posts/pfbid0bErDncBj5hiVB5LDZhM3mwmULsDhcRty1AXY2mtzzYt7myadsAS6se1TPVaakqsbl</t>
  </si>
  <si>
    <t>https://www.facebook.com/outletparklietuva/posts/pfbid0uazXqQKh7hnj4WYrP4ZS3kA6fYu4RPDAQxbEiRtc8BWGfhMJwkgK4KEwG5Lbk3nzl</t>
  </si>
  <si>
    <t>https://www.facebook.com/outletparklietuva/posts/pfbid02SZwEW6jQWSREwJHDz8exTnwPK3EXBE14SPQ1HYkwqPNPhuFvJ3355TW9zoPE5FRGl</t>
  </si>
  <si>
    <t>https://www.facebook.com/RimiLietuva/posts/pfbid02YwPm6VMsLoSGJH4Ar1jyWPgNrf8MDNtX92V2szoXMSUsmhsV7AHJkkX85pc4SbYkl</t>
  </si>
  <si>
    <t>https://www.facebook.com/RimiLietuva/posts/pfbid02qnBpGaPiRR4QuRoRpGjPvNLKmmUFuyDWEuer7z6TzvqxfcicAHxUDc8Hjr9ZyPPl</t>
  </si>
  <si>
    <t>https://www.facebook.com/RimiLietuva/posts/pfbid05VmPa2kciSEt3yzbnwCBwcvai95q2yxoNnJp33Pn77KB88cm9DCrauFjut3G3Sapl</t>
  </si>
  <si>
    <t>https://www.facebook.com/RimiLietuva/posts/pfbid0g19gr82S25LyZFUCkGj5FG1LR4Wj8E6EQxKiRNUTVDtBZQufA4bkpfSaYizUYC39l</t>
  </si>
  <si>
    <t>https://www.facebook.com/reel/1142936034347670/</t>
  </si>
  <si>
    <t>https://www.facebook.com/RimiLietuva/posts/pfbid02Cf6GLnkTiP2oZWQH9P4EDjKZgTkvxno8C4Hy45xyt1YDrc6DF1GvfSAGybZM2oQDl</t>
  </si>
  <si>
    <t>https://www.facebook.com/RimiLietuva/posts/pfbid02FwLPkbrm6PooxD8TzK2u8NmtcAYrXKtPk2bMKmwTcAsuw8s9sYbQZAfR5AqvFbygl</t>
  </si>
  <si>
    <t>https://www.facebook.com/RimiLietuva/posts/pfbid0Ndo9riMGjgSei8HhcB9jGciG9ZuVdovXR3fmMyY2sTvQTLWzKiB5M2VxhAxow2iDl</t>
  </si>
  <si>
    <t>https://www.facebook.com/RimiLietuva/posts/pfbid025jdo9nLw2cPwFGXYn2R1XyBF3AVLUq7gzNdtKJ3nebNTaG7GG87uGKJPLUeSTbCql</t>
  </si>
  <si>
    <t>https://www.facebook.com/RimiLietuva/posts/pfbid0xVqBej9GNgVrb426r6vF1i7RyTa9aUFicWhryppB9m4YCfMQUi4LHfsWdBiVWNktl</t>
  </si>
  <si>
    <t>https://www.facebook.com/RimiLietuva/posts/pfbid09UxtQKAbv6a2Sfe2LAiUEZAuBFVz59Pnnvyn7Y5pFwnhbr47odvSQzqutoyNuj9Vl</t>
  </si>
  <si>
    <t>https://www.facebook.com/RimiLietuva/posts/pfbid0ZiPWHDDBG8mA8CMfbgvUddddafjkPLRLwfA1r1iTphdYnFKYQgfoECZc1igacTAVl</t>
  </si>
  <si>
    <t>https://www.facebook.com/RimiLietuva/posts/pfbid0AtKqA4obiEyfD95wFTDtvtHgsxxYxEXBqcYMTaJtj5p1SmKmkk9EHwgduPteZZuYl</t>
  </si>
  <si>
    <t>https://www.facebook.com/RimiLietuva/posts/pfbid02S41fcZwA8jTbCQ3uoXBBueiuTLNG3QQhLp8mEEgSZ58d9EQk93fU6jnSvtkE1Uo3l</t>
  </si>
  <si>
    <t>https://www.facebook.com/RimiLietuva/posts/pfbid07uLUo3JbAw8nys6Tyw8UDbvDB9CDUcwBWVzMrN4ATWMXbz9y2yVT4Z72Ftxhqvmnl</t>
  </si>
  <si>
    <t>https://www.facebook.com/RimiLietuva/posts/pfbid02gb1FUxjWDqKB9H6TsUNSPZxSckSeaEoS683e4WmEvZLC3ZSM8NopQ3k26MeeSy4wl</t>
  </si>
  <si>
    <t>https://www.facebook.com/RimiLietuva/posts/pfbid02ZKtdPUUYRkLNMkwrJhTfQDKmnkr8GRBcdHwtD3sNQFnTi6ibcVM1d4ZVvE82JwjEl</t>
  </si>
  <si>
    <t>https://www.facebook.com/RimiLietuva/posts/pfbid0PoWMCNHYKrBkbaZKSXhBgLQ7VxKtUnEWg5bRa9s27Dzrdq5sZP36Jzk6U2qRLk6Nl</t>
  </si>
  <si>
    <t>https://www.facebook.com/RimiLietuva/posts/pfbid0c7rG821Nnpqy7VMso4s8h5tLLnsWArVS14iuPjrV7yWoEEfdk3TL8WVEzMim95SPl</t>
  </si>
  <si>
    <t>https://www.facebook.com/RimiLietuva/posts/pfbid0EkeGsafnRVcXqbs8Lqr9yzp3quQ39rQsBRX6T2ZrV7n81tP24cuGSDiNfpGMQkE9l</t>
  </si>
  <si>
    <t>https://www.facebook.com/RimiLietuva/posts/pfbid02znJVXLjj4G2eqTacrqsmrs7qxLV1neFJPn5sZ3JZEhti9Sfau83xA9dNpVS3QcWWl</t>
  </si>
  <si>
    <t>https://www.facebook.com/RimiLietuva/posts/pfbid0msn3FUgbSckmfd63BLyqikx64PxtMHvrsbHiiqVDCDwFkwWb2fE8YvTz9f3EYnvJl</t>
  </si>
  <si>
    <t>https://www.facebook.com/RimiLietuva/posts/pfbid028pCAbuhM59dArF2UAeiYTbXfpzWCtHjxjGzVUz6nvJiQ2nWa8W2NoJJqRWdFoeZ5l</t>
  </si>
  <si>
    <t>https://www.facebook.com/reel/722349680690161/</t>
  </si>
  <si>
    <t>https://www.facebook.com/RimiLietuva/posts/pfbid036dqTECZwWxxtPTSSCsX9xYxYL1utEVAbCj4EXPrPHUKq44et5Qmw2FueFUVg6kvTl</t>
  </si>
  <si>
    <t>https://www.facebook.com/RimiLietuva/posts/pfbid02saFE9XcTFvoeWzxMzmH94p6SP1Q5xd7Z1fkedA5d8a2yStVhRgsX1wM1b3FLxFDkl</t>
  </si>
  <si>
    <t>https://www.facebook.com/RimiLietuva/posts/pfbid02r1bpz5YQsLnxLDndbwLX63hpvPxxi8S5L58eHntG5PLT3UCnWPLUNAe7aoQn79Aol</t>
  </si>
  <si>
    <t>https://www.facebook.com/RimiLietuva/posts/pfbid02Z5UVRVDC3RHkiHevdYw3WS9zpG7U9fayvaCozBpmyPkP6tp7VHGF42Gqsn2CN1mml</t>
  </si>
  <si>
    <t>https://www.facebook.com/reel/1078768100486482/</t>
  </si>
  <si>
    <t>https://www.facebook.com/RimiLietuva/posts/pfbid02dgbwCSw2g7sYDozXAosuoMKsyH23vqeoX6kwW5CtT39HDhLMrRktFXstzrtM6SWnl</t>
  </si>
  <si>
    <t>https://www.facebook.com/RimiLietuva/posts/pfbid02xvcz5WZwgVoSxbXh1LStBKDTgmuHrcTBoq9GqLXx7N9x6hd3z6xq3uThtPuPnByhl</t>
  </si>
  <si>
    <t>https://www.facebook.com/RimiLietuva/posts/pfbid0PS6rAeMiN42ZT9Wh7LkdjZvZy5enuoPCL8yEyrDP6Ko4aEnJP3rh91CPRHKxiu5Ql</t>
  </si>
  <si>
    <t>https://www.facebook.com/RimiLietuva/posts/pfbid0RA8zFXLNbNS81pYRcDGFrPQuLLaU85VAUG4n46vKSFp2gSRzLUFzPU1zpzxA7h3fl</t>
  </si>
  <si>
    <t>https://www.facebook.com/RimiLietuva/posts/pfbid02fSAjCvqS4M2PYmKMi8d7NTTPPYiXHc7yZ6mnGPquXHDeqNi8idZbL8P3oDEsz6vvl</t>
  </si>
  <si>
    <t>https://www.facebook.com/RimiLietuva/posts/pfbid0Qs6rXubXmQzYi1pnfCFrBsFKwoojtCcMvf57vb5utBmRrCbhANBgtmCbhwvyK56cl</t>
  </si>
  <si>
    <t>https://www.facebook.com/RimiLietuva/videos/1432441751544081/</t>
  </si>
  <si>
    <t>https://www.facebook.com/RimiLietuva/posts/pfbid0NRtj8d5qYVS8i76Uxxh9Xc6QSN32X3XRXeS7vKF6fPqLq2QMwNgjBJVX2puDayX2l</t>
  </si>
  <si>
    <t>https://www.facebook.com/RimiLietuva/posts/pfbid075B8Qu75bqB67ss4rS9ZDRxB2T1q1njMf6BjHzs75srHZVjAQPtJKwBzU5xvbETol</t>
  </si>
  <si>
    <t>https://www.facebook.com/RimiLietuva/posts/pfbid03B7N1Nobsp6Wue1Zr78Rgthd72qDgo8XmSWzGzhxxd3VWcE7uJqzQq9iRPoFrGB2l</t>
  </si>
  <si>
    <t>https://www.facebook.com/RimiLietuva/posts/pfbid0Yp5Rv8h8aHwsCEqB1sCzWVvwuFjVTSibqtcPiCxjSu3QuRhxEfxUrQYSikbQvpzNl</t>
  </si>
  <si>
    <t>https://www.facebook.com/RimiLietuva/posts/pfbid0K1gBLnEtZ4uihwUigXit5qCPw56xtsJPjHFkqrAGyCKxx7M7Tskho9ExSkGAWRfyl</t>
  </si>
  <si>
    <t>https://www.facebook.com/RimiLietuva/posts/pfbid0FsWkpjLp2zbdhsjogb7ffmyPhf6Wc1ZurBaQJ8h4h7rpWW8oGv4T2B4Uyh3UKtKbl</t>
  </si>
  <si>
    <t>https://www.facebook.com/RimiLietuva/posts/pfbid09tzQcuD2A5vT8ZV1T3pWxUXnPRtYRA19LcPJ9iNvtiiPBq3AM3mJcB3m2mKWNZBEl</t>
  </si>
  <si>
    <t>https://www.facebook.com/RimiLietuva/posts/pfbid02TYcek3oLVddxWGXvhrme7FipbjVxdtB4oaByuGpiGc7RM2bCABn9bGmeZTgp59fyl</t>
  </si>
  <si>
    <t>https://www.facebook.com/RimiLietuva/posts/pfbid02CUwBjwZRNjQqjSH4pFQsQpMWcVhTkysyb7Pa56BnYgKWFgiXxfkV2iakfxLR3NBcl</t>
  </si>
  <si>
    <t>https://www.facebook.com/RimiLietuva/posts/pfbid02Ye2dEGMhjPsNLKmZ1qXtmWJY73HPnmbMmjFGsEGRo4srq2i6g8ooL35ANREK6oNKl</t>
  </si>
  <si>
    <t>https://www.facebook.com/RimiLietuva/posts/pfbid02AZsKRpzdE3DLqH3z3mB1nzhxqBKuxkSEofZkP1NcoMXgwvsGGtAgUUKCdDGuL7njl</t>
  </si>
  <si>
    <t>https://www.facebook.com/RimiLietuva/posts/pfbid025zbZAK6xNitfQcK3w5PwsXgC4pg3LciaJHDC8D176ipvmvTvF2kRq9MPZAPiXQkCl</t>
  </si>
  <si>
    <t>https://www.facebook.com/RimiLietuva/posts/pfbid02LKgiJcdsGV9THeCoHizJNUA6hHouJ2sSyx3UXQwv1UU5pAMLoGTFjP5Np5JuFqpMl</t>
  </si>
  <si>
    <t>https://www.facebook.com/RimiLietuva/videos/1721098522103476/</t>
  </si>
  <si>
    <t>https://www.facebook.com/RimiLietuva/posts/pfbid0UFnixusdm52LxWxQstTig1ajyhn626tKxnfcb3jUps4RKiGt8FRPryTYnq6hwffzl</t>
  </si>
  <si>
    <t>https://www.facebook.com/RimiLietuva/posts/pfbid02i1TY4jvFJMvA93gQM1m8zcudBUqr5ViCUdpZNK483V5PJvqydySzrZpS1pKkDWKpl</t>
  </si>
  <si>
    <t>https://www.facebook.com/RimiLietuva/posts/pfbid02KVR1733UvqnUUEsSKTwES8D14aLW5iPPKfkiSV9ASMYyi14X8vaL8d38zTx5E1JMl</t>
  </si>
  <si>
    <t>https://www.facebook.com/RimiLietuva/posts/pfbid02Nr2XGBysHPfC56D8xfdZxYYKGKC6tRN3DS8f9tqdvJFvSQwrE4tiHhdDLe2Jc1PJl</t>
  </si>
  <si>
    <t>https://www.facebook.com/RimiLietuva/posts/pfbid02sQrTns4jaSPFegRVi2PsBGV4wpkKDqVqdg6rCrd1rbY6uorTxVdx1TANr3vwiiUNl</t>
  </si>
  <si>
    <t>https://www.facebook.com/RimiLietuva/posts/pfbid0VAKSfAG8U2V819R7DJJw6xXNcNVxcDYPCUvwy84uCexhsNKqHTeubGYMcj1Sosovl</t>
  </si>
  <si>
    <t>https://www.facebook.com/RimiLietuva/posts/pfbid0266AbgebTirar7fhLvdMKSxv3qYBopMWUUdmDXdjmcPbtsqUPMF5feBdM9drwZ2Lnl</t>
  </si>
  <si>
    <t>https://www.facebook.com/reel/1701864927115364/</t>
  </si>
  <si>
    <t>https://www.facebook.com/RimiLietuva/posts/pfbid02D4nnQmXZAsMsreFUePonxq6cVtTsbLdSpBTs886NUWztR8tLGh7veKgAxncJTawfl</t>
  </si>
  <si>
    <t>https://www.facebook.com/reel/1194020475856760/</t>
  </si>
  <si>
    <t>https://www.facebook.com/RimiLietuva/posts/pfbid0nXLyVxfxxiVGrfgwgxuBsakuWExa2riPft2xUMHnpnN3Wj2pJHfAndeFhuyhjRDYl</t>
  </si>
  <si>
    <t>https://www.facebook.com/RimiLietuva/posts/pfbid02RDrHoC6YiyRAaT5nb8U6dbjAHpH5m5EfEPaCWZ2k7E1WndT62Be6uZBoHHmniKY9l</t>
  </si>
  <si>
    <t>https://www.facebook.com/RimiLietuva/posts/pfbid04a9JcXBGtPy9uKy1V9xAseYuVRyFggyi8VhHpHviH47b6Mh3h8phiurYdCg6bexvl</t>
  </si>
  <si>
    <t>https://www.facebook.com/RimiLietuva/posts/pfbid059nFxBGxfa6VuBHzdcvVGxVhqCeCH8q86kyeJ1mL6Hy7YFPMrAMUESnyTFPmG682l</t>
  </si>
  <si>
    <t>https://www.facebook.com/RimiLietuva/posts/pfbid02biNNnTUmbeGYhcud2xSUWoyboZ1hnWB9hBoU3esUJd3BJZvBLoUekLVoirCqK2pAl</t>
  </si>
  <si>
    <t>https://www.facebook.com/RimiLietuva/posts/pfbid02gb1FUxjWDgnRoa3ePjy8wHgupnNiXG4nZsFeKuLWBsNmTnTjC6v5AZ4MB3xEzznAl</t>
  </si>
  <si>
    <t>https://www.facebook.com/RimiLietuva/posts/pfbid0eNaJmr4htWTEWhWDua1yYsCp8t354Gu2sh6FDPojGZqVubmt1UXLu1uQ8eZqQmqjl</t>
  </si>
  <si>
    <t>https://www.facebook.com/reel/1219547805963496/</t>
  </si>
  <si>
    <t>https://www.facebook.com/RimiLietuva/posts/pfbid0ApcU9B9G9VQTQU1kgTE8LTC38w6RxzhXqJKjqbdCH7B78FQH6Eo6GJrsQYVkQTqel</t>
  </si>
  <si>
    <t>https://www.facebook.com/RimiLietuva/posts/pfbid02q5S6YnqJEn6PDGAfuGUPnPz7Er5AcKko7YJHrVdtgGwoHCFKT8TZJYarfhGwsUKWl</t>
  </si>
  <si>
    <t>https://www.facebook.com/RimiLietuva/posts/677332161738094:677332161738094</t>
  </si>
  <si>
    <t>https://www.facebook.com/RimiLietuva/posts/pfbid02fd8ef2TDdu8CN3YdzksatRbtmX71fzGVw4mQtzErZJiKZFTdLf1Ay1rbVVTrGy4l</t>
  </si>
  <si>
    <t>https://www.facebook.com/RimiLietuva/posts/pfbid02FczFSZ4d8KqdGWoyyTDecpgktyf93JypXJUCZksFthBc47Tj6fcHX7AyUXTJ1GRvl</t>
  </si>
  <si>
    <t>https://www.facebook.com/RimiLietuva/posts/pfbid02z7RVoxQribbV7fysusii6rUi2f39j273rLrvBmJ3GeekC3ozXAXU8xRFhpoke9vKl</t>
  </si>
  <si>
    <t>https://www.facebook.com/RimiLietuva/posts/pfbid02Kwqsk5gwbUX1jckPeHZFAtfA47RjH6sfZDci29vbqqgkAZXXbxzZUaTBBCrqpnUjl</t>
  </si>
  <si>
    <t>https://www.facebook.com/RimiLietuva/posts/10045680852137531:10045680852137531</t>
  </si>
  <si>
    <t>https://www.facebook.com/RimiLietuva/posts/pfbid025ShzpNMs8VS7V4sk84bXbdFaYQ5UFMtgqmnqPtma2F2JK7tX5wAy8yDg4oXz5Mh3l</t>
  </si>
  <si>
    <t>https://www.facebook.com/RimiLietuva/posts/pfbid0kft8pY1jSmUri5GVATt6MUFg67MRez77a4nZ8eGnhwoGMhpxJ7QneqVYtrYyvsG3l</t>
  </si>
  <si>
    <t>https://www.facebook.com/RimiLietuva/posts/pfbid02ymYhaJgybFy4i1MwPtDQJpBPwnGDMuqfo35ZM1dmQCPcdb9JDHnUsZ5s4hFWgcsvl</t>
  </si>
  <si>
    <t>https://www.facebook.com/bigvilnius/posts/pfbid0Stq5m9ZUi9A5y5tvp1yr3H61RfavoEosRXTWQyqMdg773qKNcDaERdKQgXfD31VFl</t>
  </si>
  <si>
    <t>https://www.facebook.com/bigvilnius/posts/pfbid02Y6FNqHjHaKu1Z78NdizfyfXrNxDHkFfdBX5usbFCe4uCrRam9QP6QM1DNUZVAqbnl</t>
  </si>
  <si>
    <t>https://www.facebook.com/events/599721596408282/</t>
  </si>
  <si>
    <t>https://www.facebook.com/bigvilnius/posts/pfbid0qwZYj3A1nt1wZQfitMnWh97vfUtztkhJ1UYsQxvBdmdr3yJKktk2VCX5qL2jnDYol</t>
  </si>
  <si>
    <t>https://www.facebook.com/bigvilnius/posts/pfbid02Gkd7wbJGvEszRZtLrvwNPoEtasD5yhCQuT1tkVCVqo5MWJGsCSUDRW4bUrsaeMyVl</t>
  </si>
  <si>
    <t>https://www.facebook.com/bigvilnius/posts/pfbid02HqJwfvWuoZarLPa4hbP37NLgcdk8qKHyTZ86ygvqqRpNipqHvSdLN5iKCpjrTj9Ml</t>
  </si>
  <si>
    <t>https://www.facebook.com/bigvilnius/posts/pfbid0DvhYPNhd2WyrpsCdHW7vnEzh9ecf9yaguMGmvXZyftvKTSF2afkBcUoS8eph6aKml</t>
  </si>
  <si>
    <t>https://www.facebook.com/bigvilnius/posts/pfbid02hYvL3VX1hsRDpNuW1jkr4K4PfNMQ2xzSDkGXsicKHWQMzKkotvvVDfwLG4w7BnGDl</t>
  </si>
  <si>
    <t>https://www.facebook.com/bigvilnius/posts/pfbid0vnfidUCoaPJZksM65pVyD8ups8w1JhajyRWPjoFVkpeYLSTRa6Ebs2NrTHHgJ64Tl</t>
  </si>
  <si>
    <t>https://www.facebook.com/bigvilnius/posts/pfbid0oxTKFRfZHtwE52BZGhmTXUKqoheMZtgfdPp1CbbrciJFqpxyENTB4SdAfYuzQp19l</t>
  </si>
  <si>
    <t>https://www.facebook.com/bigvilnius/posts/pfbid02Ep2YqQXXvp1yDi31TukDvErXwhwKgLME3Nynbrpy5m6NgZybpgx56Zo4s1A9U2eEl</t>
  </si>
  <si>
    <t>https://www.facebook.com/bigvilnius/posts/pfbid02BQ2foyC8o6NSDnjdX9ZgCCBfRWg82J2vku4bxk1BbEALXHadEh7oJYvXxLqZytU1l</t>
  </si>
  <si>
    <t>https://www.facebook.com/bigvilnius/posts/pfbid02UWCn2SbisVuPuBzFjByYVtcW7i8vxG5Ye8cshqtPHPEi2LbpQJmZFeXVtUj7GFcWl</t>
  </si>
  <si>
    <t>https://www.facebook.com/bigvilnius/posts/pfbid0pGunwgDUBkf7MCLzWwQiytR2qpjTUcQW6ikW3sEvSrNbGkgF4VoSSRZLt9aWDE4el</t>
  </si>
  <si>
    <t>https://www.facebook.com/bigvilnius/posts/pfbid02mQ357YSaN7HXTm8M5usY3TdJMVQZH4J91a6daYznBQZJsSJJhaZh8A9Erp58Cy23l</t>
  </si>
  <si>
    <t>https://www.facebook.com/bigvilnius/posts/pfbid02dgPEzonNyckTUy4mQbva3AS3w6VzsBEU4NNnhfVWHSBHLfLxsQex2tnscVCGFS5pl</t>
  </si>
  <si>
    <t>https://www.facebook.com/bigvilnius/posts/pfbid0TFUF7TCtAqeXPFMQkpTBXrq9GuCe2uNE4a4DxcpcfNReZ1xxp7GDaF1KirkeHChPl</t>
  </si>
  <si>
    <t>https://www.facebook.com/bigvilnius/posts/pfbid02TifPxhEbuRmkqedEW8sY8iaf1enkdTno9APSo6q9BMgyGktZ42XkUKRtQpKkAEcxl</t>
  </si>
  <si>
    <t>https://www.facebook.com/bigvilnius/posts/pfbid0gVeum21cKjrxUbmyF6N4evhosEL78tAyXmVSiF5mewpNqviRDaXXgFQUeJ54J6U5l</t>
  </si>
  <si>
    <t>https://www.facebook.com/bigvilnius/posts/pfbid035FEpidaGP28Ah37Ac3em8eX6EJstKDKc6AtpvBgnnkPFL4UijKiUzeDoRiLDZGHXl</t>
  </si>
  <si>
    <t>https://www.facebook.com/bigvilnius/posts/pfbid02dfqa5o1WLYspp9eGoMctGE2TFiUNHKBboPz56cjrutGsanhL6Xbr8P2GiSAX7Smtl</t>
  </si>
  <si>
    <t>https://www.facebook.com/bigvilnius/posts/pfbid02U5rFfFHyr5CdNDtoHD8pbqDWL6Bx8xYrssTuYnimHuYDKEMUHr634aUUv3RC13Uml</t>
  </si>
  <si>
    <t>https://www.facebook.com/bigvilnius/posts/pfbid0wj4Ahdhfk3ub3MCpRW8USoZjFaDtKcuaDTadHHHBTzQfU58RJh1AGMxBCjHdosjYl</t>
  </si>
  <si>
    <t>https://www.facebook.com/bigvilnius/posts/pfbid02QacLG5jQ9h3SKg7TKLZr7kzM5kVXWbLeVWNa2raexZgV3ABxSx3SgTjb3pdMkPdsl</t>
  </si>
  <si>
    <t>https://www.facebook.com/bigvilnius/posts/pfbid0TeBnAqq77PjmKE9za1Wj14ScvbM4odL61VThmYvDZSzc4WMH6Jz4Pmk8V9e4k2Rnl</t>
  </si>
  <si>
    <t>https://www.facebook.com/bigvilnius/posts/pfbid034rCJwsKpVgVsPHrmhg6MrwVKRi2G3RtDRnPDGKMM4HKNBVBFrxoPUeAFD3pWX4q3l</t>
  </si>
  <si>
    <t>https://www.facebook.com/bigvilnius/posts/pfbid02rFFbqQtEv8XHw48prZae69doR7KLDqEx8PWbqNPT1PEJrWZD6y7hnhFf8Tba5xEbl</t>
  </si>
  <si>
    <t>https://www.facebook.com/bigvilnius/posts/pfbid0SsJQQJzdiAk2mwe2CRn3bwa1kqaSXz7uLDRwSEb7QHAD11bay8jBzXV9H6kyeTwBl</t>
  </si>
  <si>
    <t>https://www.facebook.com/bigvilnius/posts/pfbid0UGLPsveWQCuNQy1TsRnse8RZwhvmMBTV5V6ufy9tVs3KLC7rMivwKX3eiaAXTvdcl</t>
  </si>
  <si>
    <t>https://www.facebook.com/bigvilnius/posts/pfbid0gUZZvzTs39zsyyfudq7LRRT9fBoECPf9utVhGLxLKqsvxCLvNMBLNWzcpmgg5bXNl</t>
  </si>
  <si>
    <t>https://www.facebook.com/bigvilnius/posts/pfbid02jDu5yTit6cz7V9HoizxCLNnNWHzNutpfzNFC1e2zDGdFreLRW9Se9YrSG4Fdk36vl</t>
  </si>
  <si>
    <t>https://www.facebook.com/bigvilnius/posts/pfbid02F41MGamnbptE7cSuGdRv3if6kEgepumuA37vXVjpUyav9fpMMQSBzqSLzPeDjDUfl</t>
  </si>
  <si>
    <t>https://www.facebook.com/bigvilnius/posts/pfbid0EpFH52wFDYef4VxqoJjQ5kwZFkiEbTLkC6ff3qz5yGDvpZUPVvLA3n32LrksXreZl</t>
  </si>
  <si>
    <t>https://www.facebook.com/bigvilnius/posts/pfbid0Sky2CZDhsJGpJkeUYb36RH4JTuUyFbRdEsHTV1UaZ6esiToH1znL5hLgkSXWbbJal</t>
  </si>
  <si>
    <t>https://www.facebook.com/bigvilnius/posts/pfbid0TPYyST4CsMT6XL6ff1aPN9DrDfnjgN8zvKEuTKAwiYLigRPaHpaPju7swLbKf7PLl</t>
  </si>
  <si>
    <t>https://www.facebook.com/bigvilnius/posts/pfbid0vBHSbofpnWQ5ZcuRTMKSXfcuNogdrasSm7ijJ8Nf4WrSPUsJU9roB6bMgZVaqPLol</t>
  </si>
  <si>
    <t>https://www.facebook.com/bigvilnius/posts/pfbid035qXkvGZVtXb49aSKLnmJjxT6678RHh7jaQxYsgba8fZ5yqNK6SSFVnXtPcxH9WtPl</t>
  </si>
  <si>
    <t>https://www.facebook.com/reel/767649908925864/</t>
  </si>
  <si>
    <t>https://www.facebook.com/bigvilnius/posts/pfbid0S3aN7kB81kg9KnqnDByfbXVkRPiRWFN9WNhGJJEPQX9WrgUeA6j81P25ANYK7LSol</t>
  </si>
  <si>
    <t>https://www.facebook.com/reel/24306454502272717/</t>
  </si>
  <si>
    <t>https://www.facebook.com/bigvilnius/posts/pfbid0oS6Qq5rDCnar8ZgqQKU36g2KHA5fNkS1Keqo1xJDqGfCeHC64kyPMHmbCyBAeQtil</t>
  </si>
  <si>
    <t>https://www.facebook.com/bigvilnius/posts/pfbid02oj29hGw7fqeudYddcBbVtVYeEeiRHKktUmpEgLPaMNukdAsg973L6QiotzPbBt8ul</t>
  </si>
  <si>
    <t>https://www.facebook.com/reel/685333704381835/</t>
  </si>
  <si>
    <t>https://www.facebook.com/bigvilnius/posts/pfbid0LS8VMo4jUNEHnUUEwoX5fWTC9ZuAeVmTcgk1NauUQDTCXfuZyT2Yf5ErLpP13QXtl</t>
  </si>
  <si>
    <t>https://www.facebook.com/bigvilnius/posts/pfbid02YWbuCV32brzASnjPTn1m2yvrpBr9RJ8WgiKUkS9YLQqqz7Ld5up7cf9CXp26Yrnml</t>
  </si>
  <si>
    <t>https://www.facebook.com/bigvilnius/posts/pfbid02kHVbK12sYFCXiPfPnDG7qzsvMupn12cpmHxFwp2KoY2voCVrh1WYAcT7525TrjGtl</t>
  </si>
  <si>
    <t>https://www.facebook.com/bigvilnius/posts/pfbid0pXmDa1Dic2nkeFx5BXoe12xsScjhzGBHUxP3xYvgGknD76Eu8jdzLfwczPerpMFal</t>
  </si>
  <si>
    <t>https://www.facebook.com/PrekybosTinklasIKI/posts/pfbid029hdbLbpJB8xrhzEpNK6SSAQk9ivFeKXc7efosshYtGQEjCgsPJrBv3dPQgRMxtYwl</t>
  </si>
  <si>
    <t>https://www.facebook.com/PrekybosTinklasIKI/videos/1475483993481647/</t>
  </si>
  <si>
    <t>https://www.facebook.com/PrekybosTinklasIKI/posts/pfbid02LgDZhxAbeBzvSsHvep3hJQJAQxCT4RzzndubsuULKCKoi9wSJ2HG46z216nTGyoAl</t>
  </si>
  <si>
    <t>https://www.facebook.com/PrekybosTinklasIKI/videos/1242432287898117/</t>
  </si>
  <si>
    <t>https://www.facebook.com/PrekybosTinklasIKI/posts/pfbid028EEEYsySMKGeha84w2KoKJV58SnYbHLQEsxu5aK2EKqPyyxXFhDxBjPgPMW4Kfv4l</t>
  </si>
  <si>
    <t>https://www.facebook.com/PrekybosTinklasIKI/posts/pfbid024ti4DkaoH7gaa8gzBx2nDsQMk8ZELyRwbiVcrWWK7mwNHA2XLfDAGciQpHT4achdl</t>
  </si>
  <si>
    <t>https://www.facebook.com/PrekybosTinklasIKI/posts/pfbid02ujwrKZfwyMP4huC1578twPYMxrDfrZJ1xe4WoAD8i2j8Zpag5v42vSocbvGCP4Mbl</t>
  </si>
  <si>
    <t>https://www.facebook.com/PrekybosTinklasIKI/posts/pfbid023DQJ9B7c6pq2DuRLr23eeLhFcGaDsiW2Sva9CLGPd1dFp4UjHQCHeNzSXaj8DKuhl</t>
  </si>
  <si>
    <t>https://www.facebook.com/PrekybosTinklasIKI/posts/pfbid02ANHsR7MQyj82QstVhZ12gWMagvmheRpMZKnmZsm17H9PUj4EwqNn71BGkAWhVsKJl</t>
  </si>
  <si>
    <t>https://www.facebook.com/PrekybosTinklasIKI/videos/1699518730749136/</t>
  </si>
  <si>
    <t>https://www.facebook.com/PrekybosTinklasIKI/posts/1130599995584808:1130599995584808</t>
  </si>
  <si>
    <t>https://www.facebook.com/PrekybosTinklasIKI/posts/pfbid02BgxVacpJXjQcpuHGieDZtK1hHZK2WXuKM2jpgYQhVeu3TDht4NsvjP6f5nL6bYMDl</t>
  </si>
  <si>
    <t>https://www.facebook.com/PrekybosTinklasIKI/posts/pfbid025qRWSXLzEH4quESRK4q18tu3A3Gw7TRDyWwN7gzGhZbx6eKDnUjcH4Th7uSaG3vml</t>
  </si>
  <si>
    <t>https://www.facebook.com/PrekybosTinklasIKI/videos/1233525248547040/</t>
  </si>
  <si>
    <t>https://www.facebook.com/PrekybosTinklasIKI/videos/1428830225093314/</t>
  </si>
  <si>
    <t>https://www.facebook.com/PrekybosTinklasIKI/posts/pfbid0tC5y7R7BCJX7YL74D9LZm73AnDDjg4kEJ1roF7cFuHp3XbDcKv6jAvKTe3EZEP6l</t>
  </si>
  <si>
    <t>https://www.facebook.com/PrekybosTinklasIKI/posts/pfbid02hZuLVKJz4WtdrTM6uY4wd8VhU2QjxvvRdrUGN8Hi8nxpAXP13daw8yvitPHLsMH3l</t>
  </si>
  <si>
    <t>https://www.facebook.com/PrekybosTinklasIKI/videos/1253644886311297/</t>
  </si>
  <si>
    <t>https://www.facebook.com/PrekybosTinklasIKI/posts/pfbid02nrZkqeFEmGcqbeRpRHEmWgfBUrFL5m18nPcB4EymBccVmDQD5M2XmXdAXgRdSf83l</t>
  </si>
  <si>
    <t>https://www.facebook.com/PrekybosTinklasIKI/posts/pfbid0QE5ZmCjw3qdNGEsHFGAVNgAZZLhJvSbLr9gBfWeiPu9HFqrtF3gSd8d3cStQze2Vl</t>
  </si>
  <si>
    <t>https://www.facebook.com/PrekybosTinklasIKI/posts/pfbid02gu8j2c26Kzv5cvfQ1xDZmRczZhVHHoyG1JN8zFXvrkeXNRjbfShwD8eKm9dZL4Bxl</t>
  </si>
  <si>
    <t>https://www.facebook.com/PrekybosTinklasIKI/videos/1516300163063636/</t>
  </si>
  <si>
    <t>https://www.facebook.com/PrekybosTinklasIKI/posts/pfbid02snUdazW7PwpNbDo1eXg1oDTxTKWyiU6TRWVF4b1xyTVr3aJaLxUS14sxhDVymVHSl</t>
  </si>
  <si>
    <t>https://www.facebook.com/PrekybosTinklasIKI/posts/pfbid0xmmx75hG5MvrSTKcYwVmfgvEst2YieQdUEfPhxzXDy5GYdTqkF4wPA3qZj8Z8r3Fl</t>
  </si>
  <si>
    <t>https://www.facebook.com/PrekybosTinklasIKI/posts/pfbid0BX27nAPseEf258U6ihgFYm6TxGJRahV4nFiceSWoJZUSrTfFu4MBtrHarckfZLSDl</t>
  </si>
  <si>
    <t>https://www.facebook.com/PrekybosTinklasIKI/posts/pfbid05ywcLKUUEdKeMWkkAzCX68RhgYyyav85gDQkgqFsH3CqQBXNYkEt6KM6qFDJtpMpl</t>
  </si>
  <si>
    <t>https://www.facebook.com/PrekybosTinklasIKI/videos/2159373704568385/</t>
  </si>
  <si>
    <t>https://www.facebook.com/PrekybosTinklasIKI/videos/1216208156972431/</t>
  </si>
  <si>
    <t>https://www.facebook.com/PrekybosTinklasIKI/posts/pfbid02FwfRLSmBiaLg7L6RCBJBucGhuRzhsbP3UNNGstfWogZDPUsgjFhtGXRcLRmhmMpEl</t>
  </si>
  <si>
    <t>https://www.facebook.com/PrekybosTinklasIKI/posts/pfbid07zoBwB3KbKwKNqcHtyLVTZZ6vNXnp1x8Vyt5n3AiJYuEkPN17W9EC6pRRAAmCZKwl</t>
  </si>
  <si>
    <t>https://www.facebook.com/PrekybosTinklasIKI/videos/746095087887136/</t>
  </si>
  <si>
    <t>https://www.facebook.com/PrekybosTinklasIKI/videos/1947174375823520/</t>
  </si>
  <si>
    <t>https://www.facebook.com/PrekybosTinklasIKI/posts/pfbid0e9gsbw1JLjnYey8jmZ6fDzitphaN7vgXy3KqbLaZjNtWDAvHDjcpVfWAFHQNtBbBl</t>
  </si>
  <si>
    <t>https://www.facebook.com/PrekybosTinklasIKI/videos/1688122958567739/</t>
  </si>
  <si>
    <t>https://www.facebook.com/PrekybosTinklasIKI/posts/pfbid0hzocfyvrzu4YkyNWsRThXUJmUnsUi3WbZ7Qh4PCAN6GDgZvri3hZBGDgtJ5db5Tnl</t>
  </si>
  <si>
    <t>https://www.facebook.com/PrekybosTinklasIKI/videos/2221868111601601/</t>
  </si>
  <si>
    <t>https://www.facebook.com/PrekybosTinklasIKI/posts/pfbid0A2xn8TfU65N6Yjo79pWMfKj9bNxbU8BT87RFFXo1VY78V6nm1NR8g2DiLLsBevTil</t>
  </si>
  <si>
    <t>https://www.facebook.com/PrekybosTinklasIKI/posts/pfbid0P8jiJRMYke6tkaTQ21S4n3vYBCeJLFcrvBcmEkhc73YTwcMQGSUWPMs2u3Kxx2TBl</t>
  </si>
  <si>
    <t>https://www.facebook.com/PrekybosTinklasIKI/posts/pfbid0aSsXdHScEhggHJkpC4JoL3EAu1P2vU8V7E79yuV3Y5WCPxgdMPkUhteY5oUBJgsFl</t>
  </si>
  <si>
    <t>https://www.facebook.com/PrekybosTinklasIKI/videos/1427909164884043/</t>
  </si>
  <si>
    <t>https://www.facebook.com/PrekybosTinklasIKI/videos/1358985505334171/</t>
  </si>
  <si>
    <t>https://www.facebook.com/PrekybosTinklasIKI/posts/pfbid033FocXeTaw9FwFGKLZK3LGGiJEdE5WXRBPrMEmKKNvMckogstiGSuYtqV52hPJ1eyl</t>
  </si>
  <si>
    <t>https://www.facebook.com/PrekybosTinklasIKI/videos/1246952263633591/</t>
  </si>
  <si>
    <t>https://www.facebook.com/PrekybosTinklasIKI/posts/pfbid0Wt2ZACLN4pwNGwPUCPPskCCDnB3vKSu73HZhHhGjHq2s8L8DYKNTbA9uETraLEqMl</t>
  </si>
  <si>
    <t>https://www.facebook.com/PrekybosTinklasIKI/videos/1099162692263413/</t>
  </si>
  <si>
    <t>https://www.facebook.com/PrekybosTinklasIKI/videos/2227055767749941/</t>
  </si>
  <si>
    <t>https://www.facebook.com/PrekybosTinklasIKI/posts/pfbid021XssJC8s4v3mNxFU2svdWvdf5Hx2ma7cGNLvc2GhQsyh8yZ6YhwFZ2HdeLg9tSWjl</t>
  </si>
  <si>
    <t>https://www.facebook.com/PrekybosTinklasIKI/videos/1148203623989044/</t>
  </si>
  <si>
    <t>https://www.facebook.com/PrekybosTinklasIKI/posts/pfbid0WbY7nq1ViwyGdsGzfea3PAVPmrpCKN5eiC8aC7ZntZZwbBVN4cPKYApRuz4SnHBml</t>
  </si>
  <si>
    <t>https://www.facebook.com/PrekybosTinklasIKI/videos/4092243620988074/</t>
  </si>
  <si>
    <t>https://www.facebook.com/PrekybosTinklasIKI/posts/672033335678890:672033335678890</t>
  </si>
  <si>
    <t>https://www.facebook.com/MAXIMALT/posts/pfbid0STVYx8TmKr1kq4fY5Fs6je7JLsV2UvPATmuWNzvneqSFNWVPnbj2habnH8DGUwRtl</t>
  </si>
  <si>
    <t>https://www.facebook.com/MAXIMALT/videos/1589205775798812/</t>
  </si>
  <si>
    <t>https://www.facebook.com/MAXIMALT/videos/1120816046041187/</t>
  </si>
  <si>
    <t>https://www.facebook.com/MAXIMALT/videos/1479025046852410/</t>
  </si>
  <si>
    <t>https://www.facebook.com/MAXIMALT/videos/1424316805291399/</t>
  </si>
  <si>
    <t>https://www.facebook.com/MAXIMALT/videos/1273074144092104/</t>
  </si>
  <si>
    <t>https://www.facebook.com/MAXIMALT/videos/1482278376145824/</t>
  </si>
  <si>
    <t>https://www.facebook.com/MAXIMALT/videos/696389436789078/</t>
  </si>
  <si>
    <t>https://www.facebook.com/MAXIMALT/videos/839550552069192/</t>
  </si>
  <si>
    <t>https://www.facebook.com/MAXIMALT/videos/784771287352746/</t>
  </si>
  <si>
    <t>https://www.facebook.com/MAXIMALT/posts/pfbid0wsTsk1BDPPMctAxGsrfP1fxhjopmyEKJztXAtzV49KE6Y7gdQ5FYEYQcMnEtvVoul</t>
  </si>
  <si>
    <t>https://www.facebook.com/MAXIMALT/videos/1410722146677529/</t>
  </si>
  <si>
    <t>https://www.facebook.com/MAXIMALT/videos/1113546676787522/</t>
  </si>
  <si>
    <t>https://www.facebook.com/MAXIMALT/videos/1138376341498889/</t>
  </si>
  <si>
    <t>https://www.facebook.com/MAXIMALT/posts/pfbid024v8QCPPsMBCy1DSbcAANsXUMbrYuvXio9caV3mz9j6L3Q2Yc7bEUU4oJoNm3zvyHl</t>
  </si>
  <si>
    <t>https://www.facebook.com/MAXIMALT/videos/694927629757843/</t>
  </si>
  <si>
    <t>https://www.facebook.com/MAXIMALT/videos/743309528678925/</t>
  </si>
  <si>
    <t>https://www.facebook.com/MAXIMALT/videos/1026490879398845/</t>
  </si>
  <si>
    <t>https://www.facebook.com/MAXIMALT/videos/1254160302674335/</t>
  </si>
  <si>
    <t>https://www.facebook.com/MAXIMALT/videos/1042417044629695/</t>
  </si>
  <si>
    <t>https://www.facebook.com/MAXIMALT/videos/797143342652393/</t>
  </si>
  <si>
    <t>https://www.facebook.com/MAXIMALT/videos/664478405995194/</t>
  </si>
  <si>
    <t>https://www.facebook.com/MAXIMALT/videos/1427087621706084/</t>
  </si>
  <si>
    <t>https://www.facebook.com/MAXIMALT/videos/1309745144157661/</t>
  </si>
  <si>
    <t>https://www.facebook.com/MAXIMALT/videos/1115653253292997/</t>
  </si>
  <si>
    <t>https://www.facebook.com/MAXIMALT/videos/1253997812675066/</t>
  </si>
  <si>
    <t>https://www.facebook.com/MAXIMALT/videos/754794457543478/</t>
  </si>
  <si>
    <t>https://www.facebook.com/MAXIMALT/videos/730547883134638/</t>
  </si>
  <si>
    <t>https://www.facebook.com/MAXIMALT/posts/pfbid02ChvxJ4NbrMuTYkizXdctYJDaCM9QRkm3R6k4HfpSCD5AKXXU4xV11iH42T3AS369l</t>
  </si>
  <si>
    <t>https://www.facebook.com/MAXIMALT/videos/1971182553285989/</t>
  </si>
  <si>
    <t>https://www.facebook.com/MAXIMALT/videos/612723748572841/</t>
  </si>
  <si>
    <t>https://www.facebook.com/MAXIMALT/videos/1855719658489656/</t>
  </si>
  <si>
    <t>https://www.facebook.com/MAXIMALT/videos/1250451813072689/</t>
  </si>
  <si>
    <t>https://www.facebook.com/MAXIMALT/videos/625762667246436/</t>
  </si>
  <si>
    <t>https://www.facebook.com/reel/1099634968929230/</t>
  </si>
  <si>
    <t>https://www.facebook.com/MAXIMALT/videos/786654337030328/</t>
  </si>
  <si>
    <t>https://www.facebook.com/MAXIMALT/videos/1268777328092874/</t>
  </si>
  <si>
    <t>https://www.facebook.com/MAXIMALT/posts/pfbid0UBCfTAXzvv6ESNn556namYxFWkiKK7mBRu6W7Kxo4gaw51jbVRkShx5YHgKzVECDl</t>
  </si>
  <si>
    <t>https://www.facebook.com/MAXIMALT/videos/581112854938911/</t>
  </si>
  <si>
    <t>https://www.facebook.com/MAXIMALT/posts/pfbid02F5D13aSCyJbFN7d954WqqiPJYtiAMQPC5XFbmYUTFXuzeQW6RGv4WkwjbdfohKoVl</t>
  </si>
  <si>
    <t>https://www.facebook.com/MAXIMALT/videos/1354965699392632/</t>
  </si>
  <si>
    <t>https://www.facebook.com/MAXIMALT/videos/24794342583506845/</t>
  </si>
  <si>
    <t>https://www.facebook.com/MAXIMALT/videos/741434591808468/</t>
  </si>
  <si>
    <t>https://www.facebook.com/MAXIMALT/videos/2199625837217193/</t>
  </si>
  <si>
    <t>https://www.facebook.com/MAXIMALT/videos/1318524383021481/</t>
  </si>
  <si>
    <t>https://www.facebook.com/MAXIMALT/videos/1257972812316835/</t>
  </si>
  <si>
    <t>https://www.facebook.com/MAXIMALT/videos/1271925601098687/</t>
  </si>
  <si>
    <t>https://www.facebook.com/MAXIMALT/videos/603817305854851/</t>
  </si>
  <si>
    <t>https://www.facebook.com/MAXIMALT/videos/4302542853327607/</t>
  </si>
  <si>
    <t>https://www.facebook.com/MAXIMALT/videos/1508193440630251/</t>
  </si>
  <si>
    <t>https://www.facebook.com/MAXIMALT/videos/1135925345381141/</t>
  </si>
  <si>
    <t>https://www.facebook.com/MAXIMALT/videos/750509134230057/</t>
  </si>
  <si>
    <t>https://www.facebook.com/MAXIMALT/videos/777644151357456/</t>
  </si>
  <si>
    <t>https://www.facebook.com/MAXIMALT/videos/753017464338063/</t>
  </si>
  <si>
    <t>https://www.facebook.com/MAXIMALT/videos/768801992395936/</t>
  </si>
  <si>
    <t>https://www.facebook.com/MAXIMALT/videos/681237878284319/</t>
  </si>
  <si>
    <t>https://www.facebook.com/MAXIMALT/videos/669093219486538/</t>
  </si>
  <si>
    <t>https://www.facebook.com/akropolis.klaipeda/posts/pfbid0MyTrVaSNt2f1DiJsuSpMxq4nBNZvbJjKQNWnLeMjru6EjoaPhXUBfswjgV7NN9Bpl</t>
  </si>
  <si>
    <t>https://www.facebook.com/akropolis.klaipeda/posts/pfbid0QDCthahjcvu4t8r8hHEhzmhs8AM5BhQyBDvM8i67bwFLJtU4KxdRSZTDVmwkjtmHl</t>
  </si>
  <si>
    <t>https://www.facebook.com/akropolis.klaipeda/videos/770423805710719/</t>
  </si>
  <si>
    <t>https://www.facebook.com/akropolis.klaipeda/posts/pfbid021Bg3UhWZKNuaPw3Ji7qHnujZwgpSkLZxEGoxJeqb2p3wecq9S5Gmqmxsi4MtuTBRl</t>
  </si>
  <si>
    <t>https://www.facebook.com/akropolis.klaipeda/posts/pfbid0YFrqzM3chswjngzQPPtobEZ1pVG7EMBB5D1xCvDjcbvmrTr3LvLD8yVTb2xAiyoVl</t>
  </si>
  <si>
    <t>https://www.facebook.com/akropolis.klaipeda/videos/1193688732479693/</t>
  </si>
  <si>
    <t>https://www.facebook.com/akropolis.klaipeda/posts/pfbid034jeHQwgSdaBCHkb3wjLgALk5QBnzZPofwNKffJEr42e6GxLCCtwj8zoX8xs51b6Hl</t>
  </si>
  <si>
    <t>https://www.facebook.com/akropolis.klaipeda/posts/pfbid02n8QjeBH8a7LWDofyVALpz1V4GQ5dubryKWH41b4z86Dzdf8kYrrnJ8tZALFQPv6Gl</t>
  </si>
  <si>
    <t>https://www.facebook.com/akropolis.klaipeda/posts/pfbid02FcfFHwoJLy9zy1ALedoT4LMrHV9DJevPtvKRxWqvfmnBECBkYUKEoKhvHNZYU8V3l</t>
  </si>
  <si>
    <t>https://www.facebook.com/akropolis.klaipeda/videos/1063209775582918/</t>
  </si>
  <si>
    <t>https://www.facebook.com/akropolis.klaipeda/videos/781084600962292/</t>
  </si>
  <si>
    <t>https://www.facebook.com/akropolis.klaipeda/videos/798100239438781/</t>
  </si>
  <si>
    <t>https://www.facebook.com/akropolis.klaipeda/videos/1423012725475342/</t>
  </si>
  <si>
    <t>https://www.facebook.com/akropolis.klaipeda/posts/pfbid0Z95aXQ1v7LhFnPK6UNeJDaqDSvWJJVTjgwAeAEfaWEhfaeyVRZPFqE894YGsXH82l</t>
  </si>
  <si>
    <t>https://www.facebook.com/events/1131338978863975/</t>
  </si>
  <si>
    <t>https://www.facebook.com/akropolis.klaipeda/posts/pfbid0kXh57LQdpPvBPnVpsmXiz33eknL1RVfzqG9REWHjM5KSuCUqmFb6QsAoQkSC8D7tl</t>
  </si>
  <si>
    <t>https://www.facebook.com/events/1458440368729282/</t>
  </si>
  <si>
    <t>https://www.facebook.com/akropolis.klaipeda/videos/984390153755548/</t>
  </si>
  <si>
    <t>https://www.facebook.com/akropolis.klaipeda/posts/pfbid0kbjTi4yQ1MPrRWnHT3NT6qQkbEEmuC1Y2JxMXxKzmsnMxvkcR8baEyRg62FqymWRl</t>
  </si>
  <si>
    <t>https://www.facebook.com/akropolis.klaipeda/posts/pfbid07WBf5JwUCVxK5uGqcrT6Js1yeFcf8ru95rS7TAvAqwCdFM8tP8rdNtL1e68fGVTjl</t>
  </si>
  <si>
    <t>https://www.facebook.com/akropolis.klaipeda/videos/771058565881404/</t>
  </si>
  <si>
    <t>https://www.facebook.com/akropolis.klaipeda/posts/pfbid0AwvrnkiAM3d9Y3C3ZCR2trbYWboZ44qENJ952S5QUbRppG7ccjaMRMkJ5GW8oANwl</t>
  </si>
  <si>
    <t>https://www.facebook.com/akropolis.klaipeda/videos/24449087058051681/</t>
  </si>
  <si>
    <t>https://www.facebook.com/akropolis.klaipeda/videos/1175432207952116/</t>
  </si>
  <si>
    <t>https://www.facebook.com/events/1452934899293230/</t>
  </si>
  <si>
    <t>https://www.facebook.com/akropolis.klaipeda/posts/pfbid02f5ra1ETMNyEE3NuXXFRLhTHPB25568PVjqmHS9ZjkbHWWvGqnvwN2gBSem6q7YY5l</t>
  </si>
  <si>
    <t>https://www.facebook.com/akropolis.klaipeda/posts/pfbid0J3sSATD9zjhznmygwrX6XDpNqYV3toCLxGMuDLvosbaodtE92r5HA6hXyfBiT92Nl</t>
  </si>
  <si>
    <t>https://www.facebook.com/akropolis.klaipeda/posts/pfbid0eoForQzfrrGq58HcRkWWXRQmT8PFuaXUyTyQbi6RRybEoSjC63wWy8Uhmjfqd1dTl</t>
  </si>
  <si>
    <t>https://www.facebook.com/akropolis.klaipeda/posts/pfbid0ejeoexjD4dTB8WskP7TFHnnZoAbXmH9FYnwfE9kJGUDhFWfCRbDJ9vui7PoQEmSMl</t>
  </si>
  <si>
    <t>https://www.facebook.com/akropolis.klaipeda/posts/pfbid0eHYwAXM5BZeNxRQ3yW8KwLSvG9NdfjLmpmbCc41n7JngN575KRC4d6QvQYaxkp5Cl</t>
  </si>
  <si>
    <t>https://www.facebook.com/akropolis.klaipeda/videos/543877878749816/</t>
  </si>
  <si>
    <t>https://www.facebook.com/events/23922855447396822/</t>
  </si>
  <si>
    <t>https://www.facebook.com/akropolis.klaipeda/posts/pfbid029FK2eXHWbbkDwBifAqWuaeD9pJLDgxLgFSQ35EBMaBvFqQQQdV7tXY2DtTjbecNnl</t>
  </si>
  <si>
    <t>https://www.facebook.com/akropolis.klaipeda/videos/23978987108449817/</t>
  </si>
  <si>
    <t>https://www.facebook.com/akropolis.klaipeda/videos/1502799414223494/</t>
  </si>
  <si>
    <t>https://www.facebook.com/akropolis.klaipeda/posts/pfbid0X5VeMUahYjaeZ1TZ2u3vf8irKd1qcLnDso95nQdXDL63js3W7u5xHT9LuRwqxyWal</t>
  </si>
  <si>
    <t>https://www.facebook.com/akropolis.klaipeda/videos/1281334420364741/</t>
  </si>
  <si>
    <t>https://www.facebook.com/akropolis.klaipeda/posts/pfbid02uZ2S3JCV8bsvgBgfCsER4z9WCYGpp33PgWBiviGk4gaVEnC2Dh4xd56CaApnU7xPl</t>
  </si>
  <si>
    <t>https://www.facebook.com/akropolis.klaipeda/posts/pfbid02V3L28ChVTUtuzugvBrpiTrRV7sc6yrFMEiw1V5DidjzWt2n4yK1Y1rjJj6CNgVjDl</t>
  </si>
  <si>
    <t>https://www.facebook.com/akropolis.klaipeda/posts/pfbid0rMhNtbK789phPfQpZdLpE81e4K5f33VJkRDZdFpxkACe9TXzdHVyGETrVwm4TdTYl</t>
  </si>
  <si>
    <t>https://www.facebook.com/akropolis.klaipeda/videos/1285260589907216/</t>
  </si>
  <si>
    <t>https://www.facebook.com/akropolis.klaipeda/videos/1058511883091961/</t>
  </si>
  <si>
    <t>https://www.facebook.com/akropolis.klaipeda/posts/pfbid0f3EarMbph6MmnfrmEfwqhNiDWVL1mVBLdctbeLBjo7tHA6U5dxhy4CEK22rfCjzul</t>
  </si>
  <si>
    <t>https://www.facebook.com/akropolis.klaipeda/videos/595153873414748/</t>
  </si>
  <si>
    <t>https://www.facebook.com/akropolis.klaipeda/videos/1766884930591939/</t>
  </si>
  <si>
    <t>https://www.facebook.com/akropolis.klaipeda/posts/pfbid033yQuwdNcoW9haSuQ97Px2MZuV1xsyzqUo8N4KBbMarWyPN2ec69uqrWNBWhBmdLRl</t>
  </si>
  <si>
    <t>https://www.facebook.com/akropolis.klaipeda/videos/737899618838541/</t>
  </si>
  <si>
    <t>https://www.facebook.com/akropolis.klaipeda/videos/1856579605297636/</t>
  </si>
  <si>
    <t>https://www.facebook.com/akropolis.klaipeda/posts/pfbid032TVtnUp3TzpDi8GVN24RKv167bX6KS6nMmemdEu64NQRTZQYqQCgnFzQVG4j4JiLl</t>
  </si>
  <si>
    <t>https://www.facebook.com/akropolis.klaipeda/posts/pfbid0iMzRW4i3GN3VnTpJE4Y6Tc5mGMHSG3SxmLhfhf6kfzqwe43v21yhMpmLekUfR15Tl</t>
  </si>
  <si>
    <t>https://www.facebook.com/akropolis.klaipeda/posts/pfbid034SVnstYj3EdRVyqXemXLVmjfe6A58pztJA6WH4TQeFL9aT46JjSQ3oEpAXvaAwHBl</t>
  </si>
  <si>
    <t>https://www.facebook.com/akropolis.klaipeda/posts/pfbid02EE4cnNodCtc4ZZiA5TGDArYku9Q8epshBdB1DWht5JCqHkrT5jruPkVJyBwNHW2bl</t>
  </si>
  <si>
    <t>https://www.facebook.com/akropolis.klaipeda/posts/pfbid02PbVZ461GcXmLv2MxyJ6CABtWZF6NT29pKwNeCgebk4TMnMx6tCqgom6ZExGMwzdul</t>
  </si>
  <si>
    <t>https://www.facebook.com/akropolis.klaipeda/posts/pfbid0QLjx7ZnBgQNuaXe7eMmQtoXFxvFSC1EKYtjVLPNxXLS7JTRSp5Rm66y12LcYkagul</t>
  </si>
  <si>
    <t>https://www.facebook.com/akropolis.klaipeda/posts/pfbid0b4oT8j7MqAyygNVqD4aMmW1yPRwEWz2LvDhTTrvSH6Hu2fT6MRAMxxAdDo649kPql</t>
  </si>
  <si>
    <t>https://www.facebook.com/events/613293375142439/</t>
  </si>
  <si>
    <t>https://www.facebook.com/akropolis.klaipeda/posts/pfbid0jj4Neo8sQRe3b7vayDxMzCyuRFEDb9ANgjRP7kYykT7hMwboKTiBhGFL2FCqmFYzl</t>
  </si>
  <si>
    <t>https://www.facebook.com/reel/1276499767173730/</t>
  </si>
  <si>
    <t>https://www.facebook.com/events/1282879309866856/</t>
  </si>
  <si>
    <t>https://www.facebook.com/akropolis.klaipeda/posts/pfbid02GVSfjRPbsiwJWqMMtx6UYC2AppfqmJPYVQ8K3YYLW5gD7hBt9gkN22sVnfS9NEJ9l</t>
  </si>
  <si>
    <t>https://www.facebook.com/akropolis.klaipeda/posts/pfbid029nDdR7WqAfKkD2cKvM2wx4FB6W1jatYMrmHgFw6Cknf2EtJjhz5JueZXYFyfJAtal</t>
  </si>
  <si>
    <t>https://www.facebook.com/reel/644144428686046/</t>
  </si>
  <si>
    <t>https://www.facebook.com/akropolis.klaipeda/posts/pfbid021JZ6bU4MoeHz6sxxzViDDST7shSstgikDL6PtbmDfBeJJF5d333aYiZGsuq9mQJcl</t>
  </si>
  <si>
    <t>https://www.facebook.com/akropolis.klaipeda/posts/pfbid02DLQYiWpE63up7eHswA9zAiWmTRnM6wvn6dmZVMthauwshYDY5cEMjKnczg35bi1Gl</t>
  </si>
  <si>
    <t>https://www.facebook.com/akropolis.klaipeda/posts/pfbid02nd8dKUmrjZcw7k33aqHewqXiZc7DDVtXw3wkq8X9aE4eHftPZxAgUtWD4v7mmjwHl</t>
  </si>
  <si>
    <t>https://www.facebook.com/reel/1457200922368334/</t>
  </si>
  <si>
    <t>https://www.facebook.com/reel/507292985773821/</t>
  </si>
  <si>
    <t>https://www.facebook.com/akropolis.klaipeda/posts/pfbid0252MT1wR2GGYnMC5EBJHhRTwF6yXFdBT53MtqvtKa725LcasXtC59rTL1WDEqkB4wl</t>
  </si>
  <si>
    <t>https://www.facebook.com/reel/2004797597010157/</t>
  </si>
  <si>
    <t>https://www.facebook.com/reel/569506316240586/</t>
  </si>
  <si>
    <t>https://www.facebook.com/reel/4041702229428211/</t>
  </si>
  <si>
    <t>https://www.facebook.com/akropolis.klaipeda/posts/pfbid02G4eoqR4m8fhmduDVBWs7Jz3LiLiqjXXJ2UvSufPMBArEp8JYH2Y7UD91GBHEgtMGl</t>
  </si>
  <si>
    <t>https://www.facebook.com/akropolis.klaipeda/posts/pfbid0Jcxh9rtsHxe2ofKtwsHwkTpr96NQ5au1YoviTSS4tSVdcwwaBVnjoWKabCFtar49l</t>
  </si>
  <si>
    <t>https://www.facebook.com/reel/1243679690468004/</t>
  </si>
  <si>
    <t>https://www.facebook.com/reel/2733525783510380/</t>
  </si>
  <si>
    <t>https://www.facebook.com/akropolis.klaipeda/posts/pfbid0GBRb3Ckx8JnTJmBzY4iAnTh6fdC8ewRNS5m2FA57Cahv9SRSDYgGJGSfzXZ9SWRil</t>
  </si>
  <si>
    <t>https://www.facebook.com/akropolis.klaipeda/posts/pfbid0rZ48hfoffwRwFeq1aQdaSu4rNL1duTcnkT3ZWtG3svkirDRyxtJwyPvSuRrXpWYYl</t>
  </si>
  <si>
    <t>https://www.facebook.com/events/2676044349264105/</t>
  </si>
  <si>
    <t>https://www.facebook.com/reel/1789364564949428/</t>
  </si>
  <si>
    <t>https://www.facebook.com/reel/1031819389071207/</t>
  </si>
  <si>
    <t>https://www.facebook.com/akropolis.klaipeda/posts/pfbid0kakTGFBReraB5qMREEfoueW15sXeVn5pNwmH2n58CixV4LK3WsUwzCFUBxWxa1B4l</t>
  </si>
  <si>
    <t>https://www.facebook.com/akropolis.klaipeda/posts/pfbid0whCVCBsVxcogfCsPBKdciJbpYDxYGFUn4vJ3fL5ihA1Jpn6FD77nB9cUxv7fhbTNl</t>
  </si>
  <si>
    <t>https://www.facebook.com/akropolis.klaipeda/posts/pfbid0SJyWXZESkdjL33afUGTw3iHURDJu4oQk9jmJdKqkeZjmo2cDKQPk3tnS4hMTxp9ul</t>
  </si>
  <si>
    <t>https://www.facebook.com/akropolis.klaipeda/posts/pfbid02TptSnFFkpc4ZKFXZoccWKVA5Wg716S2wDRxn8PZmTLk3f6wiWdh9kQUiFchQTHAcl</t>
  </si>
  <si>
    <t>https://www.facebook.com/reel/2471806636529067/</t>
  </si>
  <si>
    <t>https://www.facebook.com/akropolis.klaipeda/posts/pfbid0wf1n6u8uZDBDgxRVLdSTSffXv8LvhGQadjGaumfUz3Shjp96W6Y88ArXCC9j8uksl</t>
  </si>
  <si>
    <t>https://www.facebook.com/akropolis.klaipeda/posts/pfbid02dAngFtFTPcxik8vKEdG2VgxQH4gWaApPRBsQD1J9RrpstYrWcdyuPv8nckQrCnuql</t>
  </si>
  <si>
    <t>https://www.facebook.com/akropolis.klaipeda/posts/pfbid02nGAVFoWEKuaDnudWF4u9Mdf4UpzKZd9kbMkmQWVPSynAA7T3GyHUqxy8At4Kpc4Xl</t>
  </si>
  <si>
    <t>https://www.facebook.com/akropolis.klaipeda/posts/pfbid0MX9KEjYh9E2yZUt48bWgh1Ah8wUoj1fVwdWJPnyivct1cAncZ6YAkTVS9N7B4Pxol</t>
  </si>
  <si>
    <t>https://www.facebook.com/events/609983444863932/</t>
  </si>
  <si>
    <t>https://www.facebook.com/akropolis.klaipeda/posts/pfbid02oLCJgvCDe9SEJGiseKSsKQ269Exer4h7UeR5m4DpFagxyTQnzafhg13AFzSsGyjKl</t>
  </si>
  <si>
    <t>https://www.facebook.com/reel/1912627522818281/</t>
  </si>
  <si>
    <t>https://www.facebook.com/akropolis.klaipeda/posts/pfbid0vS8tfNKB3LELtnWHq4LXpt3Ca7ESSwCDYtxrpDhCUh5PoYreqZ2u78ER1FKv9envl</t>
  </si>
  <si>
    <t>https://www.facebook.com/akropolis.klaipeda/posts/pfbid02h3yo329qXZuHf1CeBaYYQuPsbqeKBy3bqMAh1yGLdhLQL6RbgrP7TDQ8EuXKyfsTl</t>
  </si>
  <si>
    <t>https://www.facebook.com/akropolis.klaipeda/posts/pfbid0FTGZqjnqwDzTy1Hy2gNsgjSzSz8oUZ8H58JaEA2fpSrV6kHghf7GsfxD8iP5ETCHl</t>
  </si>
  <si>
    <t>https://www.facebook.com/akropolis.klaipeda/posts/pfbid0G7PCSUCBwK4kxGY97QAHqAxY2JjnGfjnqiXSFKF8wcA3CuhmFWx62w4dY3tmELnpl</t>
  </si>
  <si>
    <t>https://www.facebook.com/akropolis.klaipeda/posts/pfbid02iC3xCQ8PMLF2cFuLhqN6AqhpezaphD52b2T6Nu17Dx8iYYZuQaucG9t4Ws4EDGZ1l</t>
  </si>
  <si>
    <t>https://www.facebook.com/akropolis.klaipeda/posts/pfbid0DAFZ28AT2CTXsD1M9qKamnGKV6xCnPPbuyWP7RYZSvfS4som88nzLukFoH42MjAFl</t>
  </si>
  <si>
    <t>https://www.facebook.com/akropolis.klaipeda/posts/pfbid0piuL3uqq8seVJhvkrtM2m4tdRXsAuBQdW9Y3dgeXa3LMMwk4kaFqAbnytj6WD2kAl</t>
  </si>
  <si>
    <t>https://www.facebook.com/akropolis.klaipeda/posts/pfbid02oPFfQbKudgtsnw5FBCk8vSMJ3vCxpvzQcbMBsh8U4LMauJfi8Dzm8xnXCuMjWtGfl</t>
  </si>
  <si>
    <t>https://www.facebook.com/akropolis.klaipeda/posts/pfbid02NHNbobKFhTaQVzTAAZxHGdZE31z75xyrMvAEHJuWpRuTsEbP7RwFoykVdCRQr9owl</t>
  </si>
  <si>
    <t>https://www.facebook.com/reel/731891372700113/</t>
  </si>
  <si>
    <t>https://www.facebook.com/akropolis.klaipeda/posts/pfbid0Nrnwr4oZ46YDyD3weZspoEMh1uDMzU4yNkKpBDqSCkN6nhtu3Jku1aHcxQ7KG8JLl</t>
  </si>
  <si>
    <t>https://www.facebook.com/akropolis.klaipeda/posts/pfbid0aSsXdHScEithPnsqXz9CSnGrsRGEma5XUzjSpiQ5V3GdGAu8RhNhFZHtJx6KgZT5l</t>
  </si>
  <si>
    <t>https://www.facebook.com/events/730552842729215/</t>
  </si>
  <si>
    <t>https://www.facebook.com/reel/1248596940225439/</t>
  </si>
  <si>
    <t>https://www.facebook.com/akropolis.klaipeda/posts/pfbid033dknUPAHXy8kKrp4QhXNQDCC6E4BhZ5vFzBJ4Pmpkgrs9qqwuexqMLNuFzZHXfivl</t>
  </si>
  <si>
    <t>https://www.facebook.com/akropolis.klaipeda/posts/pfbid02zWaLxvR5Xef2WqZ5x2rJRs7qiVP2ACbdCuere7uc6tPoJmmsCoMBXc6ekbSYteFtl</t>
  </si>
  <si>
    <t>https://www.facebook.com/akropolis.klaipeda/posts/pfbid0dYXEuSLmZnLxqV57eVvxnG68gyT2XgCKfBgygdQ9YP8vBn2DGwCrnneiUYRS7QXvl</t>
  </si>
  <si>
    <t>https://www.facebook.com/akropolis.klaipeda/posts/pfbid0xWGXBYAN6BR2NxHJfQ3EAT6hh9xcnHkYot7KNWEHpPhmUEeVLGL9JpRkdJ2imcPCl</t>
  </si>
  <si>
    <t>https://www.facebook.com/akropolis.klaipeda/posts/pfbid02GNTHET62TY3XdL8g1Fr2rRnehwFdXwjtwD8G5S6x3y1jtewpHeXe4Ny79Nx9R8BBl</t>
  </si>
  <si>
    <t>https://www.facebook.com/events/1759276854942623/</t>
  </si>
  <si>
    <t>https://www.facebook.com/akropolis.klaipeda/posts/pfbid0amDfwLEkCsi3hcEJtEyZecSVrtxA4QsJD7cNKE27QQ8hwKRmVDM7fiK3YMPSNbScl</t>
  </si>
  <si>
    <t>https://www.facebook.com/vilniusoutlet/posts/pfbid02FKBoUkgTeJrgXwDVSQgiyUcjLfqDAFETQf1L5GCYVNhU67rCKwiZUeeoAW7h356jl</t>
  </si>
  <si>
    <t>https://www.facebook.com/vilniusoutlet/posts/pfbid0efimsfZKeMPvjRbT7NdQrVu87pciAsumBRDtes4LDbVN5HvV7T9xmG45u97jLwRMl</t>
  </si>
  <si>
    <t>https://www.facebook.com/vilniusoutlet/posts/pfbid02NoBqJvMj9PRgkYdCHqpdb38ciw4etNeiA3CVxm1nH9QF39YFqw3TMpYGoPpZmgjfl</t>
  </si>
  <si>
    <t>https://www.facebook.com/vilniusoutlet/posts/pfbid028s2rZBKVDDUYWGHjeLhAswGM5BfzvJ35PKEDtVgTeSpZP7SWoUzZqAvxZMN7bmJol</t>
  </si>
  <si>
    <t>https://www.facebook.com/vilniusoutlet/posts/pfbid0khjpKyquEBbTasRBnRLCpMMLu3B4aSq28DW5QrxQsh386Gk4N6spErWiKh5eofX2l</t>
  </si>
  <si>
    <t>https://www.facebook.com/vilniusoutlet/posts/pfbid0s4YN4PapLFHbiRkJojMp8W6wn2Tduszs8ygQwhUoEPkipY11bo2PT8qPoLFR87Qal</t>
  </si>
  <si>
    <t>https://www.facebook.com/vilniusoutlet/posts/pfbid0Gr5s7iJ4vkYFrNvdGZP1FQpd9ea9cnzCTADCHNc1WshhRbyYbNv2x33ArjwoAmJjl</t>
  </si>
  <si>
    <t>https://www.facebook.com/reel/601152756364868/</t>
  </si>
  <si>
    <t>https://www.facebook.com/vilniusoutlet/posts/pfbid02HWxoMsimqY9gcqbBM1cKXz9FhpVFyLpEXgZ6LgYVBURHPbexNzcSGw6hiBxsHoyTl</t>
  </si>
  <si>
    <t>https://www.facebook.com/vilniusoutlet/posts/pfbid02ueNqETpYTkn17yes3FF3yjF8MKCnaewL2NwiXYidicp2JsHMqhNGYtL9z2L6yhZel</t>
  </si>
  <si>
    <t>https://www.facebook.com/vilniusoutlet/posts/pfbid02hZ2grvutURzN4BikZKbRbzEhCR143VwFcSVVwjVzstiRg17Yt6xs1f489LSD8aeil</t>
  </si>
  <si>
    <t>https://www.facebook.com/vilniusoutlet/posts/pfbid02JBQQfykLnN5RFxQd57bMg1t2JvS7snD1gFaKELSZqDYEhfWCAa79eG2Zoxr86Jm5l</t>
  </si>
  <si>
    <t>https://www.facebook.com/vilniusoutlet/posts/pfbid027F7Un7tQehHY3sg5pFZcY4wXqKNL4Nxddy5pPy6dJLvFkWzGh5v8UnbHMwc1vehYl</t>
  </si>
  <si>
    <t>https://www.facebook.com/vilniusoutlet/posts/pfbid0pKK9N8pWcCEFWTJay7AFWL9bzJNPSPZHmVCYSeuc6EhU7f4qMo9csydbQu6WVuK7l</t>
  </si>
  <si>
    <t>https://www.facebook.com/vilniusoutlet/posts/pfbid0ceYAgy63fR9aoquew6FzjPWCAjtDybqxJawECZzQGfzB5vWtR8f4GjFyU5FM6HYcl</t>
  </si>
  <si>
    <t>https://www.facebook.com/vilniusoutlet/posts/pfbid02oxLtxmNX67kJeKSB71sMZYnJZUtYbg9uqQomgP6jpht3SF7zcfDh6Qkas3FPbntTl</t>
  </si>
  <si>
    <t>https://www.facebook.com/reel/1405128234061690/</t>
  </si>
  <si>
    <t>https://www.facebook.com/vilniusoutlet/posts/pfbid0m3wfai7JpMyPeN2KAaWsn3hajLyyAJtLw2fK1XUicd6zohCYyXtFMb6T2xuiU8axl</t>
  </si>
  <si>
    <t>https://www.facebook.com/vilniusoutlet/posts/pfbid02wxht5k9LMg8JmsnFtN1Y71BYdHSybmMaJpRpVry224Sxv7VefGpk6gZyk3ufUjpBl</t>
  </si>
  <si>
    <t>https://www.facebook.com/vilniusoutlet/posts/pfbid04jRi9kL7oFpEzbdWDGJRdcxRGureAbZPPhVFLbFMhWiYmgU7oN8vJt7K2BfAyo7Ll</t>
  </si>
  <si>
    <t>https://www.facebook.com/vilniusoutlet/posts/pfbid0NMJiVM2QPhgCtoPaE5ytySoMnGsBaJhYP5beiqKn2hPYdMeMeCPgZijF67Dqv66ul</t>
  </si>
  <si>
    <t>https://www.facebook.com/events/688898860524840/</t>
  </si>
  <si>
    <t>https://www.facebook.com/events/1415638909687978/</t>
  </si>
  <si>
    <t>https://www.facebook.com/vilniusoutlet/posts/pfbid0gYPHmKX5NS3YqGJc3LiMhQMBw43ZhvhWsqYnFJPJFiBoVZkeigXyoF6QdYWUSy3Bl</t>
  </si>
  <si>
    <t>https://www.facebook.com/vilniusoutlet/posts/pfbid037eNaQq7987Nx4qycAuVdW4NqXG2gmBJU2vaarqDj3o7paYuLWDErVzab5pQXeKKEl</t>
  </si>
  <si>
    <t>https://www.facebook.com/reel/1917778492090784/</t>
  </si>
  <si>
    <t>https://www.facebook.com/vilniusoutlet/posts/pfbid0gvfSRRqzvGri92Rr89EWkyEBFSTGAZVXwrFoRkamhMV8k17FU3hXqKpvkyA1mFYTl</t>
  </si>
  <si>
    <t>https://www.facebook.com/MAXIMALT/posts/pfbid02dAThYWdEShihGK6gEh511MAH2ZZCdLnhnVi7AeS9XgBur21J1uYEiLLG55f7dkSYl</t>
  </si>
  <si>
    <t>https://www.facebook.com/MAXIMALT/videos/632224309918034/</t>
  </si>
  <si>
    <t>https://www.facebook.com/MAXIMALT/videos/1778235802770677/</t>
  </si>
  <si>
    <t>https://www.facebook.com/MAXIMALT/videos/757194940058271/</t>
  </si>
  <si>
    <t>https://www.facebook.com/MAXIMALT/posts/pfbid0jpX5nvsbpjn4amVdz5Dmjq6zZRB6oFJ2w3jZY5m7dpTDu9s9E8TfcFoJxoVt4fk9l</t>
  </si>
  <si>
    <t>https://www.facebook.com/MAXIMALT/videos/1087912472670890/</t>
  </si>
  <si>
    <t>https://www.facebook.com/MAXIMALT/videos/688432690912434/</t>
  </si>
  <si>
    <t>https://www.facebook.com/MAXIMALT/videos/3731651703801609/</t>
  </si>
  <si>
    <t>https://www.facebook.com/MAXIMALT/videos/1927818791376429/</t>
  </si>
  <si>
    <t>https://www.facebook.com/MAXIMALT/videos/1304386947910852/</t>
  </si>
  <si>
    <t>https://www.facebook.com/MAXIMALT/videos/2407843106275807/</t>
  </si>
  <si>
    <t>https://www.facebook.com/MAXIMALT/videos/1458333638920491/</t>
  </si>
  <si>
    <t>https://www.facebook.com/MAXIMALT/videos/1441751013694681/</t>
  </si>
  <si>
    <t>https://www.facebook.com/MAXIMALT/videos/1986515455506502/</t>
  </si>
  <si>
    <t>https://www.facebook.com/MAXIMALT/videos/606943475797801/</t>
  </si>
  <si>
    <t>https://www.facebook.com/MAXIMALT/videos/1292259445749772/</t>
  </si>
  <si>
    <t>https://www.facebook.com/MAXIMALT/videos/2145979682569737/</t>
  </si>
  <si>
    <t>https://www.facebook.com/MAXIMALT/videos/796116259422500/</t>
  </si>
  <si>
    <t>https://www.facebook.com/MAXIMALT/videos/717395377834715/</t>
  </si>
  <si>
    <t>https://www.facebook.com/MAXIMALT/videos/4027146510877825/</t>
  </si>
  <si>
    <t>https://www.facebook.com/MAXIMALT/videos/1392420575322886/</t>
  </si>
  <si>
    <t>https://www.facebook.com/MAXIMALT/videos/1104199071613460/</t>
  </si>
  <si>
    <t>https://www.facebook.com/MAXIMALT/videos/4125120857745478/</t>
  </si>
  <si>
    <t>https://www.facebook.com/MAXIMALT/videos/1055574596552833/</t>
  </si>
  <si>
    <t>https://www.facebook.com/MAXIMALT/videos/595731733258352/</t>
  </si>
  <si>
    <t>https://www.facebook.com/MAXIMALT/videos/1047347424237307/</t>
  </si>
  <si>
    <t>https://www.facebook.com/MAXIMALT/videos/2250896352035527/</t>
  </si>
  <si>
    <t>https://www.facebook.com/MAXIMALT/videos/1235032014455531/</t>
  </si>
  <si>
    <t>https://www.facebook.com/MAXIMALT/videos/2278372275955101/</t>
  </si>
  <si>
    <t>https://www.facebook.com/MAXIMALT/videos/1324118376195552/</t>
  </si>
  <si>
    <t>https://www.facebook.com/MAXIMALT/videos/1106321071403020/</t>
  </si>
  <si>
    <t>https://www.facebook.com/MAXIMALT/posts/pfbid02h4JoBdRAK3ptpCW4CEQnkugAJnRBFxVh9n94PxKzoSwX3tohcfiodSPoaRDhumVAl</t>
  </si>
  <si>
    <t>https://www.facebook.com/MAXIMALT/videos/1486927812669302/</t>
  </si>
  <si>
    <t>https://www.facebook.com/MAXIMALT/videos/1709388577122490/</t>
  </si>
  <si>
    <t>https://www.facebook.com/MAXIMALT/videos/651782994573618/</t>
  </si>
  <si>
    <t>https://www.facebook.com/MAXIMALT/videos/2815741435279982/</t>
  </si>
  <si>
    <t>https://www.facebook.com/MAXIMALT/videos/1276638670544976/</t>
  </si>
  <si>
    <t>https://www.facebook.com/MAXIMALT/videos/1163232085693162/</t>
  </si>
  <si>
    <t>https://www.facebook.com/MAXIMALT/videos/826150343396973/</t>
  </si>
  <si>
    <t>https://www.facebook.com/MAXIMALT/videos/737530019221976/</t>
  </si>
  <si>
    <t>https://www.facebook.com/MAXIMALT/videos/1081969560492216/</t>
  </si>
  <si>
    <t>https://www.facebook.com/MAXIMALT/videos/590042310820427/</t>
  </si>
  <si>
    <t>https://www.facebook.com/MAXIMALT/videos/2455385918160541/</t>
  </si>
  <si>
    <t>https://www.facebook.com/MAXIMALT/videos/1635058933836214/</t>
  </si>
  <si>
    <t>https://www.facebook.com/MAXIMALT/videos/1270045247968450/</t>
  </si>
  <si>
    <t>https://www.facebook.com/MAXIMALT/videos/763157029473537/</t>
  </si>
  <si>
    <t>https://www.facebook.com/MAXIMALT/videos/1416082366211377/</t>
  </si>
  <si>
    <t>https://www.facebook.com/MAXIMALT/videos/750025604229492/</t>
  </si>
  <si>
    <t>https://www.facebook.com/MAXIMALT/videos/1222085012724551/</t>
  </si>
  <si>
    <t>https://www.facebook.com/MAXIMALT/videos/2447550805613506/</t>
  </si>
  <si>
    <t>https://www.facebook.com/MAXIMALT/videos/738900591934111/</t>
  </si>
  <si>
    <t>https://www.facebook.com/MAXIMALT/videos/2424945644572652/</t>
  </si>
  <si>
    <t>https://www.facebook.com/MAXIMALT/videos/709356425030619/</t>
  </si>
  <si>
    <t>https://www.facebook.com/MAXIMALT/videos/1456638455510219/</t>
  </si>
  <si>
    <t>https://www.facebook.com/MAXIMALT/videos/1954527265079398/</t>
  </si>
  <si>
    <t>https://www.facebook.com/MAXIMALT/videos/686052690996594/</t>
  </si>
  <si>
    <t>https://www.facebook.com/MAXIMALT/videos/736498988914586/</t>
  </si>
  <si>
    <t>https://www.facebook.com/MAXIMALT/videos/742311811480644/</t>
  </si>
  <si>
    <t>https://www.facebook.com/MAXIMALT/videos/1263914455092281/</t>
  </si>
  <si>
    <t>https://www.facebook.com/MAXIMALT/posts/pfbid035n9Q3zAV7GX4xEHPT841Km2pcnRYPqsUiNrMSy3CjpahddZfS7EX8mwnoizN9gT5l</t>
  </si>
  <si>
    <t>https://www.facebook.com/MAXIMALT/videos/1025923633075972/</t>
  </si>
  <si>
    <t>https://www.facebook.com/MAXIMALT/videos/562759106905992/</t>
  </si>
  <si>
    <t>https://www.facebook.com/MAXIMALT/videos/1761428284796093/</t>
  </si>
  <si>
    <t>https://www.facebook.com/MAXIMALT/videos/2333963963667517/</t>
  </si>
  <si>
    <t>https://www.facebook.com/MAXIMALT/videos/683876941149891/</t>
  </si>
  <si>
    <t>https://www.facebook.com/MAXIMALT/posts/pfbid0oj2BjGCBG2HvLHMzibqC3uQFYgk3BdAzxFW7Ng4Ej1PxjtYbeq3JcafzER3uMFhWl</t>
  </si>
  <si>
    <t>https://www.facebook.com/MAXIMALT/videos/576314308495311/</t>
  </si>
  <si>
    <t>https://www.facebook.com/MAXIMALT/videos/1283552203393815/</t>
  </si>
  <si>
    <t>https://www.facebook.com/MAXIMALT/videos/1746437515956182/</t>
  </si>
  <si>
    <t>https://www.facebook.com/MAXIMALT/videos/1330880441346146/</t>
  </si>
  <si>
    <t>https://www.facebook.com/MAXIMALT/videos/1381117476436736/</t>
  </si>
  <si>
    <t>https://www.facebook.com/MAXIMALT/posts/pfbid02ppMxHb3JHWUL416XtHFn2Ka8S6TgeMFD1e2mqe34b4dpJtGB4FhRZKGyBLWJthJFl</t>
  </si>
  <si>
    <t>https://www.facebook.com/MAXIMALT/videos/693080549967874/</t>
  </si>
  <si>
    <t>https://www.facebook.com/MAXIMALT/videos/696538486352331/</t>
  </si>
  <si>
    <t>https://www.facebook.com/MAXIMALT/videos/1004655528323353/</t>
  </si>
  <si>
    <t>1443193731180749</t>
  </si>
  <si>
    <t>1442303564603099</t>
  </si>
  <si>
    <t>1441394794693976</t>
  </si>
  <si>
    <t>1431848542315268</t>
  </si>
  <si>
    <t>1426204542879668</t>
  </si>
  <si>
    <t>1425491019617687</t>
  </si>
  <si>
    <t>1423832316450224</t>
  </si>
  <si>
    <t>1423832883116834</t>
  </si>
  <si>
    <t>1423265183173604</t>
  </si>
  <si>
    <t>1420963253403797</t>
  </si>
  <si>
    <t>1420296520137137</t>
  </si>
  <si>
    <t>1399220208911435</t>
  </si>
  <si>
    <t>1395560282610761</t>
  </si>
  <si>
    <t>1377919041041552</t>
  </si>
  <si>
    <t>1345961864237270</t>
  </si>
  <si>
    <t>1339658844867572</t>
  </si>
  <si>
    <t>1316901813809942</t>
  </si>
  <si>
    <t>1316902483809875</t>
  </si>
  <si>
    <t>1294090556091068</t>
  </si>
  <si>
    <t>1192875446203851</t>
  </si>
  <si>
    <t>1192021472955915</t>
  </si>
  <si>
    <t>1191808019643927</t>
  </si>
  <si>
    <t>724979363868455</t>
  </si>
  <si>
    <t>1189000119924717</t>
  </si>
  <si>
    <t>808023821900405</t>
  </si>
  <si>
    <t>1186863643471698</t>
  </si>
  <si>
    <t>1185173470307382</t>
  </si>
  <si>
    <t>1184877750336954</t>
  </si>
  <si>
    <t>1179955310829198</t>
  </si>
  <si>
    <t>1178165527674843</t>
  </si>
  <si>
    <t>1177282291096500</t>
  </si>
  <si>
    <t>1176528154505247</t>
  </si>
  <si>
    <t>1175638064594256</t>
  </si>
  <si>
    <t>1174815828009813</t>
  </si>
  <si>
    <t>1174775571347172</t>
  </si>
  <si>
    <t>1173923898099006</t>
  </si>
  <si>
    <t>1173317998159596</t>
  </si>
  <si>
    <t>1172246818266714</t>
  </si>
  <si>
    <t>1171392778352118</t>
  </si>
  <si>
    <t>1171347238356672</t>
  </si>
  <si>
    <t>1169941808497215</t>
  </si>
  <si>
    <t>1168796365278426</t>
  </si>
  <si>
    <t>1168765631948166</t>
  </si>
  <si>
    <t>1167030165455046</t>
  </si>
  <si>
    <t>1166276272197102</t>
  </si>
  <si>
    <t>742617748464561</t>
  </si>
  <si>
    <t>1166163422208387</t>
  </si>
  <si>
    <t>1162887655869297</t>
  </si>
  <si>
    <t>1049639627151480</t>
  </si>
  <si>
    <t>1162092955948767</t>
  </si>
  <si>
    <t>1161219792702750</t>
  </si>
  <si>
    <t>1160604906097572</t>
  </si>
  <si>
    <t>1157134166444646</t>
  </si>
  <si>
    <t>1156291879862208</t>
  </si>
  <si>
    <t>1155673899924006</t>
  </si>
  <si>
    <t>1153809770110419</t>
  </si>
  <si>
    <t>1151501620341234</t>
  </si>
  <si>
    <t>1151391360352260</t>
  </si>
  <si>
    <t>1150634770427919</t>
  </si>
  <si>
    <t>1149962943828435</t>
  </si>
  <si>
    <t>1148869133937816</t>
  </si>
  <si>
    <t>1148160377342025</t>
  </si>
  <si>
    <t>1146620857495977</t>
  </si>
  <si>
    <t>1145783244246405</t>
  </si>
  <si>
    <t>1144740451017351</t>
  </si>
  <si>
    <t>1143886731102723</t>
  </si>
  <si>
    <t>1143174301173966</t>
  </si>
  <si>
    <t>1139599888198074</t>
  </si>
  <si>
    <t>1139595471531849</t>
  </si>
  <si>
    <t>1139444011546995</t>
  </si>
  <si>
    <t>1138677018290361</t>
  </si>
  <si>
    <t>1137863658371697</t>
  </si>
  <si>
    <t>1136834455141284</t>
  </si>
  <si>
    <t>1136125401878856</t>
  </si>
  <si>
    <t>1136047101886686</t>
  </si>
  <si>
    <t>1133869362104460</t>
  </si>
  <si>
    <t>1133760648781998</t>
  </si>
  <si>
    <t>1133153262176070</t>
  </si>
  <si>
    <t>1132801828877880</t>
  </si>
  <si>
    <t>1131975072293889</t>
  </si>
  <si>
    <t>1131950892296307</t>
  </si>
  <si>
    <t>1131338395690890</t>
  </si>
  <si>
    <t>1130462322445164</t>
  </si>
  <si>
    <t>1127892906035439</t>
  </si>
  <si>
    <t>1127695536055176</t>
  </si>
  <si>
    <t>1127687072722689</t>
  </si>
  <si>
    <t>1127664219391641</t>
  </si>
  <si>
    <t>1126200219538041</t>
  </si>
  <si>
    <t>1125159509642112</t>
  </si>
  <si>
    <t>1124464403044956</t>
  </si>
  <si>
    <t>1120318170126246</t>
  </si>
  <si>
    <t>1195434279295419</t>
  </si>
  <si>
    <t>1192867959552051</t>
  </si>
  <si>
    <t>1191759426329571</t>
  </si>
  <si>
    <t>1190954266410087</t>
  </si>
  <si>
    <t>1185080406997473</t>
  </si>
  <si>
    <t>1182110713961109</t>
  </si>
  <si>
    <t>1180179550820892</t>
  </si>
  <si>
    <t>1173774091461438</t>
  </si>
  <si>
    <t>1168874418618072</t>
  </si>
  <si>
    <t>1166658158839698</t>
  </si>
  <si>
    <t>1162514585920722</t>
  </si>
  <si>
    <t>1156619056510275</t>
  </si>
  <si>
    <t>1155850829920431</t>
  </si>
  <si>
    <t>1154527633386084</t>
  </si>
  <si>
    <t>1153747036797477</t>
  </si>
  <si>
    <t>1152102086961972</t>
  </si>
  <si>
    <t>1151170490388465</t>
  </si>
  <si>
    <t>1149787767193404</t>
  </si>
  <si>
    <t>1146685987503582</t>
  </si>
  <si>
    <t>1144827281022786</t>
  </si>
  <si>
    <t>1141706941334820</t>
  </si>
  <si>
    <t>1140276481477866</t>
  </si>
  <si>
    <t>1138776178294563</t>
  </si>
  <si>
    <t>1137393838432797</t>
  </si>
  <si>
    <t>1136442961861218</t>
  </si>
  <si>
    <t>1133319512173563</t>
  </si>
  <si>
    <t>1131081605730687</t>
  </si>
  <si>
    <t>1128088229363358</t>
  </si>
  <si>
    <t>1127541312751383</t>
  </si>
  <si>
    <t>1127146672790847</t>
  </si>
  <si>
    <t>1092335339713851</t>
  </si>
  <si>
    <t>1090186789928706</t>
  </si>
  <si>
    <t>1089558573324861</t>
  </si>
  <si>
    <t>1087847820162603</t>
  </si>
  <si>
    <t>1087101910237194</t>
  </si>
  <si>
    <t>1081679587446093</t>
  </si>
  <si>
    <t>1084050573875661</t>
  </si>
  <si>
    <t>1083205133960205</t>
  </si>
  <si>
    <t>1081671784113540</t>
  </si>
  <si>
    <t>1076948864585832</t>
  </si>
  <si>
    <t>1076944177919634</t>
  </si>
  <si>
    <t>1076936314587087</t>
  </si>
  <si>
    <t>1073805864900132</t>
  </si>
  <si>
    <t>1073063651641020</t>
  </si>
  <si>
    <t>1071509451796440</t>
  </si>
  <si>
    <t>1066823065598412</t>
  </si>
  <si>
    <t>1065286355752083</t>
  </si>
  <si>
    <t>1061711516109567</t>
  </si>
  <si>
    <t>1060757939538258</t>
  </si>
  <si>
    <t>1055083703439015</t>
  </si>
  <si>
    <t>740062165234654</t>
  </si>
  <si>
    <t>1055659373381448</t>
  </si>
  <si>
    <t>1055082726772446</t>
  </si>
  <si>
    <t>1052118763735509</t>
  </si>
  <si>
    <t>1050681153879270</t>
  </si>
  <si>
    <t>1044442754503110</t>
  </si>
  <si>
    <t>1044440341170018</t>
  </si>
  <si>
    <t>1042094388071280</t>
  </si>
  <si>
    <t>1036497658630953</t>
  </si>
  <si>
    <t>1035147258765993</t>
  </si>
  <si>
    <t>1035020548778664</t>
  </si>
  <si>
    <t>1034497155497670</t>
  </si>
  <si>
    <t>1029279976019388</t>
  </si>
  <si>
    <t>1024152729865446</t>
  </si>
  <si>
    <t>1216769580487336</t>
  </si>
  <si>
    <t>1209468617884099</t>
  </si>
  <si>
    <t>1209439141220380</t>
  </si>
  <si>
    <t>1209436177887343</t>
  </si>
  <si>
    <t>1187510410079920</t>
  </si>
  <si>
    <t>1205354824966416</t>
  </si>
  <si>
    <t>1205075561661009</t>
  </si>
  <si>
    <t>1202630485238850</t>
  </si>
  <si>
    <t>1202623851906180</t>
  </si>
  <si>
    <t>1202612968573935</t>
  </si>
  <si>
    <t>1200145705487328</t>
  </si>
  <si>
    <t>1199347598900472</t>
  </si>
  <si>
    <t>1195825729252659</t>
  </si>
  <si>
    <t>1195806979254534</t>
  </si>
  <si>
    <t>1189680573200508</t>
  </si>
  <si>
    <t>1188088133359752</t>
  </si>
  <si>
    <t>1184639697037929</t>
  </si>
  <si>
    <t>1182939907207908</t>
  </si>
  <si>
    <t>1182920957209803</t>
  </si>
  <si>
    <t>1177721621063070</t>
  </si>
  <si>
    <t>760283283055408</t>
  </si>
  <si>
    <t>1172751858226713</t>
  </si>
  <si>
    <t>1171348298367069</t>
  </si>
  <si>
    <t>1170739455094620</t>
  </si>
  <si>
    <t>1161704909331408</t>
  </si>
  <si>
    <t>1160986376069928</t>
  </si>
  <si>
    <t>1160266272808605</t>
  </si>
  <si>
    <t>2025845434488429</t>
  </si>
  <si>
    <t>1156115699890329</t>
  </si>
  <si>
    <t>1154517203383512</t>
  </si>
  <si>
    <t>1153902800111619</t>
  </si>
  <si>
    <t>1149844597184106</t>
  </si>
  <si>
    <t>1147425234092709</t>
  </si>
  <si>
    <t>2202341213532043</t>
  </si>
  <si>
    <t>1138086501693249</t>
  </si>
  <si>
    <t>1133964388772127</t>
  </si>
  <si>
    <t>1132424788926087</t>
  </si>
  <si>
    <t>1131769572324942</t>
  </si>
  <si>
    <t>1131767378991828</t>
  </si>
  <si>
    <t>1778264349736833</t>
  </si>
  <si>
    <t>1268140365353246</t>
  </si>
  <si>
    <t>1267865935380689</t>
  </si>
  <si>
    <t>1267865245380758</t>
  </si>
  <si>
    <t>1264322819068334</t>
  </si>
  <si>
    <t>1264250369075579</t>
  </si>
  <si>
    <t>1262464705920812</t>
  </si>
  <si>
    <t>1262392709261345</t>
  </si>
  <si>
    <t>2682386732115152</t>
  </si>
  <si>
    <t>1256531689847447</t>
  </si>
  <si>
    <t>1254984443335505</t>
  </si>
  <si>
    <t>1300126568445140</t>
  </si>
  <si>
    <t>1248296437337639</t>
  </si>
  <si>
    <t>1248149637352319</t>
  </si>
  <si>
    <t>1245608824273067</t>
  </si>
  <si>
    <t>1245566517610631</t>
  </si>
  <si>
    <t>1241753331325283</t>
  </si>
  <si>
    <t>1238332131667403</t>
  </si>
  <si>
    <t>1236356631864953</t>
  </si>
  <si>
    <t>1235673715266578</t>
  </si>
  <si>
    <t>1235672241933392</t>
  </si>
  <si>
    <t>1235469328620350</t>
  </si>
  <si>
    <t>4214611975427727</t>
  </si>
  <si>
    <t>1232802678887015</t>
  </si>
  <si>
    <t>1232789138888369</t>
  </si>
  <si>
    <t>1231900838977199</t>
  </si>
  <si>
    <t>516145978226835</t>
  </si>
  <si>
    <t>1230046339162649</t>
  </si>
  <si>
    <t>1229241799243103</t>
  </si>
  <si>
    <t>1223832576450692</t>
  </si>
  <si>
    <t>1217630173737599</t>
  </si>
  <si>
    <t>1220301376803812</t>
  </si>
  <si>
    <t>1217660557067894</t>
  </si>
  <si>
    <t>1214209747412975</t>
  </si>
  <si>
    <t>1212485784252038</t>
  </si>
  <si>
    <t>1211471847686765</t>
  </si>
  <si>
    <t>1211163721050911</t>
  </si>
  <si>
    <t>1210127224487894</t>
  </si>
  <si>
    <t>1206608118173138</t>
  </si>
  <si>
    <t>1204609355039681</t>
  </si>
  <si>
    <t>1201444772022806</t>
  </si>
  <si>
    <t>1192001579633792</t>
  </si>
  <si>
    <t>1112963737537577</t>
  </si>
  <si>
    <t>1187753323391951</t>
  </si>
  <si>
    <t>1201111018724662</t>
  </si>
  <si>
    <t>1198922428943521</t>
  </si>
  <si>
    <t>1198406865661744</t>
  </si>
  <si>
    <t>1197463742422723</t>
  </si>
  <si>
    <t>1195996212569476</t>
  </si>
  <si>
    <t>24049240631442961</t>
  </si>
  <si>
    <t>1193282766174154</t>
  </si>
  <si>
    <t>1193144939521270</t>
  </si>
  <si>
    <t>1936485790227034</t>
  </si>
  <si>
    <t>1829706804558258</t>
  </si>
  <si>
    <t>1190062366496194</t>
  </si>
  <si>
    <t>1187243153444782</t>
  </si>
  <si>
    <t>1186595720176192</t>
  </si>
  <si>
    <t>1181706540665110</t>
  </si>
  <si>
    <t>1179192747583156</t>
  </si>
  <si>
    <t>1174450144724083</t>
  </si>
  <si>
    <t>1170140418488389</t>
  </si>
  <si>
    <t>1170106595158438</t>
  </si>
  <si>
    <t>1168566545312443</t>
  </si>
  <si>
    <t>1164768785692219</t>
  </si>
  <si>
    <t>1163249269177504</t>
  </si>
  <si>
    <t>1161914225977675</t>
  </si>
  <si>
    <t>1159257882909976</t>
  </si>
  <si>
    <t>1157793959723035</t>
  </si>
  <si>
    <t>1156205506548547</t>
  </si>
  <si>
    <t>1155176776651420</t>
  </si>
  <si>
    <t>1153783536790744</t>
  </si>
  <si>
    <t>1152175150284916</t>
  </si>
  <si>
    <t>1147916490710782</t>
  </si>
  <si>
    <t>1144538691048562</t>
  </si>
  <si>
    <t>1142390641263367</t>
  </si>
  <si>
    <t>1139339334901831</t>
  </si>
  <si>
    <t>1136249958544102</t>
  </si>
  <si>
    <t>1131708958998202</t>
  </si>
  <si>
    <t>1129503572552074</t>
  </si>
  <si>
    <t>1127707492731682</t>
  </si>
  <si>
    <t>1241027718068654</t>
  </si>
  <si>
    <t>1238008375037255</t>
  </si>
  <si>
    <t>1229165202588239</t>
  </si>
  <si>
    <t>1214939287344164</t>
  </si>
  <si>
    <t>1213197587518334</t>
  </si>
  <si>
    <t>1210681847769908</t>
  </si>
  <si>
    <t>1199372038900889</t>
  </si>
  <si>
    <t>1197007092470717</t>
  </si>
  <si>
    <t>1189937179844375</t>
  </si>
  <si>
    <t>1185774606927299</t>
  </si>
  <si>
    <t>1181699257334834</t>
  </si>
  <si>
    <t>890761849761911</t>
  </si>
  <si>
    <t>1178470480991045</t>
  </si>
  <si>
    <t>1174362851401808</t>
  </si>
  <si>
    <t>1140957344761615</t>
  </si>
  <si>
    <t>1140884994768850</t>
  </si>
  <si>
    <t>1140792704778079</t>
  </si>
  <si>
    <t>1138550488335634</t>
  </si>
  <si>
    <t>1497891984589433</t>
  </si>
  <si>
    <t>1137036215153728</t>
  </si>
  <si>
    <t>1136265571897459</t>
  </si>
  <si>
    <t>1135461678644515</t>
  </si>
  <si>
    <t>4168057016796795</t>
  </si>
  <si>
    <t>1135396161984400</t>
  </si>
  <si>
    <t>1133826725474677</t>
  </si>
  <si>
    <t>1133032298887453</t>
  </si>
  <si>
    <t>1132241072299909</t>
  </si>
  <si>
    <t>1131467012377315</t>
  </si>
  <si>
    <t>1130715732452443</t>
  </si>
  <si>
    <t>1130684842455532</t>
  </si>
  <si>
    <t>1127487862775230</t>
  </si>
  <si>
    <t>1126662199524463</t>
  </si>
  <si>
    <t>1125979849592698</t>
  </si>
  <si>
    <t>1125876876269662</t>
  </si>
  <si>
    <t>1125228546334495</t>
  </si>
  <si>
    <t>1108699994654017</t>
  </si>
  <si>
    <t>1108710321319651</t>
  </si>
  <si>
    <t>1108748061315877</t>
  </si>
  <si>
    <t>1108731804650836</t>
  </si>
  <si>
    <t>1110822224441794</t>
  </si>
  <si>
    <t>1109277614596255</t>
  </si>
  <si>
    <t>1108528738004476</t>
  </si>
  <si>
    <t>1107905231400160</t>
  </si>
  <si>
    <t>1105610754962941</t>
  </si>
  <si>
    <t>1104205651770118</t>
  </si>
  <si>
    <t>1103421805181836</t>
  </si>
  <si>
    <t>1102844368572913</t>
  </si>
  <si>
    <t>1822346491658956</t>
  </si>
  <si>
    <t>1102704485253568</t>
  </si>
  <si>
    <t>1100334172157266</t>
  </si>
  <si>
    <t>1195246169307874</t>
  </si>
  <si>
    <t>1195003095998848</t>
  </si>
  <si>
    <t>1192839659548525</t>
  </si>
  <si>
    <t>2973504619518733</t>
  </si>
  <si>
    <t>1975554479861482</t>
  </si>
  <si>
    <t>1192150336284124</t>
  </si>
  <si>
    <t>1385659639201540</t>
  </si>
  <si>
    <t>1192103842955440</t>
  </si>
  <si>
    <t>1191855899646901</t>
  </si>
  <si>
    <t>1620222988952254</t>
  </si>
  <si>
    <t>1191339553031869</t>
  </si>
  <si>
    <t>1191328979699593</t>
  </si>
  <si>
    <t>1191281986370959</t>
  </si>
  <si>
    <t>1191114853054339</t>
  </si>
  <si>
    <t>1189603703205454</t>
  </si>
  <si>
    <t>1187289030103588</t>
  </si>
  <si>
    <t>1187105133455311</t>
  </si>
  <si>
    <t>1187085980123893</t>
  </si>
  <si>
    <t>1187001230132368</t>
  </si>
  <si>
    <t>1186956103470214</t>
  </si>
  <si>
    <t>1186487556850402</t>
  </si>
  <si>
    <t>1186481983517626</t>
  </si>
  <si>
    <t>1186463013519523</t>
  </si>
  <si>
    <t>1433565377950231</t>
  </si>
  <si>
    <t>1186209366878221</t>
  </si>
  <si>
    <t>1186137936885364</t>
  </si>
  <si>
    <t>1186106723555152</t>
  </si>
  <si>
    <t>1185353683630456</t>
  </si>
  <si>
    <t>1184026273763197</t>
  </si>
  <si>
    <t>1184016237097534</t>
  </si>
  <si>
    <t>1183679597131198</t>
  </si>
  <si>
    <t>1181655060666985</t>
  </si>
  <si>
    <t>1180651364100688</t>
  </si>
  <si>
    <t>1180636347435523</t>
  </si>
  <si>
    <t>758668496861367</t>
  </si>
  <si>
    <t>789593363578603</t>
  </si>
  <si>
    <t>1179749607524197</t>
  </si>
  <si>
    <t>1179488480883643</t>
  </si>
  <si>
    <t>1178944300938061</t>
  </si>
  <si>
    <t>1177944791038012</t>
  </si>
  <si>
    <t>1177927804373044</t>
  </si>
  <si>
    <t>1177881197711038</t>
  </si>
  <si>
    <t>1177818451050646</t>
  </si>
  <si>
    <t>1177769434388881</t>
  </si>
  <si>
    <t>1177350374430787</t>
  </si>
  <si>
    <t>1176315641200927</t>
  </si>
  <si>
    <t>1174774614688363</t>
  </si>
  <si>
    <t>1173784948120663</t>
  </si>
  <si>
    <t>1173286184837206</t>
  </si>
  <si>
    <t>1173229524842872</t>
  </si>
  <si>
    <t>1173008341531657</t>
  </si>
  <si>
    <t>1172974558201702</t>
  </si>
  <si>
    <t>1172004954965329</t>
  </si>
  <si>
    <t>1171989004966924</t>
  </si>
  <si>
    <t>1688166561864104</t>
  </si>
  <si>
    <t>1167286972103794</t>
  </si>
  <si>
    <t>1167047185461106</t>
  </si>
  <si>
    <t>1166195905546234</t>
  </si>
  <si>
    <t>1164044882428003</t>
  </si>
  <si>
    <t>1163105245855300</t>
  </si>
  <si>
    <t>1162982432534248</t>
  </si>
  <si>
    <t>1162308282601663</t>
  </si>
  <si>
    <t>1161646216001203</t>
  </si>
  <si>
    <t>1160752656090559</t>
  </si>
  <si>
    <t>1160676276098197</t>
  </si>
  <si>
    <t>1158522899646868</t>
  </si>
  <si>
    <t>1158494262983065</t>
  </si>
  <si>
    <t>1158259379673220</t>
  </si>
  <si>
    <t>24461783813414879</t>
  </si>
  <si>
    <t>1157629526402872</t>
  </si>
  <si>
    <t>1157078213124670</t>
  </si>
  <si>
    <t>1156863123146179</t>
  </si>
  <si>
    <t>1156305679868590</t>
  </si>
  <si>
    <t>1156181993214292</t>
  </si>
  <si>
    <t>1286588686396992</t>
  </si>
  <si>
    <t>1156110346554790</t>
  </si>
  <si>
    <t>1156053516560473</t>
  </si>
  <si>
    <t>1155305249968633</t>
  </si>
  <si>
    <t>1155224566643368</t>
  </si>
  <si>
    <t>1153013823531109</t>
  </si>
  <si>
    <t>1152341886931636</t>
  </si>
  <si>
    <t>1152328453599646</t>
  </si>
  <si>
    <t>1152325593599932</t>
  </si>
  <si>
    <t>1152321393600352</t>
  </si>
  <si>
    <t>1151455613686930</t>
  </si>
  <si>
    <t>1151234157042409</t>
  </si>
  <si>
    <t>1150628960436262</t>
  </si>
  <si>
    <t>1150493770449781</t>
  </si>
  <si>
    <t>1150485293783962</t>
  </si>
  <si>
    <t>1149719267193898</t>
  </si>
  <si>
    <t>1149708340528324</t>
  </si>
  <si>
    <t>1147669400732218</t>
  </si>
  <si>
    <t>1147338377431987</t>
  </si>
  <si>
    <t>1146637370835421</t>
  </si>
  <si>
    <t>1146506924181799</t>
  </si>
  <si>
    <t>1146399190859239</t>
  </si>
  <si>
    <t>1997888454286875</t>
  </si>
  <si>
    <t>1145667017599123</t>
  </si>
  <si>
    <t>1145118560987302</t>
  </si>
  <si>
    <t>1145105567655268</t>
  </si>
  <si>
    <t>1145062244326267</t>
  </si>
  <si>
    <t>1145048607660964</t>
  </si>
  <si>
    <t>1144949994337492</t>
  </si>
  <si>
    <t>726742533647777</t>
  </si>
  <si>
    <t>1144308084401683</t>
  </si>
  <si>
    <t>1144297437736081</t>
  </si>
  <si>
    <t>1141784277987397</t>
  </si>
  <si>
    <t>1141113394721152</t>
  </si>
  <si>
    <t>1141070784725413</t>
  </si>
  <si>
    <t>1140979694734522</t>
  </si>
  <si>
    <t>1140950294737462</t>
  </si>
  <si>
    <t>1140908124741679</t>
  </si>
  <si>
    <t>1140355754796916</t>
  </si>
  <si>
    <t>1140151094817382</t>
  </si>
  <si>
    <t>1140021978163627</t>
  </si>
  <si>
    <t>1136280051871153</t>
  </si>
  <si>
    <t>1135592445273247</t>
  </si>
  <si>
    <t>1135524028613422</t>
  </si>
  <si>
    <t>1135439595288532</t>
  </si>
  <si>
    <t>1135289338636891</t>
  </si>
  <si>
    <t>1135262545306237</t>
  </si>
  <si>
    <t>1134618098704015</t>
  </si>
  <si>
    <t>1134078288757996</t>
  </si>
  <si>
    <t>1134091722089986</t>
  </si>
  <si>
    <t>1133763132122845</t>
  </si>
  <si>
    <t>1133011138864711</t>
  </si>
  <si>
    <t>1133008008865024</t>
  </si>
  <si>
    <t>1266068528201812</t>
  </si>
  <si>
    <t>1132906888875136</t>
  </si>
  <si>
    <t>1132891215543370</t>
  </si>
  <si>
    <t>1130851402414018</t>
  </si>
  <si>
    <t>1130032755829216</t>
  </si>
  <si>
    <t>1129300219235803</t>
  </si>
  <si>
    <t>1129008425931649</t>
  </si>
  <si>
    <t>1127728069393018</t>
  </si>
  <si>
    <t>1127595909406234</t>
  </si>
  <si>
    <t>1127489106083581</t>
  </si>
  <si>
    <t>1125399089625916</t>
  </si>
  <si>
    <t>1125312202967938</t>
  </si>
  <si>
    <t>1124430303056128</t>
  </si>
  <si>
    <t>1124411319724693</t>
  </si>
  <si>
    <t>1123630359802789</t>
  </si>
  <si>
    <t>1123009969864828</t>
  </si>
  <si>
    <t>1122108116621680</t>
  </si>
  <si>
    <t>1242710864108278</t>
  </si>
  <si>
    <t>1121292596703232</t>
  </si>
  <si>
    <t>1167931005371995</t>
  </si>
  <si>
    <t>1167265512105211</t>
  </si>
  <si>
    <t>1167134678784961</t>
  </si>
  <si>
    <t>1166611685503927</t>
  </si>
  <si>
    <t>1165673265597769</t>
  </si>
  <si>
    <t>1164265432405219</t>
  </si>
  <si>
    <t>1162400669258362</t>
  </si>
  <si>
    <t>1161604046004691</t>
  </si>
  <si>
    <t>1161000389398390</t>
  </si>
  <si>
    <t>1160940449404384</t>
  </si>
  <si>
    <t>1160170212814741</t>
  </si>
  <si>
    <t>1159334599564969</t>
  </si>
  <si>
    <t>1158641259634303</t>
  </si>
  <si>
    <t>1156790753152687</t>
  </si>
  <si>
    <t>1154222546742841</t>
  </si>
  <si>
    <t>1155157739982655</t>
  </si>
  <si>
    <t>1155125316652564</t>
  </si>
  <si>
    <t>1154573236707772</t>
  </si>
  <si>
    <t>1152715133560249</t>
  </si>
  <si>
    <t>1151119847053111</t>
  </si>
  <si>
    <t>1150502160448213</t>
  </si>
  <si>
    <t>1149725573859205</t>
  </si>
  <si>
    <t>1148085580689871</t>
  </si>
  <si>
    <t>1147967697368326</t>
  </si>
  <si>
    <t>1143786527786443</t>
  </si>
  <si>
    <t>1143175147847581</t>
  </si>
  <si>
    <t>1142308921267537</t>
  </si>
  <si>
    <t>1139859304845832</t>
  </si>
  <si>
    <t>1139188581579571</t>
  </si>
  <si>
    <t>1139124544919308</t>
  </si>
  <si>
    <t>1138440638321032</t>
  </si>
  <si>
    <t>1137696788395417</t>
  </si>
  <si>
    <t>1136842951814134</t>
  </si>
  <si>
    <t>1134487665382996</t>
  </si>
  <si>
    <t>1133823802116049</t>
  </si>
  <si>
    <t>1133130608852035</t>
  </si>
  <si>
    <t>1132336945598068</t>
  </si>
  <si>
    <t>1131603952338034</t>
  </si>
  <si>
    <t>1130846985747064</t>
  </si>
  <si>
    <t>1129844209180675</t>
  </si>
  <si>
    <t>1129124349252661</t>
  </si>
  <si>
    <t>1128408145990948</t>
  </si>
  <si>
    <t>1126444379520658</t>
  </si>
  <si>
    <t>1125579899607106</t>
  </si>
  <si>
    <t>1123852233113206</t>
  </si>
  <si>
    <t>1120930463405383</t>
  </si>
  <si>
    <t>1118406570324439</t>
  </si>
  <si>
    <t>1116943417137421</t>
  </si>
  <si>
    <t>1114407800724316</t>
  </si>
  <si>
    <t>1113688687462894</t>
  </si>
  <si>
    <t>1112448830920213</t>
  </si>
  <si>
    <t>1111626807669082</t>
  </si>
  <si>
    <t>1109405107891252</t>
  </si>
  <si>
    <t>1106390311526065</t>
  </si>
  <si>
    <t>1101722638659499</t>
  </si>
  <si>
    <t>1214322920735596</t>
  </si>
  <si>
    <t>1213680807466474</t>
  </si>
  <si>
    <t>1213563570811531</t>
  </si>
  <si>
    <t>1212066234294598</t>
  </si>
  <si>
    <t>1211003594400862</t>
  </si>
  <si>
    <t>1208489547985600</t>
  </si>
  <si>
    <t>1206827218151833</t>
  </si>
  <si>
    <t>1206089774892244</t>
  </si>
  <si>
    <t>1205163348318220</t>
  </si>
  <si>
    <t>1201542198680335</t>
  </si>
  <si>
    <t>1200716478762907</t>
  </si>
  <si>
    <t>1199099195591302</t>
  </si>
  <si>
    <t>1183137747187447</t>
  </si>
  <si>
    <t>1182604157240806</t>
  </si>
  <si>
    <t>1182589677242254</t>
  </si>
  <si>
    <t>1184746167026605</t>
  </si>
  <si>
    <t>1183139490520606</t>
  </si>
  <si>
    <t>1182352950599260</t>
  </si>
  <si>
    <t>1181525717348650</t>
  </si>
  <si>
    <t>1179135510921004</t>
  </si>
  <si>
    <t>1178466950987860</t>
  </si>
  <si>
    <t>1176845247816697</t>
  </si>
  <si>
    <t>1173620398139182</t>
  </si>
  <si>
    <t>1172909714876917</t>
  </si>
  <si>
    <t>1170733965094492</t>
  </si>
  <si>
    <t>1167304248770797</t>
  </si>
  <si>
    <t>1164799409021281</t>
  </si>
  <si>
    <t>1162260482608507</t>
  </si>
  <si>
    <t>1161360472698508</t>
  </si>
  <si>
    <t>1158790342955521</t>
  </si>
  <si>
    <t>1156472823187273</t>
  </si>
  <si>
    <t>1155754436592445</t>
  </si>
  <si>
    <t>1155076849993537</t>
  </si>
  <si>
    <t>1154256800075542</t>
  </si>
  <si>
    <t>1153492230151999</t>
  </si>
  <si>
    <t>1150969050404317</t>
  </si>
  <si>
    <t>1150296730471549</t>
  </si>
  <si>
    <t>1149504127217476</t>
  </si>
  <si>
    <t>1148856820615540</t>
  </si>
  <si>
    <t>1148753363959219</t>
  </si>
  <si>
    <t>1143932281107994</t>
  </si>
  <si>
    <t>1143925447775344</t>
  </si>
  <si>
    <t>1143919697775919</t>
  </si>
  <si>
    <t>1142356474598908</t>
  </si>
  <si>
    <t>1172863071534702</t>
  </si>
  <si>
    <t>1170475591773450</t>
  </si>
  <si>
    <t>1169709771850032</t>
  </si>
  <si>
    <t>1168923578595318</t>
  </si>
  <si>
    <t>1168089275345415</t>
  </si>
  <si>
    <t>1168006672020342</t>
  </si>
  <si>
    <t>1167117732109236</t>
  </si>
  <si>
    <t>1164726815681661</t>
  </si>
  <si>
    <t>1164017932419216</t>
  </si>
  <si>
    <t>1163894489098227</t>
  </si>
  <si>
    <t>1163186932502316</t>
  </si>
  <si>
    <t>1163026059185070</t>
  </si>
  <si>
    <t>1162309935923349</t>
  </si>
  <si>
    <t>1161498742671135</t>
  </si>
  <si>
    <t>1158275349660141</t>
  </si>
  <si>
    <t>1157449713076038</t>
  </si>
  <si>
    <t>1156717446482598</t>
  </si>
  <si>
    <t>1156523926501950</t>
  </si>
  <si>
    <t>1155845229903153</t>
  </si>
  <si>
    <t>1153264010161275</t>
  </si>
  <si>
    <t>1152509320236744</t>
  </si>
  <si>
    <t>1151814800306196</t>
  </si>
  <si>
    <t>1151011773719832</t>
  </si>
  <si>
    <t>1150099910477685</t>
  </si>
  <si>
    <t>1147617220725954</t>
  </si>
  <si>
    <t>1146909074130102</t>
  </si>
  <si>
    <t>1146103674210642</t>
  </si>
  <si>
    <t>1145304344290575</t>
  </si>
  <si>
    <t>1144456821041994</t>
  </si>
  <si>
    <t>1142067387947604</t>
  </si>
  <si>
    <t>1141323958021947</t>
  </si>
  <si>
    <t>1140565188097824</t>
  </si>
  <si>
    <t>1139763334844676</t>
  </si>
  <si>
    <t>1139031288251214</t>
  </si>
  <si>
    <t>1136737671813909</t>
  </si>
  <si>
    <t>1136034948550848</t>
  </si>
  <si>
    <t>1135203025300707</t>
  </si>
  <si>
    <t>1134522695368740</t>
  </si>
  <si>
    <t>1134521618702181</t>
  </si>
  <si>
    <t>1134304588723884</t>
  </si>
  <si>
    <t>1133597418794601</t>
  </si>
  <si>
    <t>1131270342360642</t>
  </si>
  <si>
    <t>1130549665766043</t>
  </si>
  <si>
    <t>1129229615898048</t>
  </si>
  <si>
    <t>1128935562594120</t>
  </si>
  <si>
    <t>1128250999329243</t>
  </si>
  <si>
    <t>1125778392909837</t>
  </si>
  <si>
    <t>1124890816331928</t>
  </si>
  <si>
    <t>1124158739738469</t>
  </si>
  <si>
    <t>1123973333090343</t>
  </si>
  <si>
    <t>1122595203228156</t>
  </si>
  <si>
    <t>1120133016807708</t>
  </si>
  <si>
    <t>1119308123556864</t>
  </si>
  <si>
    <t>1118513613636315</t>
  </si>
  <si>
    <t>1116937823793894</t>
  </si>
  <si>
    <t>1115310523956624</t>
  </si>
  <si>
    <t>1114761487344861</t>
  </si>
  <si>
    <t>1114663647354645</t>
  </si>
  <si>
    <t>1113968164090860</t>
  </si>
  <si>
    <t>1113814880772855</t>
  </si>
  <si>
    <t>1113234084164268</t>
  </si>
  <si>
    <t>1112483520905991</t>
  </si>
  <si>
    <t>1112428744244802</t>
  </si>
  <si>
    <t>1111657547655255</t>
  </si>
  <si>
    <t>1109381597882850</t>
  </si>
  <si>
    <t>1109270201227323</t>
  </si>
  <si>
    <t>1108558147965195</t>
  </si>
  <si>
    <t>1107908214696855</t>
  </si>
  <si>
    <t>1107725011381842</t>
  </si>
  <si>
    <t>1107064428114567</t>
  </si>
  <si>
    <t>1106926351461708</t>
  </si>
  <si>
    <t>1106350938185916</t>
  </si>
  <si>
    <t>1104071048413905</t>
  </si>
  <si>
    <t>1103313958489614</t>
  </si>
  <si>
    <t>1102622978558712</t>
  </si>
  <si>
    <t>1102423148578695</t>
  </si>
  <si>
    <t>1101795521974791</t>
  </si>
  <si>
    <t>1101049712049372</t>
  </si>
  <si>
    <t>1100845048736505</t>
  </si>
  <si>
    <t>1171231498363061</t>
  </si>
  <si>
    <t>1169004175252460</t>
  </si>
  <si>
    <t>599721596408282</t>
  </si>
  <si>
    <t>1168168912002653</t>
  </si>
  <si>
    <t>1167388222080722</t>
  </si>
  <si>
    <t>1166751022144442</t>
  </si>
  <si>
    <t>1166565652162979</t>
  </si>
  <si>
    <t>1165772338908977</t>
  </si>
  <si>
    <t>1165278945624983</t>
  </si>
  <si>
    <t>1162834665869411</t>
  </si>
  <si>
    <t>1156974226455455</t>
  </si>
  <si>
    <t>1155254566627421</t>
  </si>
  <si>
    <t>1151421220344089</t>
  </si>
  <si>
    <t>1145066097646268</t>
  </si>
  <si>
    <t>1144223101063901</t>
  </si>
  <si>
    <t>1143517921134419</t>
  </si>
  <si>
    <t>1141036468049231</t>
  </si>
  <si>
    <t>1140255781460633</t>
  </si>
  <si>
    <t>1139516458201232</t>
  </si>
  <si>
    <t>1138910624928482</t>
  </si>
  <si>
    <t>1137956505023894</t>
  </si>
  <si>
    <t>1137248011761410</t>
  </si>
  <si>
    <t>1136532605166284</t>
  </si>
  <si>
    <t>1135748785244666</t>
  </si>
  <si>
    <t>1134920291994182</t>
  </si>
  <si>
    <t>1134245448728333</t>
  </si>
  <si>
    <t>1133619408790937</t>
  </si>
  <si>
    <t>1133465372139674</t>
  </si>
  <si>
    <t>1132786345540910</t>
  </si>
  <si>
    <t>1132652078887670</t>
  </si>
  <si>
    <t>1130358625783682</t>
  </si>
  <si>
    <t>1128236859329192</t>
  </si>
  <si>
    <t>1127279596091585</t>
  </si>
  <si>
    <t>1124064696413075</t>
  </si>
  <si>
    <t>1121876753298536</t>
  </si>
  <si>
    <t>1119491586870386</t>
  </si>
  <si>
    <t>1118000797019465</t>
  </si>
  <si>
    <t>1114167957402749</t>
  </si>
  <si>
    <t>1112705537548991</t>
  </si>
  <si>
    <t>1112078040945074</t>
  </si>
  <si>
    <t>1109030407916504</t>
  </si>
  <si>
    <t>1107735114712700</t>
  </si>
  <si>
    <t>1106816694804542</t>
  </si>
  <si>
    <t>1106031661549712</t>
  </si>
  <si>
    <t>1103826368436908</t>
  </si>
  <si>
    <t>1102437645242447</t>
  </si>
  <si>
    <t>1100798152073063</t>
  </si>
  <si>
    <t>1231341969018855</t>
  </si>
  <si>
    <t>1231147105705008</t>
  </si>
  <si>
    <t>1228667532619632</t>
  </si>
  <si>
    <t>1228428432643542</t>
  </si>
  <si>
    <t>1227682159384836</t>
  </si>
  <si>
    <t>1227601249392927</t>
  </si>
  <si>
    <t>1225546592931726</t>
  </si>
  <si>
    <t>1222007099952342</t>
  </si>
  <si>
    <t>1219988106820908</t>
  </si>
  <si>
    <t>1218865713599814</t>
  </si>
  <si>
    <t>1218212873665098</t>
  </si>
  <si>
    <t>1214382764048109</t>
  </si>
  <si>
    <t>1213153754171010</t>
  </si>
  <si>
    <t>1212432227576496</t>
  </si>
  <si>
    <t>1207796454706740</t>
  </si>
  <si>
    <t>1201220595364326</t>
  </si>
  <si>
    <t>1199128165573569</t>
  </si>
  <si>
    <t>1195456349274084</t>
  </si>
  <si>
    <t>1194776669342052</t>
  </si>
  <si>
    <t>1193527916133594</t>
  </si>
  <si>
    <t>1192820662870986</t>
  </si>
  <si>
    <t>1183254287160957</t>
  </si>
  <si>
    <t>1182304567255929</t>
  </si>
  <si>
    <t>1180525977433788</t>
  </si>
  <si>
    <t>1178696357616750</t>
  </si>
  <si>
    <t>1177018391117880</t>
  </si>
  <si>
    <t>1176107081209011</t>
  </si>
  <si>
    <t>1174677681351951</t>
  </si>
  <si>
    <t>1174648421354877</t>
  </si>
  <si>
    <t>1170690628417323</t>
  </si>
  <si>
    <t>1170653835087669</t>
  </si>
  <si>
    <t>1169414785211574</t>
  </si>
  <si>
    <t>1166830162136703</t>
  </si>
  <si>
    <t>1164290199057366</t>
  </si>
  <si>
    <t>1163631212456598</t>
  </si>
  <si>
    <t>1163508225802230</t>
  </si>
  <si>
    <t>1162744472545272</t>
  </si>
  <si>
    <t>1162018285951224</t>
  </si>
  <si>
    <t>1161211616031891</t>
  </si>
  <si>
    <t>1158796556273397</t>
  </si>
  <si>
    <t>1157743126378740</t>
  </si>
  <si>
    <t>1157048303114889</t>
  </si>
  <si>
    <t>1155887023231017</t>
  </si>
  <si>
    <t>1152653393554380</t>
  </si>
  <si>
    <t>1152636380222748</t>
  </si>
  <si>
    <t>1151862360300150</t>
  </si>
  <si>
    <t>1151075477045505</t>
  </si>
  <si>
    <t>1150241870462199</t>
  </si>
  <si>
    <t>1149319060554480</t>
  </si>
  <si>
    <t>1149238840562502</t>
  </si>
  <si>
    <t>1149090223910697</t>
  </si>
  <si>
    <t>1098431405755522</t>
  </si>
  <si>
    <t>1098418689090127</t>
  </si>
  <si>
    <t>1097719825826680</t>
  </si>
  <si>
    <t>1096928142572515</t>
  </si>
  <si>
    <t>1096115019320494</t>
  </si>
  <si>
    <t>1095383219393674</t>
  </si>
  <si>
    <t>1095223529409643</t>
  </si>
  <si>
    <t>1095180452747284</t>
  </si>
  <si>
    <t>1095147159417280</t>
  </si>
  <si>
    <t>1094629646135698</t>
  </si>
  <si>
    <t>1093810492884280</t>
  </si>
  <si>
    <t>1093748182890511</t>
  </si>
  <si>
    <t>1093531376245525</t>
  </si>
  <si>
    <t>1093519502913379</t>
  </si>
  <si>
    <t>1090230263242303</t>
  </si>
  <si>
    <t>1089672083298121</t>
  </si>
  <si>
    <t>1089617223303607</t>
  </si>
  <si>
    <t>1089418293323500</t>
  </si>
  <si>
    <t>1088971583368171</t>
  </si>
  <si>
    <t>1088857716712891</t>
  </si>
  <si>
    <t>1088772666721396</t>
  </si>
  <si>
    <t>1088086156790047</t>
  </si>
  <si>
    <t>1088045120127484</t>
  </si>
  <si>
    <t>1087998400132156</t>
  </si>
  <si>
    <t>1087887780143218</t>
  </si>
  <si>
    <t>1087883626810300</t>
  </si>
  <si>
    <t>1087227956875867</t>
  </si>
  <si>
    <t>1087193533545976</t>
  </si>
  <si>
    <t>1083979843867345</t>
  </si>
  <si>
    <t>1083085203956809</t>
  </si>
  <si>
    <t>1082931080638888</t>
  </si>
  <si>
    <t>1082925313972798</t>
  </si>
  <si>
    <t>1082315547367108</t>
  </si>
  <si>
    <t>1082282870703709</t>
  </si>
  <si>
    <t>1082147720717224</t>
  </si>
  <si>
    <t>1082114320720564</t>
  </si>
  <si>
    <t>1082043980727598</t>
  </si>
  <si>
    <t>1077256507873012</t>
  </si>
  <si>
    <t>1077231784542151</t>
  </si>
  <si>
    <t>1077216807876982</t>
  </si>
  <si>
    <t>1076448004620529</t>
  </si>
  <si>
    <t>1076385291293467</t>
  </si>
  <si>
    <t>1076379534627376</t>
  </si>
  <si>
    <t>1076224941309502</t>
  </si>
  <si>
    <t>1075506284714701</t>
  </si>
  <si>
    <t>1073901778208485</t>
  </si>
  <si>
    <t>1073201318278531</t>
  </si>
  <si>
    <t>1072386448360018</t>
  </si>
  <si>
    <t>1072146215050708</t>
  </si>
  <si>
    <t>1071573918441271</t>
  </si>
  <si>
    <t>1071487828449880</t>
  </si>
  <si>
    <t>1071388595126470</t>
  </si>
  <si>
    <t>1070724031859593</t>
  </si>
  <si>
    <t>1070645441867452</t>
  </si>
  <si>
    <t>1070624951869501</t>
  </si>
  <si>
    <t>1069790171952979</t>
  </si>
  <si>
    <t>1067611388837524</t>
  </si>
  <si>
    <t>1199910122181186</t>
  </si>
  <si>
    <t>1197500839088781</t>
  </si>
  <si>
    <t>1196769772495221</t>
  </si>
  <si>
    <t>1195973692574829</t>
  </si>
  <si>
    <t>1195963135909218</t>
  </si>
  <si>
    <t>1195916189247246</t>
  </si>
  <si>
    <t>1194360626069469</t>
  </si>
  <si>
    <t>1194214269417438</t>
  </si>
  <si>
    <t>1191831076322424</t>
  </si>
  <si>
    <t>1191643203007878</t>
  </si>
  <si>
    <t>1191627499676115</t>
  </si>
  <si>
    <t>1191495096356022</t>
  </si>
  <si>
    <t>1191033913068807</t>
  </si>
  <si>
    <t>1191016243070574</t>
  </si>
  <si>
    <t>1131338978863975</t>
  </si>
  <si>
    <t>1190766039762261</t>
  </si>
  <si>
    <t>1458440368729282</t>
  </si>
  <si>
    <t>1190646539774211</t>
  </si>
  <si>
    <t>1189883886517143</t>
  </si>
  <si>
    <t>1189141176591414</t>
  </si>
  <si>
    <t>1188515643320634</t>
  </si>
  <si>
    <t>1188175766687955</t>
  </si>
  <si>
    <t>1186105200228345</t>
  </si>
  <si>
    <t>1185094086996123</t>
  </si>
  <si>
    <t>1452934899293230</t>
  </si>
  <si>
    <t>1184190753753123</t>
  </si>
  <si>
    <t>1183918727113659</t>
  </si>
  <si>
    <t>1182290097276522</t>
  </si>
  <si>
    <t>1182227517282780</t>
  </si>
  <si>
    <t>1182196853952513</t>
  </si>
  <si>
    <t>1181777347327797</t>
  </si>
  <si>
    <t>23922855447396822</t>
  </si>
  <si>
    <t>1178139927691539</t>
  </si>
  <si>
    <t>1177578977747634</t>
  </si>
  <si>
    <t>1176410971197768</t>
  </si>
  <si>
    <t>1176394971199368</t>
  </si>
  <si>
    <t>1171826294989569</t>
  </si>
  <si>
    <t>1171736181665247</t>
  </si>
  <si>
    <t>1171589028346629</t>
  </si>
  <si>
    <t>1170903905081808</t>
  </si>
  <si>
    <t>1170748445097354</t>
  </si>
  <si>
    <t>1168530105319188</t>
  </si>
  <si>
    <t>1167688498736682</t>
  </si>
  <si>
    <t>1166842155487983</t>
  </si>
  <si>
    <t>1166725348832997</t>
  </si>
  <si>
    <t>1166699835502215</t>
  </si>
  <si>
    <t>1166035708901961</t>
  </si>
  <si>
    <t>1165284458977086</t>
  </si>
  <si>
    <t>1165205145651684</t>
  </si>
  <si>
    <t>1162972575874941</t>
  </si>
  <si>
    <t>1162959879209544</t>
  </si>
  <si>
    <t>1162183295953869</t>
  </si>
  <si>
    <t>1162071205965078</t>
  </si>
  <si>
    <t>1160734012765464</t>
  </si>
  <si>
    <t>1160600969445435</t>
  </si>
  <si>
    <t>613293375142439</t>
  </si>
  <si>
    <t>1160534319452100</t>
  </si>
  <si>
    <t>1160456462793219</t>
  </si>
  <si>
    <t>1282879309866856</t>
  </si>
  <si>
    <t>1159641796208019</t>
  </si>
  <si>
    <t>1157427536429445</t>
  </si>
  <si>
    <t>1157411963097669</t>
  </si>
  <si>
    <t>1156717623167103</t>
  </si>
  <si>
    <t>1156708243168041</t>
  </si>
  <si>
    <t>1156560006516198</t>
  </si>
  <si>
    <t>1155909309914601</t>
  </si>
  <si>
    <t>1155893843249481</t>
  </si>
  <si>
    <t>1154961473342718</t>
  </si>
  <si>
    <t>1154164326755766</t>
  </si>
  <si>
    <t>1151843513654514</t>
  </si>
  <si>
    <t>1151806863658179</t>
  </si>
  <si>
    <t>1151012043737661</t>
  </si>
  <si>
    <t>1150279047144294</t>
  </si>
  <si>
    <t>1149733910532141</t>
  </si>
  <si>
    <t>1149723813866484</t>
  </si>
  <si>
    <t>1149671060538426</t>
  </si>
  <si>
    <t>1149418273897038</t>
  </si>
  <si>
    <t>2676044349264105</t>
  </si>
  <si>
    <t>1148933753945490</t>
  </si>
  <si>
    <t>1148923680613164</t>
  </si>
  <si>
    <t>1145366654302200</t>
  </si>
  <si>
    <t>1145272040978328</t>
  </si>
  <si>
    <t>1145241694314696</t>
  </si>
  <si>
    <t>1144630361042496</t>
  </si>
  <si>
    <t>1144430101062522</t>
  </si>
  <si>
    <t>1139310391574493</t>
  </si>
  <si>
    <t>1139284608243738</t>
  </si>
  <si>
    <t>1138635888308610</t>
  </si>
  <si>
    <t>1138102345028631</t>
  </si>
  <si>
    <t>609983444863932</t>
  </si>
  <si>
    <t>1137118125127053</t>
  </si>
  <si>
    <t>1137024301803102</t>
  </si>
  <si>
    <t>1137013051804227</t>
  </si>
  <si>
    <t>1134908962014636</t>
  </si>
  <si>
    <t>1134899165348949</t>
  </si>
  <si>
    <t>1134085272097005</t>
  </si>
  <si>
    <t>1134064792099053</t>
  </si>
  <si>
    <t>1133039478868251</t>
  </si>
  <si>
    <t>1132381655600700</t>
  </si>
  <si>
    <t>1131618229010376</t>
  </si>
  <si>
    <t>1131507049021494</t>
  </si>
  <si>
    <t>1129422449229954</t>
  </si>
  <si>
    <t>1129414069230792</t>
  </si>
  <si>
    <t>1129229049249294</t>
  </si>
  <si>
    <t>730552842729215</t>
  </si>
  <si>
    <t>1128461959326003</t>
  </si>
  <si>
    <t>1128444389327760</t>
  </si>
  <si>
    <t>1127855766053289</t>
  </si>
  <si>
    <t>1127660556072810</t>
  </si>
  <si>
    <t>1126357592869773</t>
  </si>
  <si>
    <t>1126136299558569</t>
  </si>
  <si>
    <t>1759276854942623</t>
  </si>
  <si>
    <t>1125302509641948</t>
  </si>
  <si>
    <t>1099811728876177</t>
  </si>
  <si>
    <t>1099067548950595</t>
  </si>
  <si>
    <t>1098193879037962</t>
  </si>
  <si>
    <t>1095033066020710</t>
  </si>
  <si>
    <t>1094300036094013</t>
  </si>
  <si>
    <t>1093555236168493</t>
  </si>
  <si>
    <t>1092835809573769</t>
  </si>
  <si>
    <t>1092251136298903</t>
  </si>
  <si>
    <t>1092167866307230</t>
  </si>
  <si>
    <t>1089520833238600</t>
  </si>
  <si>
    <t>1088557723334911</t>
  </si>
  <si>
    <t>1086998033490880</t>
  </si>
  <si>
    <t>1084011223789561</t>
  </si>
  <si>
    <t>1083261383864545</t>
  </si>
  <si>
    <t>1082734730583877</t>
  </si>
  <si>
    <t>1081980743992609</t>
  </si>
  <si>
    <t>1081297014060982</t>
  </si>
  <si>
    <t>1081218984068785</t>
  </si>
  <si>
    <t>1078905140966836</t>
  </si>
  <si>
    <t>1078131384377545</t>
  </si>
  <si>
    <t>1077578441099506</t>
  </si>
  <si>
    <t>688898860524840</t>
  </si>
  <si>
    <t>1415638909687978</t>
  </si>
  <si>
    <t>1072991194891564</t>
  </si>
  <si>
    <t>1071562471701103</t>
  </si>
  <si>
    <t>1070958998428117</t>
  </si>
  <si>
    <t>1070922991765051</t>
  </si>
  <si>
    <t>1067534758845187</t>
  </si>
  <si>
    <t>1066729438925719</t>
  </si>
  <si>
    <t>1066143168984346</t>
  </si>
  <si>
    <t>1066044295660900</t>
  </si>
  <si>
    <t>1065360852395911</t>
  </si>
  <si>
    <t>1065188299079833</t>
  </si>
  <si>
    <t>1065176122414384</t>
  </si>
  <si>
    <t>1065141532417843</t>
  </si>
  <si>
    <t>1064358752496121</t>
  </si>
  <si>
    <t>1062951169303546</t>
  </si>
  <si>
    <t>1062275602704436</t>
  </si>
  <si>
    <t>1061607126104617</t>
  </si>
  <si>
    <t>1061513169447346</t>
  </si>
  <si>
    <t>1061426559456007</t>
  </si>
  <si>
    <t>1060709076194422</t>
  </si>
  <si>
    <t>1060101456255184</t>
  </si>
  <si>
    <t>1060061146259215</t>
  </si>
  <si>
    <t>1059996076265722</t>
  </si>
  <si>
    <t>1059906362941360</t>
  </si>
  <si>
    <t>1059846789613984</t>
  </si>
  <si>
    <t>1059343936330936</t>
  </si>
  <si>
    <t>1056842446581085</t>
  </si>
  <si>
    <t>1056088373323159</t>
  </si>
  <si>
    <t>1055548146710515</t>
  </si>
  <si>
    <t>1055463243385672</t>
  </si>
  <si>
    <t>1055349236730406</t>
  </si>
  <si>
    <t>1054839426781387</t>
  </si>
  <si>
    <t>1054813480117315</t>
  </si>
  <si>
    <t>1054796470119016</t>
  </si>
  <si>
    <t>1054585910140072</t>
  </si>
  <si>
    <t>1053973253534671</t>
  </si>
  <si>
    <t>1053870360211627</t>
  </si>
  <si>
    <t>1053756810222982</t>
  </si>
  <si>
    <t>1051355513796445</t>
  </si>
  <si>
    <t>1050453507219979</t>
  </si>
  <si>
    <t>1049910073940989</t>
  </si>
  <si>
    <t>1049858250612838</t>
  </si>
  <si>
    <t>1049111174020879</t>
  </si>
  <si>
    <t>1049055150693148</t>
  </si>
  <si>
    <t>1047464820852181</t>
  </si>
  <si>
    <t>1046070917658238</t>
  </si>
  <si>
    <t>1045138424418154</t>
  </si>
  <si>
    <t>1045135844418412</t>
  </si>
  <si>
    <t>1045029654429031</t>
  </si>
  <si>
    <t>1044299874502009</t>
  </si>
  <si>
    <t>1043554361243227</t>
  </si>
  <si>
    <t>1043513211247342</t>
  </si>
  <si>
    <t>1043486067916723</t>
  </si>
  <si>
    <t>1042904587974871</t>
  </si>
  <si>
    <t>1041276448137685</t>
  </si>
  <si>
    <t>1040572061541457</t>
  </si>
  <si>
    <t>1040566548208675</t>
  </si>
  <si>
    <t>1040498348215495</t>
  </si>
  <si>
    <t>1039168315015165</t>
  </si>
  <si>
    <t>1038508255081171</t>
  </si>
  <si>
    <t>1038453511753312</t>
  </si>
  <si>
    <t>1038328081765855</t>
  </si>
  <si>
    <t>1037726488492681</t>
  </si>
  <si>
    <t>1035512992047364</t>
  </si>
  <si>
    <t>1034734835458513</t>
  </si>
  <si>
    <t>1033205405611456</t>
  </si>
  <si>
    <t>1033084605623536</t>
  </si>
  <si>
    <t>1033065452292118</t>
  </si>
  <si>
    <t>1032508062347857</t>
  </si>
  <si>
    <t>1032503972348266</t>
  </si>
  <si>
    <t>1032375539027776</t>
  </si>
  <si>
    <t>1029405959324734</t>
  </si>
  <si>
    <t>1029381582660505</t>
  </si>
  <si>
    <t>1028777319387598</t>
  </si>
  <si>
    <t>1028660362732627</t>
  </si>
  <si>
    <t>1028606762737987</t>
  </si>
  <si>
    <t>1028125589452771</t>
  </si>
  <si>
    <t>1028070049458325</t>
  </si>
  <si>
    <t>1027902542808409</t>
  </si>
  <si>
    <t>1027874522811211</t>
  </si>
  <si>
    <t>https://www.facebook.com/ozas.lt</t>
  </si>
  <si>
    <t>https://www.facebook.com/kaunoakropolis</t>
  </si>
  <si>
    <t>https://www.facebook.com/saulesmiestas</t>
  </si>
  <si>
    <t>https://www.facebook.com/pceuropa.lt</t>
  </si>
  <si>
    <t>https://www.facebook.com/maistasikvepia</t>
  </si>
  <si>
    <t>https://www.facebook.com/nordika.lt</t>
  </si>
  <si>
    <t>https://www.facebook.com/CUPprekyboscentras</t>
  </si>
  <si>
    <t>https://www.facebook.com/panorama.lt</t>
  </si>
  <si>
    <t>https://www.facebook.com/MOLAS.Klaipeda</t>
  </si>
  <si>
    <t>https://www.facebook.com/G9shoppingcenter</t>
  </si>
  <si>
    <t>https://www.facebook.com/vilniusoutlet</t>
  </si>
  <si>
    <t>https://www.facebook.com/akropolis.vilnius</t>
  </si>
  <si>
    <t>https://www.facebook.com/Mega.lt</t>
  </si>
  <si>
    <t>https://www.facebook.com/outletparklietuva</t>
  </si>
  <si>
    <t>https://www.facebook.com/RimiLietuva</t>
  </si>
  <si>
    <t>https://www.facebook.com/bigvilnius</t>
  </si>
  <si>
    <t>https://www.facebook.com/PrekybosTinklasIKI</t>
  </si>
  <si>
    <t>https://www.facebook.com/MAXIMALT</t>
  </si>
  <si>
    <t>https://www.facebook.com/akropolis.klaipeda</t>
  </si>
  <si>
    <t>OZAS</t>
  </si>
  <si>
    <t>Kauno Akropolis</t>
  </si>
  <si>
    <t>SAULĖS MIESTAS</t>
  </si>
  <si>
    <t>PC Europa</t>
  </si>
  <si>
    <t>Dialogai</t>
  </si>
  <si>
    <t>NØRDIKA prekybos slėnis</t>
  </si>
  <si>
    <t>CUP prekybos centras</t>
  </si>
  <si>
    <t>PANORAMA</t>
  </si>
  <si>
    <t>MOLAS Klaipėda</t>
  </si>
  <si>
    <t>G9</t>
  </si>
  <si>
    <t>Vilnius Outlet</t>
  </si>
  <si>
    <t>AKROPOLIS | Vilnius</t>
  </si>
  <si>
    <t>PLC Mega</t>
  </si>
  <si>
    <t>Outlet Park</t>
  </si>
  <si>
    <t>Rimi Lietuva</t>
  </si>
  <si>
    <t>BIG Vilnius</t>
  </si>
  <si>
    <t>IKI</t>
  </si>
  <si>
    <t>Maxima LT</t>
  </si>
  <si>
    <t>AKROPOLIS | Klaipėda</t>
  </si>
  <si>
    <t>Pas mus OZE yra net dvi nerealios vietos Europos krepšinio čempionato stebėjimui:
Plus Plus Plus  Gastrobaras
🏀 Krepšinio atmosfera terasoje!
Didžiulis ekranas + gyvas Vaidoto Čeponio komentaras = rungtynių emocijos kaip arenoje!
📍 +++ gastrobaro terasa laukia visų sirgalių - atvyk ir palaikyk Lietuvos rinktinę drauge!
Action by Apollo 
🔥 Kur sportas gyvena visus metus!
ACTION! by Apollo sporto arena – tavo saugus pasirinkimas bet kokiu oru.
✔️ Patogios amfiteatrinės sėdimosios vietos
✔️ Maistas ir gėrimai ranka pasiekiami
✔️ Atmosfera, kurioje sportas tampa patirtimi</t>
  </si>
  <si>
    <t>🏫 Rugsėjis jau čia - o kartu ir nauji nuotykiai! Apsilankyk 4F parduotuvėje iki rugsėjo 2 d. ir gauk -20 % nuolaidą vaikų kolekcijai, kuprinėms ir krepšiams, perkant už ne mažiau kaip 35 EUR.
Įženk į naujuosius mokslo metus stilingai, laimėk 4F kuprinę! 
Kaip dalyvauti?
👉 Pasek OZAS  ir 4F Facebook paskyras
👉 Parašyk komentare, ką pirmiausia įsidėtum į naują kuprinę 🎒
📅 Konkursas vyksta rugpjūčio 27 – rugsėjo 2 d.
🔮 Rugsėjo 2 d. burtų keliu išrinksime 2 nugalėtojus, kuriems atiteks po 4F kuprinę! 
SVARBU: Prizai nebus siunčiami ir atsiėmimas bus tik PPC OZAS parduotuvėje 4F.
➡️ Privatumo politika: ozas.lt/privatumo-politik</t>
  </si>
  <si>
    <t>🎓 Rugsėjo 1-oji - šventė visai šeimai!
Kviečiame į Adventica  pramogų parką OZO centre.
📅 Rugsėjo 1 d. | 🕓 14:00–19:00
📍 Ozo prekybos centras, Vilnius
Jūsų lauks:
🎭 Žaidimai ir konkursai su animatoriais
🎨 Kūrybinės dirbtuvės – knygos skirtukai 📚
🌌 Sferinio kino seansai: Užburtasis rifas, Medžių paslaptis, Gyvūnai – mūsų draugai, Žvaigždžių kelionė
🎁 Smagios staigmenos šeimoms
💡 Visos veiklos nemokamos su įėjimo bilietu.
👶 Vaikams iki 1 m. – įėjimas nemokamas.
🌈 Adventica – vieta, kur rugsėjo 1-oji tampa nuotykiu!</t>
  </si>
  <si>
    <t>🌿✨ Žiedai vainikuos,
žolynų kvapas džiugins –
šventė širdyse.
Sveikiname su Žoline! Tegul ši diena pripildo namus vasaros šviesos, kvapų ir gražių akimirkų. 🌼💛</t>
  </si>
  <si>
    <t>Back to cool!
Mokykla grįžta – ir mes tam pasiruošę!
Ar pasiruošęs ir tu? 🧐
Užsuk į Mokyklinę mugę Oze ir pasirūpink viskuo: nuo tvarkaraščio lipdukų iki sąsiuvinių. 
Ieškai naujos kuprinės ar knygos, kuri įkvėptų? Užsuk į Knygynų tinklas VAGA , Knygynų tinklas „Pegasas“  ar Charlot LT – jie pasirūpino viskuo!
Linksmas pasiruošimas = sėkmingi mokslo metai! 🏆
📅 iki rugsėjo 3
📍 PPC Ozas</t>
  </si>
  <si>
    <t>Sveikiau gyventi lengviau, kai šalia yra LIVIN. 
O dabar – dar arčiau: visiškai nauja LIVIN sveiki produktai  parduotuvė jau atvėrė duris OZE!
Čia rasi kruopščiai atrinktų natūralių ir ekologiškų produktų – visko, ką renkasi tie, kurie rūpinasi savo ir artimųjų savijauta.
Apsilankyk, pasidairyk, įkvėpk pokyčiams 🌿
#LIVIN #OZAS #GyvenimasSuPrasme</t>
  </si>
  <si>
    <t>🧈 Užspotinam!
Tik SPOT programėlės naudotojams – The Body Shop  kūno sviestai tik už 13 Eur!
Tirpsta nuo pirmo prisilietimo – oda liks pamaloninta. ✨
⏰ Pasiūlymas galioja rugpjūčio 4–17 d.
📍Ieškok The Body Shop, PPC Ozas
📱 Tik su SPOT programėle
#Ozas #SPOTnuolaidos #TheBodyShop #Užspotinam</t>
  </si>
  <si>
    <t>Naujų vėjų gūsis – MARC O’POLO jau naujose, didesnėse patalpose PPC „Ozas“!
Marc O'Polo – tai prekės ženklas tiems, kurie vertina kokybę, natūralumą ir paprastumą. Skandinaviškas paveldas, minimalistinis dizainas, natūralios medžiagos ir tvarumo filosofija – visa tai jau laukia naujoje erdvėje.
Užeik, pajusk skirtumą ir atrask naują kasdienybės komfortą 🌿
#MarcoPolo #OZAS #StiliusSuVertybėmis</t>
  </si>
  <si>
    <t>Mokyklos reikalai – linksmai!
Spalvos. Lipdukai. Markeriai. Kuprinės, kurios tinka visiems nuotykiams – net tiems, kurie vyksta pertraukų metu.
🖍️ Mokyklinė mugė prekybos ir pramogų centre “Ozas” – tai daugiau nei pirkinių sąrašas, tai pasiruošimo sezonas, kuriame vaikai renkasi patys!
Kuprinės, knygos, rašymo ir piešimo priemonės – Knygynų tinklas VAGA, Knygynų tinklas „Pegasas“ ir Charlot LT pasirūpino viskuo, kad ruoštis mokyklai būtų smagu
Net iki rugsėjo 3 d. – čia laukia smagiausi pasiruošimo darbai ✨
🛍️ Iki rugsėjo 3 d.
📍 PPC OZAS</t>
  </si>
  <si>
    <t>Liepos 6-oji
Karūna vainikuoja
Lietuvą drąsią
Su Liepos 6-ąja! Tegu ši diena įkvepia mus didžiuotis savo šalimi!</t>
  </si>
  <si>
    <t>🍔 TALUTTI UŽSPOTINAM! 🍔
Kai norisi skaniai ir su nuolaida – 15 % pigiau visam pagrindiniam meniu!
🥗 🍕 Burgeriai, salotos, picos, desertai – išsirink savo favoritus ir mėgaukis!
⚡ Svarbu: nuolaida netaikoma dienos pietų meniu.
👉 Susitinkam Talutti Oze – skonis + gera kaina = tobulas derinys!</t>
  </si>
  <si>
    <t>Joninės? 
Paparčio žiedo ieškokit gamtoj, o OZĄ rasit kaip visada – dirbam įprastai! 🌿😊</t>
  </si>
  <si>
    <t>🎁  Dovanų sezonas prasidėjo! 
Apsipirkite už 195 € ar daugiau ir gaukite dovanų TOMMY HILFIGER paplūdimio teniso rakečių komplektą. 🎾 Dovanų kiekis ribotas! 
* Akcija taikoma tik fizinėse TOMMY HILFIGER parduotuvėse.</t>
  </si>
  <si>
    <t>🎉 06.12 – DOUGLAS KLIENTŲ DIENA! 
Vienai dienai DOUGLAS tampa tikra grožio švente! 🌸
Pirk už 19 € ar daugiau ir gauk:
- 20% nuolaidą daugeliui grožio prekių
- ‎Papildomą dovaną su pirkiniu! 🎁
Nepraleisk progos palepinti save ar artimuosius! ✨
📅 Tik birželio 12 d.</t>
  </si>
  <si>
    <t>Žengiu pirmą sykį. 
Tyliai tėvas šypsosi. 
Jis žino – galiu. 
Tėvai – tie, kurie ne tik laiko už rankos, bet ir pastumia tada, kai labiausiai reikia drąsos. Su Tėvo diena visus, kurie padeda mums užaugti stipriais.</t>
  </si>
  <si>
    <t>Kas geresnio rudenį? 🍂 SAMSUNG rekomendacijos, kaip atsinaujinti! Apsilankykite Kauno AKROPOLYJE ir tikrai atrasite sau tinkamiausią, stilingiausią, praktiškiausią variantą. Pasimatykime!</t>
  </si>
  <si>
    <t>MAXIMA atsinaujino ir plačiai atvėrė duris kiekvienam jūsų! Moderni, erdvi, dar patogesnė ir su didesniu asortimentu. Viskas apgalvota iki smulkmenų, kad jūsų apsilankymas parduotuvėje taptų malonia patirtimi nuo A iki Z. Užsukite į Kauno AKROPOLĮ ir įsitikinsite patys.</t>
  </si>
  <si>
    <t>Kauno AKROPOLYJE duris atvėrė atsinaujinusi MAXIMA! 😍 Pamatysite, tai visiškai nauja apsipirkimo patirtis: patogiai suplanuotos erdvės, didesnis asortimentas ir dvigubai daugiau savitarnos kasų. Visi patogumai, kad kasdieniai apsipirkimai taptų dar paprastesni ir malonesni. 🛒 Laukiame!</t>
  </si>
  <si>
    <t>Mieli lankytojai, nuo šiol Krispo Beauty Care rasite pirmame aukšte. Viskas vienoje vietoje tik dėl jūsų! ✨</t>
  </si>
  <si>
    <t>Mes jau pasiruošę ir laukiame jūsų visų – erdvė įrengta, technika paruošta, nuotaika pilnai įkrauta. 🔥
Rugpjūčio 20 – rugsėjo 8 d. lauks interaktyvi kompiuterinių žaidimų erdvė, kupina veiksmo, iššūkių ir smagių nuotykių. 🚀 Ir svarbiausia – visos pramogos NEMOKAMOS! 💪
Susitikime Kauno AKROPOLIO III a. renginių aikštėje rugpjūčio 20 – rugsėjo 8 d., kur visi kartu sakysime GG VASARA! 💥</t>
  </si>
  <si>
    <t>Vasaros pabaigą pasitik patirtimis iš kito pasaulio – Kauno AKROPOLIS tavęs jau laukia. Rugpjūčio 20 – rugsėjo 8 d. renginių aikštėje gali atrasti nemokamas žaidimų erdves, išbandyti esporto turnyrus, konsolių ir kompiuterinius žaidimus, arkadines pramogas, FPS erdvę, HADO papildytos realybės žaidimą ir dar daugiau. Ateik, atsivesk draugų ir žaisk!</t>
  </si>
  <si>
    <t>„GG VASARA“ kartu su „Baltics Gaming Expo“ ir Kauno AKROPOLIU kviečia į naujų patirčių ir interaktyvių veiklų kupiną renginį! Rugpjūčio 20 – rugsėjo 8 d. III aukšto renginių aikštėje tavęs lauks nemokama žaidimų ir pramogų erdvė, tad ateik išbandyti, pasisemti emocijų ir rudens sezoną pasitikti taip, kaip dar neteko!</t>
  </si>
  <si>
    <t>Tieskite raudoną kilimą, šaukite konfeti ir visus kitus atributus – šiandien mūsų story skelbiame pagrindinio prizo laimėtoją! Tai bent emocijos, tai bent atostoginiai. 🤑 Sveikiname! 🎉</t>
  </si>
  <si>
    <t>Ilgasis Žolinės savaitgalis reiškia viena – dar daugiau laiko geriems dalykams ir pramogoms! Kauno AKROPOLIS laukia atvėręs duris įprastu darbo laiku. 🌿</t>
  </si>
  <si>
    <t>Kaip ten sakė: vasara baigiasi tiems, kas neturi pinigų?.. 🤑 Užtat šiandien atostoginių išdalinsime trigubai, kad vasara vis dar žydėtų visu gražumu. Nepraleisk naujienų mūsų story!</t>
  </si>
  <si>
    <t>Mados taisyklės nuolat kinta ir tai palengvina asmeninio įvaizdžio formavimą. Ryškiausias paplūdimio aksesuaras – pinta rankinė – tampa miesto įvaizdžio dalimi ir plečia sezonų ribas – rudenį jos taip pat padės susikurti sau artimą stilingą įvaizdį. Pradėkite jos paieškas Kauno AKROPOLYJE.
#madosakropolis</t>
  </si>
  <si>
    <t>Ir vasarai, ir rudeniui. Garsiausi mados namai pintas rankines derina tiek prie paplūdimio, tiek prie dalykinio įvaizdžio, tad svarbiausia – žinoti, kaip norisi ją stilizuoti, o išsirinkti sau tinkamiausią galite Kauno AKROPOLYJE. Priklausomai nuo asmeninio stiliaus, nebijokite išskirtinių, dabar itin madingų boho chic, o kasdienybei rinkitės pastelines, tamsias, prie bazinių drabužių lengvai derinamas rankines.
#madosakropolis</t>
  </si>
  <si>
    <t>Pinta rankinė – ne sezoninė tendencija, o ilgalaikė investicija stilingam įvaizdžiui susikurti. Derinkite su odiniais švarkais, minimalistiniu siluetu ir artėjantį rudens sezoną rankinės neslėpkite spintoje – nešiokite ją drąsiai. Susiraskite sau tinkamiausią Kauno AKROPOLYJE. 
#madosakropolis</t>
  </si>
  <si>
    <t>Mažos smulkmenos sukuria dideles akimirkas. Kompanija čia, žinoma, svarbiausia, bet koks piknikas be visų gėrybių, kurių gali prireikti. Kauno AKROPOLYJE viskas – vienoje vietoje. O jei dalyvausi žaidime, turėsi šansą laimėti ir atostoginių!
🤍 Pledas, C&amp;D STYLE
🤍 Nealkoholinio vyno butelis, BOTTLERY
🤍 Sausainiai, VIDURŽEMIO DELIKATESAI
🤍 Taurės, ZARA HOME
🤍 Įrankiai, ZARA HOME
🤍 Krepšys, C&amp;D STYLE
🤍 Vaisiai, BOXO FRUITS
🤍 Švieži žali sūdyti pipirai su druska, THE MOOD</t>
  </si>
  <si>
    <t>Hmmm, ar septyni yra laimės simbolis, ar kažkuris iš jūsų, tuoj laimėsiantis atostoginių savo gerai likusiai vasarai. Netrukus paaiškės, kas gimė po laiminga žvaigžde! ✨ Sekite mūsų story!</t>
  </si>
  <si>
    <t>Koks vasaros aksesuaras keliasi iš paplūdimio į miestą ar biurą? Pintos rankinės! Šiemet šią mados klasiką sutiksite visur net ir rudens sezonu. Stilistė Šarūnė Skirmantaitė dalijasi, kaip išsirinkti universalią pintą rankinę ir derinti ją kasdienybėje – tiek vasarą, tiek rudenį. Skaitykite straipsnį (nuoroda komentaruose) ir atraskite savąją Kauno AKROPOLYJE!</t>
  </si>
  <si>
    <t>Kur veiklos niekada netrūksta, tai Kauno AKROPOLYJE! Užsukite ir įsisukite į vasaros išpardavimą, kurio metu jus kasdien pasitiks puikūs pasiūlymai ir nuolaidos.
Daugiau informacijos apie pasiūlymo sąlygas ir išimtis rasite parduotuvėse.
Jei parduotuvės pasiūlymas skiriasi nuo čia pateikto, prašome vadovautis informacija, pateikta pačioje parduotuvėje.</t>
  </si>
  <si>
    <t>GG VASARA kartu su „Baltics Gaming Expo“ ir Kauno AKROPOLIU – nuo rugpjūčio 20 iki rugsėjo 8 d. III a. renginių aikštėje tavęs lauks įtraukiantys turnyrai ir dar daugiau. 💥
„Tekken 8“, „Street Fighter 6“, „Valorant“, „Rocket League“, „League of Legends“, „HADO“ – tai tik dalis to, kas laukia kompiuterinių žaidimų entuziastų. 👾 Bus dar daugiau veiklų, kurios praturtins renginio programą. Sek naujienas – bus tikrai ką atrasti! 🚀
Susitikime Kauno AKROPOLIO III a. renginių aikštėje rugpjūčio 20 – rugsėjo 8 dienomis. ✨</t>
  </si>
  <si>
    <t>Muzika, nepaliekanti abejingų. Ateikite, išgirskite ir pasinerkite į spalvingą Lotynų Amerikos pasaulį drauge su kokybiškos muzikos komanda MOSQUITO, suplanavusia jums visą vakarą: DJ muzika, saksofono ir perkusijos improvizacijos, šokiai bei šokių kultūros pažinimas su Gintare Malinauskaite (Lietuva) ir Marvin Costa (Kolumbija). Laukiame Kauno AKROPOLIO renginių aikštėje rugpjūčio 7 d.
👉 Karščiausias vasaros vakaras – Kauno AKROPOLYJE: Lotynų Amerikos ritmai</t>
  </si>
  <si>
    <t>Nuo rugpjūčio 20 d. iki rugsėjo 8 d. duris atvers GG VASARA kartu su „Baltics Gaming Expo“ ir Kauno AKROPOLIU – NEMOKAMA žaidimų ir pramogų erdvė visiems žaidimų entuziastams ir ne tik. 🤩
Tavęs lauks įvairūs esporto turnyrai, kompiuteriniai ir konsolių žaidimai, FPS zona, HADO, arkados bei kitos interaktyvios veiklos. 🚀 Ateik, išbandyk ir pasinerk į žaidimų pasaulį! 👾
Susitikime Kauno AKROPOLIO III a. renginių aikštėje rugpjūčio 20 d. – rugsėjo 8 d.! 🔥</t>
  </si>
  <si>
    <t>Vasaros nuotykiai gamtoje – klasikų klasika. Viską, ko gali reikėti tokiai išvykai, rasi Kauno AKROPOLYJE, o dalyvaudamas žaidime dar gali laimėti atostoginę kortelę, kuri padės susipakuoti tobuloms atostogoms.
🤎 Kepuraitė, TIMBERLAND 
🤎 Miegmaišis, SPORTLAND
🤎 Užpilama košė, LIVINN
🤎 Išmanusis laikrodis, SAMSUNG
🤎 Kuprinė, BAGS&amp;MORE
🤎 Kelioninis puodelis, NESPRESSO
🤎 Dezinfekcinis skystis HAAN, EUROVAISTINĖ</t>
  </si>
  <si>
    <t>Kaip paminėti prasidėjusį paskutinį vasaros mėnesį? ☀️ Laimėti atostoginių! Linkime sėkmės visiems, laimėtoją skelbiame mūsų story.</t>
  </si>
  <si>
    <t>Draugystės ir meilės kupina širdimi pakuojame atostoginius vienam iš jūsų! 🫶 Atostogų prašymų visa šūsnis, tad dar pakentėkite, juk reikia išrinkti tik vieną. Jį skelbiame mūsų story!</t>
  </si>
  <si>
    <t>Kiek daug žmogui reiškia draugystė! Ateik švęsti Tarptautinės draugystės dienos į Kauno AKROPOLĮ, kur Lietuvos Raudonojo Kryžiaus jaunimas lauks paruošęs smagių pramogų: pinti draugystės apyrankes, dalinti komplimentus ir atsakyti klausimus apie draugus. Laukiame jūsų liepos 30 d. 11–15 val. trečiame aukšte prie „Chačapuri“ valgymo zonos. 
👉 Piname draugystę kartu: Raudonojo Kryžiaus jaunimo akcija Kauno AKROPOLYJE</t>
  </si>
  <si>
    <t>Lotynų Amerikos ritmai užplūsta Kauno AKROPOLĮ! Rugpjūčio 7 d. III a. renginių aikštėje kviesime kaip reikiant išsikrauti. Kokybiškos muzikos komanda MOSQUITO ruošia jums įsimintiną vakarą su DJ muzika, saksofono ir perkusijos improvizacijomis bei kviečia pažinti latino šokių kultūrą su Gintare Malinauskaite (Lietuva) ir Marvin Ramos Acosta (Kolumbija).
👉 Karščiausias vasaros vakaras – Kauno AKROPOLYJE: Lotynų Amerikos ritmai</t>
  </si>
  <si>
    <t>Jūra turi magiškų galių: išvalo mintis, atgaivina, įkvepia. Pasiruošk susitikimui Kauno AKROPOLYJE, kur rasi viską nuo A iki Z. Su atostoginiais ilsėtis dar lengviau, tad dalyvauk žaidime ir laimėk juos savo atostogoms!
💛 Maudymosi kostiumėlis, CALZEDONIA
💛 Kremas nuo saulės, DOUGLAS
💛 Paplūdimio rankšluostis, C&amp;D STYLE
💛 Šiaudinė skrybėlė, RESERVED
💛 Basutės, MASSIMO DUTTI
💛 Akiniai nuo saulės, OPTOMETRIJOS CENTRAS
💛 Paplūdimio krepšys, MASSIMO DUTTI</t>
  </si>
  <si>
    <t>2007 m. duris atvėręs Kauno AKROPOLIS ir šiandien sulaukia daugybės lankytojų. Čia ne tik pramogos, poilsis ar parduotuvės, bet ir rimti dalykai – dalijami atostoginiai! Ateik, apsipirk, dalyvauk žaidime ir pasiimk tau priklausančius įspūdingus atostoginius: kasdien gali laimėti 1000 Eur dovanų korteles, o finale lauks net 10 000 Eur vertės prizas.</t>
  </si>
  <si>
    <t>Kartais tikrai geriau atostogas ne dalinti, o jų prašyti. 💃🕺 Džiaugiamės, kad tai padarėte ir dar atostoginių laimėsite! Naujienos jau mūsų story.</t>
  </si>
  <si>
    <t>Kad ir kada jis būtų, atostogų startas šią vasarą prasideda tik čia – Kauno AKROPOLYJE. Apsirūpinsi visais atributais ir dar, žiūrėk, 1000 Eur ar 10 000 Eur atostoginių gausi! 🤑 Ateik, dalyvauk ir paatostogauk taip, kaip tau ir priklauso.</t>
  </si>
  <si>
    <t>Muzika ir šokiai dieną ir naktį – viskas, ko reikia tikram festivaliui. O kad tiek stilius, tiek patogumai būtų vietoje, užsuk į Kauno AKROPOLĮ. Nori ir atostoginių? Dalyvauk žaidime ir laimėk!
🤎 Suknelė, MASSIMO DUTTI
🤎 Batai, BERSHKA
🤎 Boho rankinė, BERSHKA
🤎 Kremas nuo saulės, CRÈME DE LA CRÈME
🤎 Apsiaustas nuo lietaus, EUROKOS
🤎 Blizgučiai, EUROKOS
🤎 Diržas, STRADIVARIUS</t>
  </si>
  <si>
    <t>Tik rimti darbuotojai prašo atostogų nuo atostogų! 🌴 Suprantame ir visomis keturiomis tvirtiname. Kam šįkart pasisekė laimėti atostoginius, sužinokite mūsų story!</t>
  </si>
  <si>
    <t>Kas vasarą tikrai niekada nenuvilia – tai Kauno AKROPOLIO vasaros išpardavimas! 🌊 Naudokis proga, nes visas kalnas prekių šiose parduotuvėse tavęs laukia su ypatingomis nuolaidomis iki liepos pabaigos.
Daugiau informacijos apie pasiūlymų sąlygas ir išimtis rasite parduotuvėse. Jei parduotuvės pasiūlymas skiriasi nuo čia pateikto, prašome vadovautis informacija, pateikta pačioje parduotuvėje.</t>
  </si>
  <si>
    <t>Vasara jau įpusėjo, o yra tokių, kas dar nesugebėjo poilsiauti. Laikas pasilepinti, nes ir toliau tvirtiname atostogų prašymus. Dar tris atostoginių laimėtojus rasite mūsų story!</t>
  </si>
  <si>
    <t>Kelionės prasideda dar namuose: krauni lagaminą, dėliojiesi planus ir tai – jau įžanga į laukiančius nuotykius. Visi kelionei reikalingi daiktai – Kauno AKROPOLYJE. Atostoginiai taip pat: prisijunk prie žaidimo ir laimėk juos.
🤍 Lagaminas, KELIONIŲ OPERA
🤍 Kaklo pagalvėlė, BAGS&amp;MORE
🤍 Kelioninis kosmetikos rinkinys, DOUGLAS
🤍 Ausinės, IDEAL
🤍 Paso dėklas, BAGS&amp;MORE
🤍 Kepuraitė, RESERVED</t>
  </si>
  <si>
    <t>Naujausi sulenkiamieji „Galaxy Fold7“, „Flip7“ ir „Watch8“ – jau SAMSUNG parduotuvėje Kauno AKROPOLYJE!
Tik čia – naujausi įrenginiai, ekspertų pagalba ir ypatingi pasiūlymai iki rugpjūčio 3 d.:
🟣 keisk seną į naują ir sutaupyk iki 1000 €
🟣 2× daugiau atminties už bazinę kainą
🟣 LTE laikrodis už „Bluetooth“ kainą perkant „Watch8“
Užsuk – papasakosim daugiau ir padėsim išsirinkti!</t>
  </si>
  <si>
    <t>Vasaros išpardavimas jau čia – Kauno AKROPOLYJE! ☀ Nuolaidos ir puikūs pasiūlymai daugybėje parduotuvių daugybei prekių. Nepraleisk momento, akcijos šiose parduotuvėse vyksta iki liepos vidurio.
Daugiau informacijos apie pasiūlymo sąlygas ir išimtis rasite parduotuvėse. Jei parduotuvės pasiūlymas skiriasi nuo čia pateikto, prašome vadovautis informacija, pateikta pačioje parduotuvėje.</t>
  </si>
  <si>
    <t>Pliažo gultai jau kviečia ir vasarai vilioja? Pasiruošk poilsiui tinkamai: užsuk į Kauno AKROPOLĮ, dalyvauk žaidime ir laimėk atostoginių, kad geros atostogos būtų ne svajonė, o planas.</t>
  </si>
  <si>
    <t>#KONKURSAS Vasara neatsiejama nuo basučių, nuotykių ir… konkursų! ☀ Galbūt tu laimėsi naujutėlaitę ECCO basučių porą, tad dalyvauk jau dabar: į komentarų skiltį įkelk savo kojų nuotrauką su basutėmis ir tikėkis pergalės. Laimėtoją skelbsime liepos 16 d. O Kauno AKROPOLYJE esančioje ECCO parduotuvėje gali išsirinkti savo vasaros apavą – sezoninė kolekcija paruošta!</t>
  </si>
  <si>
    <t>Viena karūna uždėta Mindaugui, o net tryyys atostoginių paketai ruošiami jums! Karališkos atostogos nusimato, ne kitaip! Kas juos laimėjo – mūsų story. 👑</t>
  </si>
  <si>
    <t>Upės vingiai ir gera kompanija – atostogos, kurių nepamirši. Pasiruošti joms irgi yra reikalų, bet Kauno AKROPOLYJE tai daryti, oi, kaip paprasta. Reikia daug daiktų? Dalyvauk žaidime ir laimėk atostoginių!
🤎 Vandens batai, SPORTLAND
🤎 Batonėlis, LIVINN
🤎 Neperšlampantis dėklas, CASE4YOU
🤎 Marškinėliai, 4F
🤎 Šortai, AUDIMAS
🤎 Kepurė, AUDIMAS
🤎 Gertuvė, NIKE
🤎 Akiniai ir gumelė, REFRAME</t>
  </si>
  <si>
    <t>Valstybės dieną lauksime kiekvieno atėjusio švęsti, apsipirkti, pailsėti. Liepos 6-ąją Kauno AKROPOLIO darbo laikas bus įprastas, tad besimėgaudami vasara užsukite ir pas mus.</t>
  </si>
  <si>
    <t>Mieli lankytojai, jei atvykote elektromobiliu ir prireikė jį įkrauti, kviečiame naudotis įkrovimo stotelėmis. ⚡ 
Prašome laikytis taisyklių ir nepalikti savo transporto priemonės ten stovėti – tam skirta bendra stovėjimo aikštelė.</t>
  </si>
  <si>
    <t>Geras skonis ir išmanymas atneša gerus atostoginius. Dar nesakysime kam, bet jau tuoj tuoj. Truputis įtampėlės niekam dar nepakenkė. Stebėkite mūsų story!</t>
  </si>
  <si>
    <t>Šiemet visi atostogų keliai pirmiausiai veda į Kauno AKROPOLĮ. Dalyvauk žaidime, pildyk atostogų prašymą ir laimėk atostoginiųųų!</t>
  </si>
  <si>
    <t>Jei turite savaitgalio planų, atšaukite juos ir užsukite į Kauno AKROPOLĮ. Čia laukia vasaros pasiūlymai jums, jūsų šeimai ir net jūsų gyvūnams. Nėra net ką kalbėti – laikas apsipirkti! 🛍</t>
  </si>
  <si>
    <t>Žygiai, žaidimai, netikėtos nuotaikos ir dar netikėtesni norai – su vaikais joks scenarijus nėra neįmanomas. Bet kai esi pasiruošęs, viskas ramu. Tad ruoškis su Kauno AKROPOLIU ir dar sudalyvauk žaidime, kas žino – nusišypsojus sėkmei atostoginių laimėsi!
💛 Vaikiška kuprinė, KELIONIŲ OPERA
💛 Vežimėlis, NORDBABY (JOIE PARCEL LX)
💛 Knygelė, PEGASAS
💛 Kremas nuo saulės vaikams, EUROVAISTINĖ
💛 Kepurėlė, RESERVED
💛 Užkandžių dėžutė, STERNTALER
💛 Gertuvė, KIDZONE
💛 Pledas, STERNTALER
💛 Pliušinis meškinas, ŽAISLŲ PLANETA</t>
  </si>
  <si>
    <t>Kieno laimikis šiandien pats didžiausias? Tuoj paaiškės! Metame meškerę ir žvejojame atostoginių prašymą. Galbūt užkibo jūsiškis? Pasitikrinkite mūsų story!</t>
  </si>
  <si>
    <t>Nelauk, kol vasara ateis pas tave. Pildyk atostogų prašymą, dalyvauk Kauno AKROPOLIO žaidime, laimėk atostoginius ir eik į vasarą pats!</t>
  </si>
  <si>
    <t>Dirbk komandiškai, o va atostoginių laimėk jau tik sau. Dalyvauk Kauno AKROPOLIO žaidime, pildyk atostogų prašymą ir keliauk į savo atostogas su atostogine dovanų kortele!</t>
  </si>
  <si>
    <t>Jonai ir Rasos švenčia vieną laisvadienį, o kažkas švęs patenkintą atostogų prašymą su įskaičiuotais atostoginiais! Įdomu, kas? Atsakymas – mūsų story.</t>
  </si>
  <si>
    <t>Kauno AKROPOLYJE – didelės nuolaidos mažiesiems! Vasarai pasiruoškite parduotuvėje NORDBABY, kurioje visai sezoninei vaikų aprangai dabar taikoma iki 30 % nuolaida. ☀️🛍️ Užsukite gyvai arba apsipirkite internetu ir leiskite savo mažyliui judėti ne tik laisvai, bet ir stilingai.</t>
  </si>
  <si>
    <t>Tiems, kurie atostogauja stilingai. Naujoji paplūdimio rankšluosčių kolekcija jau pasiekė C&amp;D Style - dovanų ir interjero aksesuarų salonai parduotuvę Kauno AKROPOLYJE – kviečiame atrasti rafinuotą estetiką, aukštą kokybę ir laisvės pojūtį. Leisk vasarai įkvėpti tavo stilių. 🌊</t>
  </si>
  <si>
    <t>Kartais geriausių atostogų toli ieškoti nereikia, nes jos – čia pat namuose. Be lagaminų, eilių ar oro uostų. Užtenka jaukaus pledo, skanėstų, geros knygos. Kad atostogos namuose būtų maksimaliai geros, viską joms rasi Kauno AKROPOLYJE. O kad atostogos nepraeitų be atostoginių, dalyvauk žaidime ir laimėk juos!
💚 Pledas, ZARA HOME
💚 Žvakė, KRISPO
💚 Veido kaukė, DROGAS
💚 Chalatas, ZARA HOME
💚 Knyga, PEGASAS
💚 Puodelis ir arbatinukas, C&amp;D STYLE
💚 Vaza, ALANDEKO
💚 Šlepetės, ZARA HOME
💚 Sausainiai, VIDURŽEMIO DELIKATESAI</t>
  </si>
  <si>
    <t>Jei Joninių naktį paparčio žiedo nerasit, dieną užsukit jo paieškoti Kauno AKROPOLYJE. 🌿 Dirbsime įprastu laiku!</t>
  </si>
  <si>
    <t>Kas madingesnio šią vasarą? Kauno AKROPOLIO atostoginiai! Laimėk juos dalyvaudamas žaidime.</t>
  </si>
  <si>
    <t>NESPRESSO jau naujoje vietoje – Karmelitų alėjoje, pirmame aukšte. ☕ Užsukite atrasti nepamirštamo skonio kavos, išskirtinio dizaino aksesuarų bei kavos aparatų, kurie papuoš kiekvienus namus. Laukiame jūsų!</t>
  </si>
  <si>
    <t>Oho, va taip greitai laikas prabėgo ir ruošiamas įgyvendinti jau dešimtasis atostoginių prašymas! Kai bus suruoštas, skambinsim visais varpais. Stebėkit mūsų story!</t>
  </si>
  <si>
    <t>Išskirtinis PANDORA pasiūlymas Kauno AKROPOLYJE! 💫 Atrinktiems juvelyriniams dirbiniams – iki 50 % nuolaida. Elegancija slypi detalėse, tad leisk sau sužibėti arba pradžiugink artimą išskirtiniu papuošalu.</t>
  </si>
  <si>
    <t>Kai nori atostoginių, aiškintis nereikia, nes visos priemonės pateisina tikslą. Keliauk į Kauno AKROPOLĮ, pildyk atostogų prašymą ir džiaukis laimėtais atostoginiais!</t>
  </si>
  <si>
    <t>Tavo atostogos šiemet prasideda Kauno AKROPOLYJE. 🌴 Apsirūpinsi viskuo, ko joms prireiks, o žaidime dar ir atostoginių laimėti galėsi. Bilietas į poilsį prasideda nuo vieno apsilankymo!</t>
  </si>
  <si>
    <t>Gyva muzika, vakaras po žvaigždėmis – miesto savaitgalis, kurio verta laukti. Susikurk išskirtinį įvaizdį Kauno AKROPOLYJE. Reikia atostoginių? Dalyvauk žaidime ir laimėk juos!
💚 Kelnės ir liemenė, ZARA
💚 Akiniai nuo saulės, FIELMANN (RAYBAN)
💚 Rankinė, RESERVED
💚 Telefonas, SAMSUNG (GALAXY S25 ULTRA)
💚 Basutės, ZARA
💚 Auskarai, FASHION ZONE
💚 Daugkartinis puodelis, ŽANA</t>
  </si>
  <si>
    <t>Net jei ir tikite prietarais, vienam laimingajam atostogų prašymas šiandien bus labai sėkmingai įgyvendintas! Ruoškitės, o mes nekantraujame atiduoti priklausančius atostoginius. Šiandienos nugalėtoją skelbiame mūsų story!</t>
  </si>
  <si>
    <t>Užpildei atostogų prašymą? Dabar tikėkis ir atostoginių. Dalyvauk Kauno AKROPOLIO žaidime ir leiskis į pelnytą poilsį.</t>
  </si>
  <si>
    <t>Išbandykite ir nebesinorės kitaip! Kauno AKROPOLYJE duris atveria pasaulinis komforto ženklas – „Skechers“. Avalynė moterims, vyrams ir vaikams, kur dera stilius, patogumas ir naujausios technologijos. Atidarymo proga jūsų laukia -20 % visam asortimentui iki birželio 27 d.</t>
  </si>
  <si>
    <t>Neslėpkime, visos atostogos priklauso nuo atostoginių. Dalyvauk Kauno AKROPOLIO žaidime ir laimėk atostoginių, kad vasara būtų tokia, kokią ir įsivaizdavai!</t>
  </si>
  <si>
    <t>Darbas žmogų puošia? Žinokite, ne šiandien. Šiandien kažką išpuoš ne kas kitas, o Kauno AKROPOLIS! Tad jei atostogų prašymas buvo pildytas, jau galima laikyti špygas.</t>
  </si>
  <si>
    <t>Su Kauno AKROPOLIU gali ne tik vasaroti, bet ir atostoginius laimėti! Kol vieni dar planuoja, tu dalyvauk žaidime – maža avantiūra gal nuves į didelį poilsį. ☀️
Daugiau informacijos – nuorodoje komentaruose.</t>
  </si>
  <si>
    <t>Jei jau vasara, tegu ji prasideda stilingai ir žaismingai! Apsipirkite Kauno AKROPOLIO parduotuvėje TOMMY HILFIGER už 195 Eur ar daugiau ir atsiimkite paplūdimio teniso rakečių komplektą dovanų. Metas atsinaujinti ir pajūry aktyviai pasibūti.
* Akcija tęsiasi iki kol bus išdalinti visi paplūdimio teniso rakečių komplektai. 
* Akcija galioja tik fizinėje TOMMY HILFIGER parduotuvėje.</t>
  </si>
  <si>
    <t>Paskutinių vasaros dienų nuotaikomis... #saulesmiestas #siauliaicitylife #andruskaphotography</t>
  </si>
  <si>
    <t>🍭 Pagaliau sulaukėme! Ikoniškų skanėstų iš viso pasaulio parduotuvė „Candy POP“ – jau „Saulės mieste“. 🎉 Ieškokite I-ame aukšte. Nepastebėti tiesiog neįmanoma! 👀✨
Populiarieji „Nerds“ saldainiai, „Mike and IKe“ ledinukai, rūgščių skanėstų mėgėjų favoritai – „Warheads“, „Sour Patch“ ir „Brain Blasterz“ – neragautų skonių „Fanta“, „Takis“ traškučiai, nulupami guminukai, kristaliniai saldainiai.
…ir dar daug kitų gardėsių, kurių visų net neišvardinsim! 🤩 Jeigu smaguriauti, tai tik su „Candy POP“! 🎊🍬</t>
  </si>
  <si>
    <t>„Candy POP“ parduotuvė – jau „Saulės mieste“. 🎉 Ieškokite I-ame aukšte. Nepastebėti tiesiog neįmanoma! 👀✨
Atidarymas ir dovanos - 12 val.;
14–16 val. – L. Čestovo Meet &amp; Greet!
P.s. visus, nemėgstančius dovanų, eilių ir spūsčių, kviečiame užsukti rytoj!</t>
  </si>
  <si>
    <t>Mokyklinėje mugėje "Saulės mieste" rasite kanceliarinių prekių, kuprinių pradinukams bei vyresnių klasių moksleiviams. Mugė vyks iki rugsėjo 16 d. Rugsėjo 1-oji artėja, skubame ruoštis mokyklai!</t>
  </si>
  <si>
    <t>Prasidėjus rugpjūčiui ore jau jaučiamas ir rugsėjo dvelksmas – laikas, kai knygos grįžta į kuprines, o susitikimai su draugais vėl tampa kasdienybe. Grįžti į mokyklą po vasaros atostogų gali būti džiuginantis, bet kartu ir šiek tiek jaudinantis metas. Tai puiki proga pradėti viską iš naujo – su naujais tikslais, įkvėpimu ir smalsumu. 
Daugiau apie pasiruošimą mokyklai naujausioje blogo temoje:</t>
  </si>
  <si>
    <t>Jūsų šypsenos, emocijos, žvilgsniai 🤍 #saulesmiestas #andruskaphotography #siauliaicitylife</t>
  </si>
  <si>
    <t>II-jame "Saulės miesto" aukšte atsidarė drabužių parduotuvė „Tina Primum". Riboto leidimo kolekcijos, aukščiausia kokybė ir unikalus dizainas – kiekvienam, kuris vertina išskirtinumą. Kviečiame užsukti ir atrasti „Tina Primum“!</t>
  </si>
  <si>
    <t>Kavos? Pirkinių? Ar susitikti su draugais? #saulesmiestas #geripirkiniai #malonussusitikimai  #vasara #citylife</t>
  </si>
  <si>
    <t>Vasaros išpardavimas SAULĖS MIESTE tęsiasi. Pasipuošk vasara!</t>
  </si>
  <si>
    <t>Dienos ilgesnės, mintys lėtesnės, o širdyje - vasara :) #saulesmiestas #Andruskaphotography #miestopulsas #geripirkiniai #malonussusitikimai</t>
  </si>
  <si>
    <t>Pasiruoškime mokyklai kartu su SAULĖS MIESTU. Liepos 16-rugsėjo 16 dienomis SAULĖS MIESTE vyks mokyklinių prekių mugė. Tik pas mus specialūs pasiūlymai ir viskas, ko gali prireikti tiek pirmokui, tiek dvyliktokui! Lauksime apsilankant</t>
  </si>
  <si>
    <t>Judėjimas – tylus miesto kvėpavimas! #saulesmiestas #geripirkiniai #malonussusitikimai #andruskaphotography</t>
  </si>
  <si>
    <t>Šiltasis sezonas kviečia peržiūrėti ir savo darbo garderobą – vasariškas oras dažnai reikalauja lankstesnių sprendimų net ir biuro aprangos kode. Tinkamai pasirinkus siluetus, medžiagas ir spalvas galima ir patogiai jaustis, ir išlaikyti profesionalų įvaizdį. 
Daugiau apie vasaros biuro stilių naujausioje blogo temoje.</t>
  </si>
  <si>
    <t>Ar jau lankėtės šiame margaspalviame, puikios nuotaikos užtaisą garantuojančiame folkloro festivalyje? #saulesmiestas #saulesziedas</t>
  </si>
  <si>
    <t>Liepos 2-6 d. „Saulės terasoje“ skambės muzika, dainos, suksis daugybė šokėjų – čia vyksta tarptautinis folkloro festivalis „Saulės žiedas“! Užsukite! Visą programą rasite čia: https://saulesmiestas.lt/liepos-2-6-d-saules-terasoje-tarptautinis-folkloro-festivalis-saules-ziedas/</t>
  </si>
  <si>
    <t>Vasaros išpardavimas jau SAULĖS MIESTE. Pasipuošk vasara!</t>
  </si>
  <si>
    <t>Liepos 2-6 d. „Saulės terasoje“ skambės muzika, dainos, suksis daugybė šokėjų – vyks tarptautinis folkloro festivalis „Saulės žiedas“!</t>
  </si>
  <si>
    <t>Miesto ritmu #saulesmiestas #geripirkiniai #malonussusitikimai #siauliaicitylife #andruskaphotography</t>
  </si>
  <si>
    <t>SAULĖS MIESTE išpardavimo nuolaidos net iki -50 %. Pasipuošk vasara!</t>
  </si>
  <si>
    <t>Pasipuošk vasara! Vasaros išpardavimas jau SAULĖS MIESTE.</t>
  </si>
  <si>
    <t>Pagaliau, vasara! Ir SAULĖS MIESTE ji džiugina išpardavimo nuolaidomis net iki -50 %. Tegu geidžiamiausios suknelės, bateliai, maudymukai, kepurės ir skrybėlės vėl grįžta į tavo kasdienybę, pasipuošk vasara!</t>
  </si>
  <si>
    <t>O kokiomis nuotaikomis Jūs gyvenate šiandien? #geranuotaika #savaitgalis #saulesmiestas #andruskaphotography #siauliaicitylife</t>
  </si>
  <si>
    <t>Žymių katinų paroda “Saulės mieste” Jūsų lauks visą birželio mėnesį 🙀👏🏻</t>
  </si>
  <si>
    <t>Po ilgo ir permainingo pavasario, vasara pagaliau čia – ryški, kupina saulės, šilumos ir įkvėpimo atsinaujinti. Vasara – tai ne tik šiluma ir saulė, bet ir ilgai lauktos atostogos, per kurias norisi ne tik pailsėti, bet ir atrodyti nepriekaištingai. Nesvarbu, ar leidiesi į spontanišką savaitgalio išvyką prie ežero, ar planuoji saulėtas dienas Viduržemio jūros pakrantėje – kiekvienas atostogų momentas vertas stilingo akcento. Daugiau apie įvaizdžius atostogoms:</t>
  </si>
  <si>
    <t>Vakar "Saulės terasoje" įvyko "BigBand" festivalio atidarymo koncertas. Dalinamės smagiomis akimirkomis!</t>
  </si>
  <si>
    <t>#DĖMESIO! Dėl lietaus koncerto pradžia nukeliama į 19 val.!
16-asis tarptautinis festivalis „Big Band Festival Šiauliai 2025“ startuoja SAULĖS TERASOJE. Šiaulių BIGBENDO koncertas vėl kvies šiauliečius bei miesto svečius pasinerti į profesionalios muzikos garsų sūkurį! Susitinkame birželio 5 d. 18 val. skambiai ir nuotaikingai! P.s. jei užklups lietus, koncertas bus perkeltas į koncertų salę „Saulė“, Tilžės g. 140.</t>
  </si>
  <si>
    <t>Pasitinkame naują savaitę, prisiminimais palydėdami senąją :) #saulesmiestas #andruskaphotography #naujadiena #siauliaicitylife</t>
  </si>
  <si>
    <t>Vilnius gavo savo pirmą „KNOCK“ smūgį. 👊 🔥⁣
🎉 Pirmoji „KNOCK“ parduotuvė Vilniuje atsidarė „Europoje“! ⁣
⁣
Gatvės mados ir kovos menų įkvėptas stilius jungia miesto energiją ir išskirtinumą. ⁣
Čia mada turi charakterį, o kiekvienas drabužis – savo kovos dvasią.⁣
⁣
Specialūs pasiūlymai atidarymo proga!
Apsilankyk „KNOCK“⁣
📍 „Europa“ II aukštas</t>
  </si>
  <si>
    <t>🎓✨ Rugsėjo 1-oji – skonių šventė „Europoje“!⁣
Mažiau streso, daugiau skonio – susitinkame „Europos“ restoranuose ir lauko terasose.⁣
⁣
🍽 „Dialogų“, „Miyako“, „Forto“ restoranai su 🌿 lauko terasomis, 🍰 desertai iš „Ali šokoladinės“, jaukus pokalbis ☕ „Caffeine“ ar „Huracán Coffee“ kavinėje. ⁣
💐 O gėles išsirinkti padės „Indigo gėlės“.
⁣
Toks grįžimas į rutiną – jau šventė. 🌟 Ateik pasimėgauti skoniais į „Europą“!</t>
  </si>
  <si>
    <t>🌺 „Europa“ pražydo naujomis spalvomis – 1 aukšte duris atvėrė „INDIGO GĖLĖS“!⁣
⁣
Nuo šiol gėlės visoms darbo dienos ir gyvenimo situacijoms – čia pat, tavo darbo dienos ritme. 💐⁣
⁣
Puokštė gimtadieniui, gėlėtas akcentas ofise ar „atsiprašau už vėlavimą į susitikimą“ sprendimas – „Indigo gėlės“.⁣
⁣
✨ Specialūs pasiūlymai atidarymo proga.⁣
✨ Profesionalūs floristų patarimai, kaip pasiruošti rugsėjo 1-ajai.⁣
✨ Spalvingiausios rudens floristikos tendencijos.⁣
⁣
📍  „Europa“, I aukštas</t>
  </si>
  <si>
    <t>🍽️ 11 restoranų, skirtingi skoniai, ypatingos akimirkos – viskas „Europoje“.
Ir visi su lauko terasomis. 🌿
Ateik pasimėgauti! 
ALI šokoladinė 🍰, ARCHIE’s Burger 🍔, Asia Viet 🥢, Bao Bun 🥙, Caffeine 🥪, Chačapuri 🔥, Fortas 🥗, KIRAS 🌱, Miyako 🍱, PIZZA del Gato 🍕, Sushi Express 🍣</t>
  </si>
  <si>
    <t>🔥 „Tops!“ ir „Rieker“ parduotuvėse „Europoje“ 11:00–14:00 valandomis taikoma PAPILDOMA –20 % NUOLAIDA‼️⁣
⁣⁣
Nuolaidos sumuojasi.</t>
  </si>
  <si>
    <t>„Danger Park“ – atidarymas jau visai greitai! 💡⁣
Net 1400 m² saugių, bet jaudinančių patirčių laukia kiekvieno smalsuolio! Galėsite leistis į kelionę po 6 įspūdingas erdves, atkurtas pagal tikras gyvenimo situacijas:⁣
 ⁣
🏠 Namai⁣
🌳 Gamta⁣
🛫 Oro uostas⁣
🚦 Gatvė⁣
🏖️ Poilsio zona⁣
🏥 Visuomeninės erdvės⁣
 ⁣
Parodoje – daugiau kaip 90 gyvų scenarijų: nuo gaisro gesinimo ir pasiklydimo miške iki lėktuvo avarinio nusileidimo ar žemės drebėjimo simuliacijos.⁣
 ⁣
Vaikai galės žaisti, tyrinėti, spręsti užduotis ir saugiai mokytis, kaip elgtis pavojingose situacijose – visa tai pateikta kaip įtraukiantis nuotykis.⁣
 ⁣
Pasiruoškite kelionei, kurioje žaidimas virsta žiniomis, o nuotykis – saugumo pamoka!⁣
Jau rugsėjį!</t>
  </si>
  <si>
    <t>🚀 Jau greitai „Europoje“ duris atveria nauja „K-GYM“ erdvė – modernus oro akrobatikos klubas vaikams ir jaunimui.⁣
⁣
Lankas, hamakas, juosta – skamba kaip dar viena biuro „ergonomikos“ inovacija, bet iš tiesų tai treniruotės, kuriose ugdomi drąsūs, stiprūs ir kūrybingi žmonės. ✨⁣
⁣
Patyrę treneriai, šiuolaikiška įranga, pasitikėjimas savimi ore – visa tai nuo šiol „Europoje“!⁣
⁣
👉 Registracija į užsiėmimus: bit.ly/KGymregistracija</t>
  </si>
  <si>
    <t>Čia ne tik darbas 💻, ne tik pietūs 🍽, ne tik kava ☕.⁣
Čia – viskas, ko reikia kasdien.  ⁣
 ⁣
📍„EUROPA“ – miesto gyvenimo centras.</t>
  </si>
  <si>
    <t>Vilniau, pasiruošk! 🚨⁣
 ⁣
Jau netrukus duris atvers „Danger Park“ – net 1400 m² interaktyvaus nuotykio vaikams ir visai šeimai! 🎢⁣
6 realistiškos erdvės ir daugiau kaip 90 scenarijų – nuo gaisro gesinimo iki tikro žemės drebėjimo simuliacijos.⁣
⁣
Atidarymas jau greitai – sekite naujienas ir būkite pirmieji, įžengę į šį nuotykių pasaulį!</t>
  </si>
  <si>
    <t>Rytinė kava ☕ – tavo oficialus darbo dienos „log in“. 💻 ⁣
Įjunk produktyvumą dar prieš pirmą susirinkimą.⁣
⁣
📍 Susitinkame pasinaudoti rytiniu kavos pasiūlymu Huracán Coffee, „Europa“ I aukšte</t>
  </si>
  <si>
    <t>Per Žolines „Europa“ sulėtina tempą – laikas pasimėgauti ilguoju savaitgaliu be skubėjimo. 🌿⁣
⁣
Tebūna šios dienos apie poilsį, skonį ir džiaugsmą.</t>
  </si>
  <si>
    <t>Tavo diena tiksli kaip kalendorius? 🗓️⁣
Bet kai viskas vienoje vietoje – tampa kur kas paprasčiau. ✔⁣
⁣
Sportas, kava, pietūs, kirpykla, nauji akiniai, net kokteilis su draugais – viskas telpa į vieną dieną. Ir į vieną vietą.⁣
⁣
📍 „Europa“ – miesto gyvenimo centras</t>
  </si>
  <si>
    <t>Liepa praėjo be poilsio.⁣ Tik su pažadu sau: „kitą savaitę tikrai pailsėsiu.“⁣⁣
Ir štai – ta savaitė atėjo. ✈️⛱️⁣
⁣⁣
🧳 Lagaminas, kuris neišsikrauna pats, bet tarnaus ilgai Samsonite⁣⁣
☀️ Saulės kosmetika ir apsauga BENU Vaistinė ⁣⁣
🧴 Kelionėms pritaikyta kosmetika ir kūno priežiūros priemonės EUROKOS⁣⁣
⚱💨 Nišiniai ir išskirtiniai kvapai ODORE D'AMORE ⁣
💆‍♀ Kūno, plaukų ir veido kosmetika Simitri.lt ⁣⁣
🕶 Saulės akiniai Optometrijos centras ⁣
🛍️ Apranga ir avalynė MOHITO, Marc O'Polo, Happeak, E-shaped, Tops!⁣⁣
⁣⁣
Prieš išlėkdamas atostogauti – užsuk į „Europą“. 🧳</t>
  </si>
  <si>
    <t>Pasaulio skoniai, veidai be „Teams“ filtrų ir pokalbiai, kurių niekas neįrašinėja.⁣⁣
📍Susitinkame „Dialoguose“ – 7 restoranuose 🍽 po atviru dangumi ☀️🌿 ir miesto nuotaika.</t>
  </si>
  <si>
    <t>„Gera dovana“ švenčia gimtadienį! 🎉⁣
O tu gauni dovaną 🎁 –20 % bene viskam! 🎈⁣
Puiki proga pradžiuginti save arba nustebinti kitą – nes gerų dovanų niekada nebūna per daug. ⁣
⁣
Apsilankyk „Gera dovana“ salelėje „Europa“ I aukšte ir iš(si)rink dovaną, kuri suteiks džiaugsmą! 
Pasiūlymas galioja 2025.08.05-08 dienomis.</t>
  </si>
  <si>
    <t>Oras lauke: ⛈️🤦‍♀️⁣
Planai „Europoje“: ☕🍰🛍️
⁣
Užsuk atsikvėpti, apsipirkti ar skaniai sulėtinti tempą. ⁣</t>
  </si>
  <si>
    <t>Vakarais kelionė namo šiek tiek užtruks… 😊 Nes IKI  pirmadieniais–penktadieniais nuo 17:00 iki 21:00 val. su lojalumo kortele taiko –20 % nuolaidą apsipirkimo krepšeliui‼️⁣
⁣
Pasiūlymas galioja tik šioje IKI parduotuvėje, 📍esančioje „Europa“ I aukšte, 🗓 iki pat rugpjūčio 31 d. ⁣
⁣
Užsuk po darbo – sutaupyk vakarienei 🥗, užkandžiams 🍦, piknikui 🧺 ar biuro vakarėliui 🧉.</t>
  </si>
  <si>
    <t>Pilnas smokingo komplektas tik už 799 €!⁣
Ieškai nepriekaištingo įvaizdžio ypatingam vakarui? 🤵 Su „Suitsupply“ „Tuxedo Package“ gausi viską – smokingą, marškinius ir aksesuarus. ⁣
Aukščiausios kokybės itališki audiniai ir elegancija už ypatingą kainą.⁣
⁣
Apsilankyk „Suitsupply“ parduotuvėje „Europa“ II aukšte⁣
https://suitsupply.com/en-lt/men/black-tie-collection/suits-tuxedo</t>
  </si>
  <si>
    <t>Statusas: susitikime. ⁣
Vieta: terasa. ⁣
⁣
Daugiau skonių įvairovės, nei punktų tavo to-do sąraše. ✨⁣
Daugiau žalumos, nei tikiesi mieste. 🌿 ⁣
⁣
📍 Apsilankyk maisto ir pokalbių erdvėje „Dialogai“⁣
„Europa“</t>
  </si>
  <si>
    <t>Kai diena reikalauja plano B:⁣
⁣
rankinė 👜 SAMSONITE⁣
gėrimai 🍸BOTTLERY⁣
apsauga nuo saulės ☀️ BENU⁣
užkandžiai 🥪 IKI⁣
⁣
Tinka ir pabėgimui nuo darbų, ir ilgam vakarui mieste.⁣
Viskas, ko reikia išgyvenimui mieste – vienoje vietoje. Užsuk į „Europą“.</t>
  </si>
  <si>
    <t>Kai nebežinai, ar čia liepa, ar spalis – ateik ten, kur gera būti ištisus metus. ☀️
📍 Laukiame „Dialoguose“ – 7 skirtingos virtuvės. 
Viskas nuo sushi iki chačapuri, nuo picos iki rameno, nuo veganiškų desertų iki gaivių kokteilių. 
Maistas, pokalbiai ir lapuota terasa, kuri paslėps nuo lietaus.</t>
  </si>
  <si>
    <t>#KONKURSAS⁣
„Huracan Coffee“ dovanoja rimtą priežastį šypsotis – laimėk 350 g pakuotę „Huracan Coffee“ premium kavos 🎁, kurios vertė ~50 €. ⁣
⁣
Ką daryti? 👉 Komentaruose pasidalink savo kavos puodelio nuotrauka ir pažymėk žmogų, kurį kvieti kavos. ⁣
Liepos 17 d. paskelbsime 3 laimėtojus, kurie gaus po 1 pakuotę kavos. ⁣
⁣
Ir dar‼️ Liepos 15–16 dienomis – 30 % nuolaida visai kavai „Huracan Coffee“ kavinėje.⁣
Gyvenimas per trumpas prastai kavai. Ateik ragauti geros.⁣
⁣
📍 „Huracan Coffee“ su lauko terasa ⁣
„Europa“ I aukštas</t>
  </si>
  <si>
    <t>#KONKURSAS⁣
Užteks Netflix'o, metas realiam veiksmui – laimėk HOBBYSHOP įsteigtą stalo žaidimų rinkinį. ⁣
 ⁣
⚔️ Komentaruose pažymėk žmogų, kurį kvieti į žaidimų dvikovą.⁣
🧐 Ir išduok paslaptį: jis / ji laimi sąžiningai, ar visada sukčiauja?⁣ 
 ⁣
🎁 Laimėtoją skelbsime 07.22 dieną. ⁣
Rinkinį sudaro šie stalo ir vakarėlių žaidimai: „CatutO!“, „CollectO!“, vasaros naujiena „TOSSIT“, „Kakės Makės lenktynės“</t>
  </si>
  <si>
    <t>Iki -50 % nuolaidos aukštos kokybės patalynės užvalkalams, namų drabužiams ir elegantiškiems aksesuarams. ✨⁣
⁣
📍Apsilankyk „E-shaped“ interjero dizaino namuose ⁣
„Europa“ II aukšte ir suteik savo namams naują istoriją!</t>
  </si>
  <si>
    <t>Pusryčiai, kurie atleidžia, kad ir vėl dirbi. 🥪☕⁣
Užsuk sočiam brunch‘ui, produktyviam darbui ar gaiviai ledinei latte. ⁣👌
⁣
📍„Caffeine Bakery“ ⁣
 „Europa“ I aukštas</t>
  </si>
  <si>
    <t>Išgirskite įkvepiančių moterų, kurios kuria grožį ir ramybę ne tik išorėje, istorijas liepos 6 d. 12:00–14:30 val.⁣ PC Europa amfiteatro aikštėje ⁣🌿 
Renginys nemokamas⁣.
Organizuoja: beywé.journal</t>
  </si>
  <si>
    <t>🌿 Be You, Be Well – sekmadienio popietė, skirta moterims, kuriančioms grožį ir ramybę ne tik išorėje.⁣
⁣
Liepos 6 d. PC „Europa“ amfiteatre – gyvi pokalbiai su tomis, kurios drąsiai eina savo keliu. ⁣
Nuo savimasažo iki laikysenos, nuo verslo iki holistinio požiūrio į kasdienę gerovę.⁣
⁣
Atviri pokalbiai apie kūną, grožį ir vidinį balansą⁣
🕛 Liepos 6 d. 12:00–14:30 val.⁣
📍 PC Europa, I aukštas, amfiteatras⁣
🎤 4 pašnekovės⁣
Renginys nemokamas⁣
⁣
Formatas – paprastas, turinys – įkvepiantis.⁣
⁣
Organizuoja: beywé.journal</t>
  </si>
  <si>
    <t>Sustojimas, tampantis ritualu. ✨⁣⁣
Apsipirkimas, primenantis SPA – su atradimais, kurių net neįsivaizdavai.⁣
Kai kiekvienas kvapas, tekstūra ar detalė – apie tave.⁣
⁣
SIMITRI⁣
PC „Europa“ II aukštas</t>
  </si>
  <si>
    <t>Visi prie ežerų, o tu – prie staliuko su ledukais? ☀️⁣
Sveikas atvykęs į Jonines PC „Europa“ stiliumi – mažiau uodų, daugiau kokteilių ir skanaus maisto. 🍹🍔</t>
  </si>
  <si>
    <t>Po ilgų klajonių po Vilnių, meška 🐻 pagaliau rado savo mišką… ⁣
🌿 PC „Europa“⁣
⁣
Daugiau skonių, nei turi laiko paragauti. ⁣
Daugiau žalumos, nei tikiesi mieste.</t>
  </si>
  <si>
    <t>Joninių tvarkaraštis: dirbame trumpiau, bet su ta pačia vasariška nuotaika. ☀️🌿⁣
LEMON GYM – kaip visada, be poilsio režimo.</t>
  </si>
  <si>
    <t>Klasika su charakteriu ✨ – tiems, kurie vertina kokybę ir individualumą.
PC „Europa“ rasite išskirtines laisvalaikio ir šventinių drabužių erdves, kur stilius kuriamas iš anksto – pagal Jus.
RUDNÉ – klasikiniai moteriški drabužiai šventėms ir laisvalaikiui, kuriami individualiai, pagal išankstinius užsakymus.
SEVA the Gentleman – aukštos klasės vyriška avalynė ir kostiumai, kuriami individualiai.
Cronus Apranga – itališki moteriški prekių ženklai kiekvienai dienai, kuri nebūna eilinė.</t>
  </si>
  <si>
    <t>Pietų planai biure? Galima atidėti – yra vieta, kur norisi būti labiau. 👌⁣
Restoranas „Fortas“ – dabar dar stilingesnis, įsikūręs pirmajame PC „Europa“ aukšte, su erdvia lauko terasa ir nauju meniu. ✨⁣
⁣
🍴 Dienos pietūs? Yra.⁣
🌿 Vakarienė lauke? Taip.⁣
⭐️ Atmosfera? Britiška elegancija be jokių klišių.⁣</t>
  </si>
  <si>
    <t>Japoniška estetika, prasidedanti nuo pirmo kąsnio. 🍣⁣⁣
„Miyako“ – išskirtinės kokybės sušiai ir elegantiškas interjeras pačioje miesto širdyje.⁣⁣
⁣⁣
Atnaujinta erdvė su dar daugiau japoniško rafinuotumo – kviečia sugrįžti. ✨⁣⁣
Rasi PC „Europa“ I aukšte</t>
  </si>
  <si>
    <t>Gourmet Life švenčia 2-ąjį gimtadienį NØRDIKOJE! 🥳
Rugpjūčio 22–24 d. kviečiame kartu švęsti ir mėgautis gurmaniška patirtimi - lauks ypatingos degustacijos, šventinė atmosfera bei staigmenos. ✨
Ir, žinoma, dovana jums, -10 % nuolaida visam maistui visą šventinį savaitgalį! 🛒
📍 PS Nørdika, Gourmet life parduotuvė
📅 Rugpjūčio 22–24 d.
Susitinkam šventėje! 💚</t>
  </si>
  <si>
    <t>Vasara skirta mažiems džiaugsmams.
Keliaukite į gamtą, pasiimkite mėgstamą knygą, vaisių krepšį ir jaukias detalės iš @jysklithuania – minkštas pagalvėles, pledą ir stilingą pintinę.
Piknikas gali būti paprastas, bet ypatingas – kai kuriate jį su meile.
🌿🧺 Viską rasite @jysklithuania</t>
  </si>
  <si>
    <t>💥 Smūgis į žinias – tik NØRDIKOJE!
Šį rudenį kviečiame ruoštis ne tik pamokoms, bet ir tam, kas vyksta po jų.
Judėjimas, bendrystė ir atradimai, tai vertybės, kurias šiemet norime stiprinti kartu su jumis.
🤝 Šių metų Back to School kampaniją įgyvendiname su Vilnius Football Academy ir kviečiame dalyvauti žaidime, kuriame net 3 vaikai laimės metų narystes akademijoje ir turės galimybę treniruotis su profesionalais, atrasti futbolą, draugus ir augti ne tik klasėje, bet ir aikštėje!
🎁 Taip pat jūsų laukia dovanos, kurios įkvepia judėti – aktyviam rudens startui.
📆 Žaidimas vyksta rugpjūčio 8 – rugsėjo 2 d.
🛒 Apsipirk už 20 €, registruok čekį ir dalyvauk!
📲 https://zaidimas.nordika.lt/</t>
  </si>
  <si>
    <t>Džiaugiamės galėdami būti dalimi to, kas turi prasmę. Kartu – dėl augančios, smalsios ir aktyvios jaunosios kartos. Ačiū, Vilnius Football Academy! ⭐️🔥</t>
  </si>
  <si>
    <t>Nauja parduotuvė PC CUP 4 aukšte – Alinos Gracija 🤩✨
Džiaugiamės galėdami pranešti, kad PC CUP duris atvėrė Alinos Gracija – vieta, kur kasdienės ir proginės suknelės tampa jūsų asmeninio stiliaus išraiška. Čia galėsite sukurti įvaizdį, kuris derės tiek iškilmingoms progoms, tiek kasdienai bei rasti aukštos kokybės, madingas sukneles ir kitus rūbus, atitinkančius naujausias mados tendencijas 👗</t>
  </si>
  <si>
    <t>PC CUP sveikina su Rugsėjo 1-ąja, mokslo ir žinių diena! ✨
Kviečiame šią šventę paminėti prekybos centro kavinėse ir restoranuose 🤩</t>
  </si>
  <si>
    <t>Karštas savaitgalis – metas pasirūpinti stiliumi ir gera savijauta! ☀️
Lengvas šalis iš Agmanta taps elegantišku akcentu, stilinga Bugatti rankinė iš Bags &amp; More – puikus derinys tiek miestui, tiek išvykai. Gaivus Andre Courrèges parfumuotas vanduo iš Kristiana suteiks energijos ir lengvumo pojūtį, o nuo saulės spindulių apsaugos stilingi akiniai iš Optio optikos! 😍
📍 Visa tai ir dar daugiau rasi PC CUP – užsuk ir susikurk savo įvaizdį!</t>
  </si>
  <si>
    <t>Pirmame PC CUP aukšte tavęs laukia ne tik aromatinga Caif Cafe kava, bet ir jauki lauko terasa. Čia gali sustoti akimirkai, pasimėgauti šviežia kava ar desertu ir stebėti miesto ritmą ☕ 🌿</t>
  </si>
  <si>
    <t>Rugsėjį PC CUP kartu su Elektronikos platintojų asociacija (EPA) kviečia į smagią ir naudingą akciją! Įsielektrink su EPAcoin! 💚⚡️
Visą rugsėjo mėnesį atnešk nebenaudojamą smulkiąją elektroniką – telefoną, virdulį, plaukų džiovintuvą ar kitą smulkiosios elektronikos prietaisą į prekybos centro CUP Informacijos centrą ir gauk 5 Eur vertės „EPAcoin“ kuponą. Kuponą galėsi iškeisti bet kurioje PC CUP kavinėje ar restorane 🍕🍰
⚡️ Kuponų kiekis ribotas, tad nelauk, kol kiti nugriebs EPAcoin!
⚡️ Akcija vyksta tik rugsėjo mėnesį!
⚡️ Patarimas savaitgaliui: praleisk jį turiningai, tvarkykis namuose ir trauk iš pakampių seną smulkią elektroniką. O nuo pirmadienio užsuk į PC CUP ir išmainyk ją į „EPAcoin“! 😋
Visa informacija apie akcijos sąlygas, dalyvaujančių kavinių ir restoranų sąrašą bei priimamas smulkios elektronikos atliekas skelbiama interneto svetainėse:
🌐 www.cup.lt
🌐 www.epa.lt
⚡️ Griebk savo EPAcoin ir įkrauk rugsėjį skoniu! ⚡️
#CUP #EPA #ElektronikosAtlliekos #EPAcoin #Rugsejis</t>
  </si>
  <si>
    <t>Sūrio „Džiugas“ namų terasa – skonių atradimai PC CUP! 🧀 
Prekybos centre CUP pirmame aukšte įsikūrusi sūrio „Džiugas“ namų terasa kviečia pasimėgauti legendinio lietuviško sūrio skoniu. Čia rasi ne tik garsųjį „Džiugo“ sūrį, bet ir iš jo sukurtus patiekalus, užkandžius bei gurmaniškus derinius, puikiai tinkamus tiek greitam sustojimui, tiek jaukiam pasisėdėjimui 🍰</t>
  </si>
  <si>
    <t>Prekybos centras CUP kviečia pasiruošti naujam startui! 📚 
Čia rasite viską, ko reikia sklandžiai naujų mokslo metų pradžiai – nuo rašiklių ir sąsiuvinių iki išmaniųjų įrenginių, stilingos aprangos, patogios avalynės ar net gėlių mokytojui. Papildyk savo kuprinę ir pasitik rugsėjį pasiruošęs! 🎒</t>
  </si>
  <si>
    <t>Apsilankyk 3-iame PC CUP aukšte ir atrask Grill London terasą! 🏙️ 🤩
Čia laukia ne tik gardūs kepsniai ir burgeriai, bet ir įvairūs užkandžiai bei gaivūs gėrimai, kurie puikiai tinka tiek pietums, tiek jaukiam vakarui! ✨</t>
  </si>
  <si>
    <t>Prekybos centras CUP skelbia dalyvių atranką į Kalėdinę mugę. Kviečiame kūrėjus ir gamintojus, kurie prekiauja unikaliais ir įdomiais produktais! 🎁
Kalėdinė mugė vyks gruodžio 1-23 dienomis, nuo 10 iki 20 val. Daugiau informacijos: https://bit.ly/4ltYYJd  
Kviečiame dalyvauti! ✨</t>
  </si>
  <si>
    <t>Prekybos centras CUP kviečia pildyti kuprines naujai pradžiai! 🎒
Čia rasite visko, ko gali prireikti naujiems mokslo metams – nuo rašiklio iki išmaniųjų įrenginių, aprangos, avalynės ir gėlių. Pasipildyk kuprinę ir tu! 📚</t>
  </si>
  <si>
    <t>Pakilk į PC CUP 6 aukštą ir atrask miesto oazę su įspūdingu vaizdu į Vilnių. Čia, ant stogo įrengtoje Grill Terrace, tavęs laukia kvapni ant grotelių ruošta mėsa, šviežios daržovės ir vasariški gėrimai 🌇🍔
Tai puiki vieta susitikti su draugais, surengti pasimatymą ar tiesiog atsipūsti po apsipirkimo ✨</t>
  </si>
  <si>
    <t>Vasara – metas nuotykiams, žaidimams ir kūrybai! Skrybėlę, akinius nuo saulės, marškinėlius ir šortus rasi PC CUP esančioje parduotuvėje Pepco! 👕🩳
O kai saulė kiek pavargina – laikas kūrybai! Medinis inkilėlis iš Pegaso – pasigamink ir nusidažyk jį pats! 🐦</t>
  </si>
  <si>
    <t>Penktadienį, rugpjūčio 8 dieną, 16-18 val. PC CUP svečiuosis Vilniaus pirmasis policijos komisariatas pareigūnai, kurie prevenciškai bendraus su lankytojais, galės atsakyti į rūpimus klausimus 👮🏻
Šio apsilankymo tikslas yra stiprinti visuomenės sąmoningumą apie sukčiavimo grėsmes, teisinę atsakomybę už padarytus pažeidimus, kurti atviresnį, nuoširdų ryšį tarp pareigūnų ir gyventojų, skatinti bendruomeniškumą ir tarpusavio rūpestį – ypač saugant pažeidžiamiausius. Mielai kviečiame visus užsukti ir prieiti pasikalbėti!✨</t>
  </si>
  <si>
    <t>PC CUP 4 aukšte duris atvėrė nauja parduotuvė ŠAI avalynė! Tai parduotuvė, kurioje galima rasti aukštos kokybės, kruopščiai atrinktus ir madingus natūralios odos batus bei itališkas rankines 👜🥿
Užsuk ir atrask derinius, kuriuos norisi puoštis kasdien! ✨</t>
  </si>
  <si>
    <t>Nuo šiol į PC CUP gali atvykti ir laivu! ✨
Vos keli žingsniai nuo PC CUP ir tu jau prie naujo Vilniaus miesto transporto - laivo! Kviečiame išbandyti! 🚤 
Miestas keičiasi, o mes – pačiame jo sūkuryje!</t>
  </si>
  <si>
    <t>Plauk Nerimi nemokamai! 🛥️
Nuo liepos 26 dienos prekybos centras CUP kviečia sudalyvauti akcijoje „Pirk PC CUP ir plauk Nerimi nemokamai!“ ✨
Kiekvienas pirkėjas, akcijos metu apsipirkęs už 20 € ar daugiau, gaus 2 elektroninius bilietus pasiplaukiojimui „JUDU“ elektriniu keleiviniu laivu Nerimi. Iš viso bus išdalinta net 500 bilietų!
Kaip dalyvauti akcijoje?
🚤 Pirk už 20 € ar daugiau bet kurioje PC CUP parduotuvėje, kavinėje, restorane ar paslaugų vietoje
🚤 Tą pačią dieną ateik į PC CUP informacijos centrą
🚤 Pateik pirkimo kvitą ir suvesk savo el. pašto adresą
🚤 Gauk 2 nemokamus e. bilietus pasiplaukiojimui Nerimi!
Akcijos taisyklės ir daugiau informacijos: https://bit.ly/4mvbJo7</t>
  </si>
  <si>
    <t>Crustum terasa – skanus atsikvėpimas miesto ritme! ☕🌿
Ieškai vietos, kur švieži kepiniai, gera kava ir gėrimai bei jauki terasa pasitinka tave tiesiai nuo gatvės šurmulio?
Crustum terasa, įsikūrusi PC CUP 1-ajame aukšte, kviečia trumpam stabtelėti – pasimėgauti akimirka sau ir išbandyti naujus skonius:
🍰 Bandelė su kriauše ir karamele bei šokoladinis karamelinis desertas
☕ Šalta karamelinė Macchiato ir Matcha Latte Twist su ledukais
🥪 Kalakutienos sumuštinis</t>
  </si>
  <si>
    <t>Viskas, ko reikia vasarai – vienoje vietoje! 🏖️
Tegul tavo vasaros stilius kalba už tave! PC CUP paruošė idealų derinį saulėtoms ir karštoms dienoms prie ežero ar jūros ☀️ 
Maudymosi kostiumėlis iš Triumph, skrybėlė ir įspiriamos basutės iš Deichmann, Armani akiniai nuo saulės iš Optio optikos ir SVR Secure SPF 50 kelioninis apsauginis kremas nuo saulės iš Eurovaistinės ✨</t>
  </si>
  <si>
    <t>Upės terasoje esanti Manami terasa kviečia pasimėgauti neatrastais Azijos skoniais ir pasigrožėti Vilniaus senamiesčio panorama! 🥢
Čia galite išbandyti naujus Azijietiškus vasaros skonius: Ramen Coconut tori enoki, Avocado Tar-tar, WOK Tori ebi kabayaki ir Yasai Nattsu sušius 🍜 🍣</t>
  </si>
  <si>
    <t>Gaivus vasaros vakaras - pats geriausias laikas išeiti pasivaikščioti 🚶🏻‍♀️
Pasivaikščiojimui ar vėsiam vakarui stilingą aprangą visada rasite PC CUP! 👚👟
Palaidinė ir džinsai iš Fashion Gallery, Wawa sportiniai batai iš Danijos bei Stanley gertuvė iš Gerduva ✨</t>
  </si>
  <si>
    <t>Rudenį į PC CUP pirmą aukštą atkeliauja dar viena džiugi žinia – čia duris atvers „Alynas“! 
Tai didžiausias kranerijų tinkas Lietuvoje, kuriame rasite unikalų ir platų asortimentą ✨</t>
  </si>
  <si>
    <t>VERO CAFE terasa – vieta, kur susitinka vasaros skoniai, kava ir įkvepiantys Vilniaus senamiesčio vaizdai! 🌇 ☕
Skoniai, kurie pradžiugins:
🥞 Varškėtukai su pistacijų kremu
🥑 Avokado skrebutis su burokėlių humusu
Gėrimai, kuriuos verta išbandyti:
🌊 Ocean mocktail
🍵 Ocean matcha</t>
  </si>
  <si>
    <t>Kviečiame kartu paminėti Liepos 6-ąja – Valstybės dieną! 🇱🇹 
Tai diena, kai visą tautą – Lietuvoje ir pasaulyje – sujungia giedama Tautiška giesmė. Branginkime tai, kas mus suvienija: kalbą, laisvę, tradicijas ir žmones aplink.
Liepos 6 d. 21 val. giedokime kartu, kad ir kur bebūtume! ✨
#tautiskagiesmeaplinkpasauli #liepos6 #tautiskagiesme</t>
  </si>
  <si>
    <t>Vasaros skonių oazė šalia PC CUP – vaisių ir daržovių krautuvėlė! 🍏 🍒 
Ieškai, kur greitai, šviežiai ir skaniai apsipirkti miesto centre? Namukas prie PC CUP 3 aukšto įėjimo - vieta, kur po vienu stogu susitinka skoniai, spalvos ir vitaminai 🍇🥑</t>
  </si>
  <si>
    <t>Atrask sportinį stilių PC CUP! 🏃‍♂️☀️
Vasara – puikus metas pajudėti daugiau, o geras sportinis derinys gali tapti dar viena motyvacija! 💪🏻
PC CUP parduotuvėse rasi viską, ko reikia aktyviam, stilingam ir patogiam laisvalaikiui: Nike bėgimo marškinėliai, liemenėlė, šortai ir bateliai iš Sportland Lietuva, o Stanley gertuvė iš Gerduva  ✨</t>
  </si>
  <si>
    <t>PC CUP sveikina su Joninėmis! 🌿✨ 
Tebūna ši trumpiausia metų naktis pilna šviesos, stebuklų ir vasaros magijos! 🌸</t>
  </si>
  <si>
    <t>Ramus pusdienis namuose ar linksma popietė su draugais? Tiek knygos, tiek žaidimai – puikus pasirinkimas! 🤩
📚 Knygos įtraukia, praturtina vidinį pasaulį, pažadina vaizduotę ir idealiai tinka jaukiam poilsiui namuose.
🧩 O žaidimai? Jie suteikia adrenalino, iššūkių ir lavina strateginį mąstymą – tai tobulas receptas aktyviai praleisti laiką su draugais!
Knyga „Išslaptinta klasika“, žaidimas „Lažinkimės“, užrašinė „Užrašyk ir sudegink“ ir arbata „Vasaros burtai“ iš Knygynų tinklas „Pegasas“ ✨</t>
  </si>
  <si>
    <t>Vasaros švenčių sezonas – laikas spindėti! ✨
Ieškai elegantiškos detalės ar stilingos aprangos ypatingai šventei? PC CUP 2 aukšte esančioje „Lelija” parduotuvėje – platus kaklaraiščių, peteliškių fantazijų bei sąsagų pasirinkimas! Atrask šventinį kostiumą, kuris tiks būtent tau 🎩</t>
  </si>
  <si>
    <t>Džinsinis švarkelis mėgstamiausioms tavo knygoms - koks jis būtų: klasikinis, plėšytas, o gal ištapytas motyvais iš M. K. Čiurlionio paveikslų? 👀
Susitikime kūrybinėse dirbtuvėse PC CUP 5 aukšte ir pabandykime kartu įgyvendinti įvairiausius sumanymus!
Priemonių kūrybai turėsime: atsineškite tik knygą, kurią norėtumėte aplenkti ir taip ilgiau ją išlaikyti tvarkingą 📚
Edukacijoje laukiami visi, kurie gali savarankiškai darbuotis su žirklėmis, bei siuvimo adata ✂️
Kūrybines dirbtuves ves tvarumo entuziastė Milda Paukštė
📍 PC CUP 5 aukštas
📅 birželio 7 d., šeštadienį, 12-14 val.</t>
  </si>
  <si>
    <t>Jau tradicija tapęs Knygadienis vyks birželio 7 dieną nuo 11 iki 16 val. PC CUP 5 aukšte. Kviečiame užsukti! 📚 🙌🏻
Knygadienio metu vyks ir kūrybinės dirbtuvės vaikams, kurias ves tvarumo entuziastė Milda Paukštė 🎨</t>
  </si>
  <si>
    <t>Su Pasauline dviračio diena! 🚲🌍
Birželio 3-ąją minime vienos žaliausių, tvariausių ir smagiausių transporto priemonių pasaulyje – dviračio dieną! 🚴‍♀️
Tai – ne tik judėjimo laisvė, bet ir sąmoningas pasirinkimas rūpintis aplinka, sveikata ir gera nuotaika 🤩
Prie PC CUP galima rasti dviračių stovėjimo vietas ir remonto stotelę! 💚</t>
  </si>
  <si>
    <t>Rudens sezono naujienos jau #Panoramoje! 🍂
Užsukite pasimatuoti rudeninių derinių, pasimėgauti arbatos puodeliu ir praleisti laiko kartu! Juk apsipirkti smagiau drauge su brangiu žmogumi – dukra, mama, tėčiu ar sūnumi. 👩 👧
Išsirinkite derančius stiliaus akcentus už prieinamą kainą H&amp;M, Mango, Sinsay, New Yorker Lietuva, Lindex ir Deichmann ir dalinkitės atradimo džiaugsmu (o gal abiems patikusiu drabužiu?). 😉
Atraskite madą, kuriančią ryšį. 💕</t>
  </si>
  <si>
    <t>Susitikime švęsti Mokslo ir žinių dieną #Panoramoje! 🎓
Jei dar nežinote, kur jaukiai paminėti šią jaudulio ir džiaugsmo pripildytą dieną, rugsėjo 1-ąją užsukite į #Panoramą šventinių pietų ar vakarienės. 🍽️
Čia jūsų laukia išskirtiniai skoniai ir gastronominės patirtys, kurios naujų mokslo metų startą pavers išties ypatingu. ✨
Sveikiname visus moksleivius ir studentus bei tėvelius, kurie išleidžia atžalas į gyvenimo mokyklą. Atsipalaiduokite ir švęskite su šeima bei draugais, o vaišėmis pasirūpinsime mes! 🎉
Assorti
Baltas dobilas
Bottlery. Skanaus gyvenimo ingredientai
GARDU GARDU
LIVIN sveiki produktai
Naturalia Ūkis
Burokėliai  maisto krautuvėlė
Vynoteka. 
Wine Maker
Skonis ir kvapas
Nespresso
Mon Ami. Tikros duonos ir legendinių tortų namai
Pinavija
Crustum
Candy POP
Mėsos Broliai
Yakitori Vilnius
Rimi Lietuva
Šampanė 
Skonis
Saigon vietnamietiška virtuvė
Sushi Boutique
Wraperia Suppa Kebs 
Pizza 360
MEATBUSTERS
#steak_supply
Jūros Bjaurybės by Selfish
Šiaurės Jūra
Ali šokoladinė
Mangų Mangas
RŪTA
Huracán Coffee
Mažoji Ragainė
#pleassurie</t>
  </si>
  <si>
    <t>Rugpjūčio 30-31 d. užsukite smagiai praleisti laiką kartu su savo keturkojais augintinių laimės dienose #Panoramoje! 🐩 💕
Visą savaitgalį Royal Canin siūlys išskirtines pramogas jums ir jūsų keturkojams bei kartu su veisėjais kvies susipažinti su įvairių veislių ypatumais:
🐱 Šeštadienį 14:00–15:00 – pažintis su aristokratiškomis britų trumpaplaukėmis katėmis.
🐶 Sekmadienį 11:00–12:00 – daugiau sužinosite apie ištikimuosius auksaspalvius retriverius.
Nepraleiskite galimybės pasikonsultuoti su veterinaru, sudalyvauti loterijoje, sukti laimės ratą ir laimėti išskirtinius prizus. Visų renginio dalyvių lauks malonios staigmenos ir dovanos! 🎁
Susitikime #Panoramoje! 🐾 Daugiau informacijos: https://www.panorama.lt/naujienos/augintiniu-dienos-panoramoje/
Renginio nuoroda: Augintinių laimės dienos PANORAMOJE!</t>
  </si>
  <si>
    <t>Užsukite į #Panoramą pietų ir nepraleiskite pirmųjų Lietuvos rinktinės varžybų #EuroBasket2025! 🏀 🇱🇹
Rugpjūčio 27 d. 13:30 val. #Panoramos Gourmet zonoje galėsite pasimėgauti maistu iš įvairiausių pasaulio virtuvių ir žiūrėti vyrų rinktinės pasirodymo Europos krepšinio čempionate transliaciją. 🍽️
Užsukite su kolegomis paragauti gardžių pietų, pailsėti nuo darbų ir nepraleiskite nei taiklių metimų, nei pergalės akimirkų! 🔥
Nepraleiskite pergalės akimirkų #Panoramoje</t>
  </si>
  <si>
    <t>Ilgai laukta akimirka – „Čia tik tarp mūsų“ gyvai #Panoramoje jau rugsėjo 13 d.! 🎙️ 
Po vasaros Aistė ir Gelminė sugrįžta su savo atvira ir įkvepiančia tinklalaide ir kviečia jus gyvai susitikti #Panoramoje rugsėjo 13 d. 12 val.
Dalinsimės vasaros įspūdžiais, įžvalgomis apie vestuvių planavimą, rudens madą ir dar daugiau!  💖
💐 Aistė ir Gelminė pasidalins vestuvių pasiruošimo patirtimi, praktiniais patarimais ir mažomis detalėmis, kurios kuria didelį skirtumą.
🍂 Laukia pokalbiai apie rudens madą, būtinuosius drabužius bei aksesuarus ir tinkamą sluoksniavimą.
💄 Taip pat – kasdienio ilgai išliekančio makiažo paslaptys ir praktinė pamoka „Lengvas makiažas sau“.
Renginio metu jūsų lauks ne tik moteriški pokalbiai, bet ir stiliaus patarimai, staigmenos bei partnerių dovanos. Pažadame daug juoko bei galimybę pasikrauti gerų emocijų ir įkvėpimo! ✨
💋 Susitikime #Panoramoje rugsėjo 13 d.!</t>
  </si>
  <si>
    <t>#KONKURSAS
Pasaulyje išpopuliarėjusias ir jūsų jau pamiltas „Stanley“ gertuves nuo šiol rasite naujojoje „Stanley“ salelėje pirmame aukšte, priešais Assorti #Panoramoje! Pamirškite troškulį, nes šias išties išskirtines gertuves su savimi norėsis turėti visada! 💧
Atidarymo proga vienam laimingajam padovanosime „Stanley Quencher“ gertuvę! 🎉 Kaip laimėti?
🎁 Pasekite PANORAMA Facebook puslapį.
🎁 Komentaruose žymėkite, su kuo norėtumėte apsilankyti naujojoje salelėje.
Laimėtoją skelbsime 27 d.! 🌟</t>
  </si>
  <si>
    <t>Augintinių laimės dienos #Panoramoje! 🐾
Rugpjūčio 30-31 d. kartu su Royal Canin kviečiame visus augintinių mylėtojus į #Panoramoje vyksiančias augintinių laimės dienas! 🎉
Visą savaitgalį #Panoramoje jūsų bei jūsų kačiukų ir šuniukų lauks:
🐕 Konsultacijos su veterinaru, pirminė apžiūra ir mitybos patarimai jūsų augintiniams. Veterinaras konsultuos šeštadienį ir sekmadienį 12-17 val.
🎉 Dovanos visiems lankytojams! Taip pat kviesime sukti laimės ratą ir laimėti puikius prizus.
🎁 Galimybė pasitikrinti žinias apie augintinių mitybą loterijoje. Pirmų trijų vietų nugalėtojų laukia prizai! 🏆
Užsukite į #Panoramą rugpjūčio 30-31 d. ir smagiai praleiskite laiką kartu su savo augintiniu! 🐶 🐱
Renginio nuoroda: Augintinių laimės dienos PANORAMOJE!
Daugiau informacijos: https://www.panorama.lt/naujienos/augintiniu-dienos-panoramoje/</t>
  </si>
  <si>
    <t>Ilgąjį Žolinės savaitgalį #Panorama dirbs įprastai! 🌿
Užsukite atsipirkti – #Panoramoje rasite viską, ko reikia nepamirštamiems griliaus patiekalams ar šventiniams pietums paruošti. 🔥
O jei norite atsipalaiduoti, kviečiame jaukiai praleisti laiką su šeima ar draugais ir pasimėgauti gurmaniškais patiekalais bei desertais mūsų #Gourmet gastronomijos oazėje. 🍽️ ✨
Rimi Lietuva
Assorti
Baltas dobilas
Bottlery. Skanaus gyvenimo ingredientai
GARDU GARDU
LIVIN sveiki produktai
Naturalia Ūkis
Burokėliai  maisto krautuvėlė
#VYNOTEKA
Wine Maker
Skonis ir kvapas
Nespresso
Mon Ami. Tikros duonos ir legendinių tortų namai
Pinavija
Crustum
Candy POP
Mėsos Broliai
Yakitori Vilnius
Šampanė
Skonis
Saigon vietnamietiška virtuvė
Sushi Boutique
Wraperia Suppa Kebs
Pizza 360
MEATBUSTERS
#steak_supply
Jūros Bjaurybės by Selfish
Šiaurės Jūra
Ali šokoladinė
Mangų Mangas
RŪTA 
Huracán Coffee
Mažoji Ragainė
#pleassurie</t>
  </si>
  <si>
    <t>Vasara tirpsta, o kartu su ja ir laikas pasinaudoti paskutiniais vasariškais pasiūlymais kosmetikai #Panoramoje! 🌞
Nepraleiskite progos gyvai išbandyti gaivius aromatus, spindinčius atspalvius bei šiltus tonus. Atraskite tai, kas padės jums švytėti iki pat vasaros pabaigos – už ypatingą kainą. ✨ 
Jei dar nepasirūpinote savo grožio rutina – dabar pats metas! Visus pasiūlymus rasite čia: https://www.panorama.lt/kosmetika-isbandyk-gyvai/
DrogasLietuva
Douglas Lietuva
L'OCCITANE en Provence
The Body Shop
ANEB exclusive beauty products
Kiehl's Lithuania
Cascada grožio prekės profesionalams
Krispo
Jo Malone London
Les Moralistes by Crème de la Crème
Crème de la Crème boutique
Kvapų namai
La Civilisation by Crème de la Crème boutique</t>
  </si>
  <si>
    <t>Rugpjūčio 8 d. švenčiame Tarptautinę kačių dieną! 🐱 ✨
Šia proga kviečiame palepinti savo augintines #Panoramoje! KIKA ir PetCity Lietuva rasite viską, ko reikia, kad kiekvieną savo kačių dieną paverstumėte ypatinga. O KIKA taip pat turi augintiniams skirtą saloną, kur jūsų kačių laukia tikras SPA bei kirpimo paslaugos! 🛁 
Primename, kad #Panorama yra draugiška gyvūnams, tad čia galite apsilankyti kartu su savo augintiniais! 🐾
Daugiau: https://www.panorama.lt/draugiski-gyvunams/</t>
  </si>
  <si>
    <t>Mokyklinių prekių mugė jau #Panoramoje! 🎒
Vasara jau eina į pabaigą, tad pats laikas pradėti ruoštis mokslo metų startui! Kviečiame mažuosius pasitikti rudenį stilingai ir patogiai su kuprinėmis ir aksesuarais iš Charlot LT ir Knygynų tinklas „Pegasas“. ✨
Apsilankykite #Panoramoje ir atraskite viską, ko reikia puikiam mokslo metų startui. 📚
Mugę rasite 2-ame aukšte, šalia „H&amp;M“ parduotuvės.</t>
  </si>
  <si>
    <t>Pirkite kosmetiką užtikrintai! 💄 🛍️
Nebesinori rinktis iš nuotraukų ir tikėtis, kad produktas tiks? #Panoramoje turite galimybę ne tik pabandyti kosmetiką gyvai, bet ir konsultuotis su grožio ekspertais! Klauskite, pauostykite kvepalus, pasitepkite kremą, pamatykite, kaip blizga šešėliai, pajuskite lūpų dažų tekstūrą… 💋 Ir pirkite užtikrintai, žinodami, kad tikrai tiks! 💖
Pamirškite kosmetikos rinkimąsi iš nuotraukų ir akcijų medžioklę. Išsirinkite gyvai #Panoramoje ir pasinaudokite ypatingais pasiūlymais bei nuolaidomis kosmetikai! 🌟
DrogasLietuva
Douglas Lietuva
L'OCCITANE en Provence
The Body Shop
ANEB exclusive beauty products
Kiehl's Lithuania
Cascada grožio prekės profesionalams
Krispo
Jo Malone London
Les Moralistes by Crème de la Crème
Crème de la Crème boutique
Kvapų namai</t>
  </si>
  <si>
    <t>Liepa jau baigėsi… bet vasara – dar ne! 🏖️
Vis dar turite laiko pasimėgauti viskuo, ką gali pasiūlyti vasara: įsigyti išsvajotą suknelę, pasidažyti lūpas ryškiais atspalviais, pasimėgauti poilsiu ir saule paplūdimyje. O gal pakviesti simpatiją  kavos #Panoramoje? 🌞 
Paskubėkite ir pasinaudokite paskutiniais vasaros šansais ir nuolaidomis iki -50 % #Panoramoje! Čia rasite viską, ko reikia, kad likusi vasara būtų nepamirštama. ✨</t>
  </si>
  <si>
    <t>Norite save palepinti? Apsilankykite #Panoramoje ir pasinerkite į grožio pasaulį! ✨ Pauostykite kvapą, kuris gali tapti jūsų mėgstamiausiu, arba išbandykite lūpų dažus, kad atrastumėte tą tobulą atspalvį. 💄
Išbandžius gyvai ne tik lengvai išsirinksite, bet ir patirsite malonumą atrasti naujus produktus, kurie gali pakeisti jūsų grožio rutiną. 🌸 O gal išeisite su tikru grožio atradimu, kuris padarys jūsų kasdienybę ypatinga? ✨
Pasinaudokite išskirtiniais pasiūlymais kosmetikai #Panoramoje, kurie neleis atsispirti! 😍 
DrogasLietuva
Douglas Lietuva
L'OCCITANE en Provence
The Body Shop
ANEB exclusive beauty products
Kiehl's Lithuania
Cascada grožio prekės profesionalams
Krispo
Jo Malone London
Les Moralistes by Crème de la Crème
Crème de la Crème boutique
Kvapų namai
La Civilisation by Crème de la Crème boutique</t>
  </si>
  <si>
    <t>Jei sugedo kompiuteris ar telefonas – ne bėda! Užsukite į naująjį išmaniųjų įrenginių remonto ir aksesuarų centrą #Panoramoje, kur patyrę specialistai nustatys ir sutvarkys gedimus. 📱💻
Čia jūsų laukia telefonų ir kompiuterių remonto paslaugos, ekranų keitimas, o taip pat ir platus telefonų ir planšečių priedų bei stilingų aksesuarų pasirinkimas! ✨
Nuo šiol greitai ir patogiai spręskite savo išmaniųjų įrenginių problemas #Panoramoje.
📍 Servisą Telefonų remontas ir aksesuarai - Egosmart rasite priešais RIMI savitarnos kasas!</t>
  </si>
  <si>
    <t>Naujiena #Panoramoje – laikrodžių ir juvelyrikos taisykla! ⌚ 🔧
Nebeveikia laikrodis? O gal nusidėvėjo mėgstamas papuošalas? Nuo šiol galite apsilankyti naujoje laikrodžių ir juvelyrikos taisykloje #Panoramoje ir suteikti mėgstamiems papuošalams ir aksesuarams antrą gyvenimą! 💍 
Čia atliekamas laikrodžių remontas, baterijų keitimas, apyrankių trumpinimas, o taip pat juvelyrinių dirbinių remontas, litavimas, akmenukų statymas ir net graviravimas lazeriu! ✨
Naująją taisyklą rasite priešais RIMI savitarnos kasas! 💎</t>
  </si>
  <si>
    <t>Švęskime draugystės dieną kartu! 💫
Liepos 30 d. – Tarptautinė draugystės diena! Tai puiki proga švęsti draugystę ir įvertinti tuos, su kuriais dalijamės juoku, pokalbiais ir prasmingais momentais. 👫 💖
Kviečiame šią dieną užsukti į #Panoramą ir pasivaišinti gurmaniškais desertais su draugais! 🍰 Saldžios akimirkos su kava ir saldumynais tikrai praturtins jūsų bendrą laiką ir padarys šią dieną dar ypatingesnę. ✨
Ali šokoladinė
Crustum
Huracán Coffee
Mažoji Ragainė
Mon Ami. Tikros duonos ir legendinių tortų namai
Pinavija
#pleassurie
Vero Cafe
Caffeine LT</t>
  </si>
  <si>
    <t>Panoramoje vasaros nuolaidos iki -50 %! ☀️ Pasinaudokite ypatingais pasiūlymais ir akcijomis atostogų sezono garderobui bei kosmetikai ir atnaujinkite savo įvaizdį už gerą kainą. Užsukite į #Panoramą ir atraskite savo vasaros favoritus jau šiandien! 🛍️</t>
  </si>
  <si>
    <t>#KONKURSAS 
Samsung parduotuvė #Panoramoje liepos 25-27 d. švenčia savo gimtadienį ir mes kviečiame jus dalyvauti šventėje! 🎂 Kartu su Samsung vienam iš jūsų padovanosime „Galaxy Buds FE“ ausines, sukurtas jūsų ritmui! 🎧 Su aktyviu triukšmo slopinimu šios ausinės suteiks išskirtinę garso patirtį bet kur ir bet kada.
Kaip laimėti?
🎁 Pasekite PANORAMA ir Samsung Facebook puslapius.
🎁 Komentaruose žymėkite, su kuo apsilankysite Samsung gimtadienyje #Panoramoje.
Laimėtojus skelbsime jau liepos 28 d. Sėkmės! 🎉</t>
  </si>
  <si>
    <t>Kviečiame prisijungti prie kraujo donorystės akcijos #Panoramoje! 🩸❤️
Santarų klinikų Kraujo centras norinčių dovanoti kraujo #Panoramoje lauks šiomis dienomis:
📅 Liepos 25 d. 11:00 - 19:00
📅 Rugpjūčio 1 d. 11:00 - 19:00
📅 Rugpjūčio 8 d. 11:00 - 19:00
📅 Rugpjūčio 15 d. 11:00 - 19:00
Tapkite herojumi – tai vienas poelgis, kuris gali pakeisti gyvenimus! 🌟</t>
  </si>
  <si>
    <t>Grožio vasara tęsiasi! 🌞 #Panoramoje jūsų laukia ypatingi pasiūlymai ir nuolaidos kosmetikai – užsukite ir atraskite naujus grožio favoritus už puikią kainą. 💄 🌸 O išbandžius gyvai – išsirinkite lengvai! ✨
Daugiau www.panorama.lt/kosmetika-isbandyk-gyvai/</t>
  </si>
  <si>
    <t>🥗 Pietūs #Panoramoje – geriau nei biure!
Laikas atsikvėpti nuo darbų ir pasimėgauti pietumis, kurie tikrai nebus nuobodūs! 🌟 Užsukite į #Panoramą ir atraskite daugybę vietų, kur galėsite pasimėgauti skaniais pietumis su kolegomis ar draugais. 🍴 
O #Gourmet erdvė suteiks galimybę pasinerti į tikrą gastronominę kelionę, kupiną naujų skonių ir įspūdžių. 🥙
Pabėkite nuo kasdienės rutinos, atraskite skonių įvairovę ir leiskite pietų pertraukai tapti tikru malonumu! ✨
Rimi Lietuva
Assorti
Baltas dobilas
Bottlery. Skanaus gyvenimo ingredientai
GARDU GARDU
LIVIN sveiki produktai
Naturalia Ūkis
Burokėliai  maisto krautuvėlė
Vynoteka
Wine Maker
Skonis ir kvapas
Nespresso
Mon Ami. Tikros duonos ir legendinių tortų namai
Pinavija
Crustum
Candy POP
Mėsos Broliai
Yakitori Vilnius
Šampanė 
Skonis
Saigon vietnamietiška virtuvė
Sushi Boutique
Wraperia Suppa Kebs
Pizza 360
MEATBUSTERS
#steak_supply
Jūros bjaurybės by Selfish
Šiaurės Jūra
Ali šokoladinė
Mangų Mangas
RŪTA
Huracán Coffee
Mažoji Ragainė
#pleassurie</t>
  </si>
  <si>
    <t>#KONKURSAS
Kava – tai malonumas, be kurio daugelis mūsų negali įsivaizduoti savo dienos! O kokia kava šiandien mėgaujatės jūs? ☕
Huracán Coffee skelbia išskirtinę akciją – visų rūšių kavos pupelėms liepos 15-16 d. bus taikoma net -30 % nuolaida! Ir kartu su #Panorama kviečia dalintis savo kavos puodeliu ir laimėti skanios kavos pakuotę! 🎉
Kaip laimėti?
🎁 Pasekite PANORAMA ir Huracán Coffee Facebook puslapius.
🎁 Pasidalinkite savo kavos puodelio nuotrauka komentaruose. 📸
Net trims laimingiesiems padovanosime po 350 g kavos pakelį iš Huracán Coffee! Laimėtojus skelbsime jau liepos 17 d. ✨
Sėkmės! 🤞</t>
  </si>
  <si>
    <t>Dabar – dar daugiau ypatingų pasiūlymų kosmetikai ir grožio prekėms #Panoramoje! 🌸💄
💕 Staigmenos apsiperkant už 39 € ir daugiau Douglas! Kasoje pasakykite nuolaidos kodą GROŽIS PANORAMOJE.
💕 Drogas iki liepos 29 d. visam NYX Professional Makeup asortimentui – net -25 % nuolaida!
💕 L'OCCITANE en Provence siūlo -20 % nuolaidą visiems kvepalams ir 150 ml rankų kremams.
💕 ANEB exclusive beauty products perkant vieną produktą, antram taikoma net -50 % nuolaida! Atraskite savo grožio porą: šampūną ir kondicionierių, kremą ir serumą, kvapą ir žvakę arba kūno šveitiklį ir drėkinančią kaukę!
💕 Kiehl's taiko -20 % nuolaidą pažymėtoms prekėms, o perkant už 75 EUR dovanoja kosmetinę su „Kiehl’“ produktais!
💕 The Body Shop visoms kvapiosioms kūno dulksnoms – net -50 % nuolaida! Įsigykite tik už 9,90 EUR.
💕 Cascada grožio prekės profesionalams taiko –20 % nuolaidą plaukų kosmetikai perkant bent 2 produktus. Visiems kvepalams -20 % nuolaida, o perkant dvejus „Miss Kay“ kvepalus – dar vieni dovanų!
Užsukite į #Panoramą, išbandykite kosmetiką gyvai ir išsirinkite lengvai! ✨ 
Daugiau informacijos: www.panorama.lt/kosmetika-isbandyk-gyvai/</t>
  </si>
  <si>
    <t>Naujieji „Galaxy Fold7” ir “Flip7” jau #Panoramoje! 📱✨ Tai daugiau nei telefonai – tai stiliaus detalė, kurią norisi turėti. 
Jau galite užsukti į Samsung parduotuvę, kur pirmieji turėsite galimybę išbandyti išmaniuosius telefonus ir stilingus laikrodžius, kurie taps puikiais palydovais jūsų vasaros nuotykiuose. ☀️ Pirkėjų lauks specialios nuolaidos ir pasiūlymai. Parduotuvę rasite prie RIMI įėjimo. 
Užsukite, išbandykite ir atraskite stiliaus ir technologijų naujienas #Panoramoje! 👏</t>
  </si>
  <si>
    <t>🎉 Pirmoji HUPPA Lietuva parduotuvė Lietuvoje – jau #Panoramoje! 🌟
Čia rasite aukštos kokybės viršutinius drabužius visai šeimai – moterims, vyrams ir vaikams. Drabužiai sukurti taip, kad net ir pačios sudėtingiausios oro sąlygos nesutrukdytų jaustis stilingai ir patogiai. ❄️☀️
Parduotuvę rasite 2-ame aukšte. Užsukite ir atraskite madingus bei funkcionalius drabužius! ✨
Daugiau informacijos: https://www.panorama.lt/parduotuves/huppa/</t>
  </si>
  <si>
    <t>Liepos 6 d. #Panorama dirbs įprastai! 🇱🇹
Švęskite Valstybės dieną su mumis – atsivėsinkite ir praleiskite laiką #Panoramoje! ✨ Mes pasirūpinsime, kad šventinis savaitgalis būtų skanus ir kupinas malonumų! 🛍️
👉 Nesvarbu, ar norite pasimėgauti pusryčiais su draugais, greitai užkąsti ar pasilepinti saldžiais skanėstais – #Panoramoje rasite viską, ko reikia! 🍽️ Užsukite šventinių pietų ar vakarienės!
Rimi Lietuva
Assorti
Baltas dobilas
Bottlery. Skanaus gyvenimo ingredientai
GARDU GARDU
LIVIN sveiki produktai
Naturalia Ūkis
Burokėliai  maisto krautuvėlė
Vynoteka
Wine Maker
Skonis ir kvapas
Nespresso
Mon Ami. Tikros duonos ir legendinių tortų namai
Pinavija
Crustum
Candy POP
Mėsos Broliai
Yakitori Ramen
Šampanė
Skonis
Saigon vietnamietiška virtuvė
Sushi Boutique
Wraperia Suppa Kebs
Pizza 360
MEATBUSTERS
#steak_supply
Jūros bjaurybės by Selfish
Šiaurės Jūra
Ali šokoladinė
Mangų Mangas
RŪTA
Huracán Coffee
Mažoji Ragainė
#pleassurie</t>
  </si>
  <si>
    <t>💄 Ypatingi pasiūlymai kosmetikai #Panoramoje visą vasarą!
Užsukite, išbandykite gyvai ir išsirinkite lengvai. ✨
🎁 Douglas Lietuva dovanoja staigmenas perkant už 39 € ir daugiau! Atsiskaitant kasoje tereikia pasakyti nuolaidos kodą GROŽIS PANORAMOJE.
💋 DrogasLietuva birželio 30 d. – liepos 29 d. taiko net -25 % nuolaidą NYX Professional Makeup Lietuva asortimentui!
🌸 O L'OCCITANE en Provence dovanos net -20 % nuolaidą visiems kvepalams ir 150 ml rankų kremams.
Pasinaudokite išskirtiniais pasiūlymais – metas pasirūpinti grožiu! 💫 Daugiau pasiūlymų čia: www.panorama.lt/kosmetika-isbandyk-gyvai/</t>
  </si>
  <si>
    <t>✨ Išbandykite gyvai ir išsirinkite lengvai! ✨
Šią vasarą kviečiame pasinerti į grožio atradimo procesą #Panoramoje – juk kosmetiką rinktis daug paprasčiau, kai ją gali išbandyti gyvai! 💄
🎨 Atraskite tobulą lūpų dažų atspalvį, kuris pabrėžia jūsų natūralų grožį. Pajuskite kremo tekstūrą, kuri puikiai įsigeria į odą, ir kvapus, kurie atspindi jūsų nuotaiką ir asmenybę – leiskite jų natoms atsiskleisti! 🌸
#Panoramoje rasite viską, ko reikia – nuo odos priežiūros iki dekoratyvinės kosmetikos, kurią galite išbandyti gyvai. 💅 Pasitepkite, palyginkite, pasinaudokite profesionalų konsultacijomis ir išsirinkite lengvai! 
Metas atrasti savo vasaros grožio ritualus bei pasinaudoti išskirtiniais pasiūlymais kosmetikai tik #Panoramoje ! 🌞
DrogasLietuva
Douglas Lietuva
L'OCCITANE en Provence
The Body Shop
#ANEBexclusivebeautyproducts 
Cascada grožio prekės profesionalams
Krispo
Jo Malone London
Les Moralistes by Crème de la Crème
Crème de la Crème boutique
Kvapų namai
@La Civilisation by Crème de la Crème boutique</t>
  </si>
  <si>
    <t>#KONKURSAS
Vasara ir atostogos jau čia, o kartu atkeliauja ir saulėti orai! 🌞 Šia proga vienai iš jūsų Migle Lingerie padovanos pasirinktą „Chantelle“ maudymosi kostiumėlį, kuris taps neatsiejama jūsų paplūdimio stiliaus dalimi. 🩱Tai prancūziškas prekės ženklas, turintis didelę maudymosi kostiumėlių dydžių skalę visoms moterų figūroms ir formoms. ✨Kaip laimėti?
🎁 Pasekite PANORAMA ir Migle Lingerie Facebook puslapius.
🎁 Komentaruose žymėkite, su kuo planuojate leisti laiką paplūdimyje! 🏖️
📢 Laimėtoją paskelbsime liepos 7 d. Sėkmės! 🌊
Vizuale nuotrauka yra asociatyvi.</t>
  </si>
  <si>
    <t>☀️ Vasaros nuolaidos Panoramoje jau įsibėgėjo!
Tavo naujas vasaros garderobas laukia su puikiomis nuolaidomis! 👗🕶👟
🛍 Atrask išskirtinius pasiūlymus nuo suknelių ir aksesuarų iki avalynės bei vasariškų smulkmenų.
👒 Derink skirtingus prekinius ženklus, žaisk su stiliais ir kurk unikalų vasaros įvaizdį – mix &amp; match su nuolaidomis!
📍 Užsuk į prekybos centrą Panorama, apsipirk, pasimėgauk kavos pertraukėle ir atrask savo vasaros favoritus!
Mango
Sinsay
H&amp;M
New Yorker Lietuva
Lindex
Deichmann
JD Sports Lithuania
Aeronautica Militare
Apranga
Aprangos galerija
Audimas
Betty Barclay
#camelactive
City men&amp;women
GEDIMINO 22
GERRY WEBER
GUESS
HUPPA
InAvati
Ieva pėdkelnės
Ivo Nikkolo
Coaty Coat Kašmyro Namai
Levi's
Marc O'Polo Vilinius Panorama
LOCALS.LT
Marella
Massimo Dutti
MAX&amp;Co.
Michael Kors
Pako Lorente Lietuva
PINKO
Premium Fashion
Sportland Lietuva
Tommy Hilfiger
Tops
Weekend Max Mara</t>
  </si>
  <si>
    <t>🌿✨ Su Joninėmis! ✨🌿
Tegul ilgiausia metų naktis atneša šviesos, džiaugsmo ir gaivos į jūsų namus.
Panorama linki geros nuotaikos, kvapnių vainikų ir šiltų akimirkų su artimaisiais. 🌸🔥
Tegu švęsti būna lengva, su šypsena, stiliumi ir šiek tiek magijos.</t>
  </si>
  <si>
    <t>🌿 Per Jonines Panorama dirbs įprastai!
Švenčiame kartu, bet ir laukiame tavęs birželio 23-24 d., nes prekybos centras dirbs įprastu laiku.
🛍 Užsuk išrinkti dovanų Jonams ir Janinoms ar tiesiog pasimėgauti gardžia kava po šventinio savaitgalio!
Rimi Lietuva
Assorti
Bottlery. Skanaus gyvenimo ingredientai
Vynoteka
Baltas dobilas
Šampanė
Naturalia
LIVIN sveiki produktai
GARDU GARDU
Ali šokoladinė
Crustum
Candy POP
Mon Ami. Tikros duonos ir legendinių tortų namai
Itališko skonio gurmanai
Mėsos Broliai
#Steaksupply
Mažoji Ragainė
Pinavija
#Pleassurie
RŪTA
Itališki delikatesai Sapore D’Italia
Skonis ir kvapas
Wine Maker
Šiaurės Jūra
Jūros bjaurybės by Selfish
Huracán Coffee
Caffeine LT
Vero Cafe</t>
  </si>
  <si>
    <t>Rugsėjo 1-oji – tai naujų galimybių, iššūkių ir draugysčių pradžia! Tegul šie mokslo metai būna kupini ryžto ir gražių pasiekimų. Sveikiname bei linkime gražios šventės!✏🎒</t>
  </si>
  <si>
    <t>Pirmadienį 12:00–15:00 val. kviečiame į Rugsėjo 1-osios šventė su PC MOLAS KLAIPĖDA. Jūsų lauks įvairios pramogos bei skanėstai. Pažymėkite draugus komentarų skiltyje ir pakvieskite juos į šią šventę, juk kartu – visada smagiau!🤩</t>
  </si>
  <si>
    <t>Smagi kuprinė – džiugins kasdien! Šias ir daug kitų mokyklinių prekių rasite prekybos centras MOLAS parduotuvėse.</t>
  </si>
  <si>
    <t>Rugsėjo 1-ajai pasiruoškime kartu!🎒 Žaismingų, ergonomiškų kuprinių, funkcionalių penalų ir maisto dėžučių bei gertuvių ieškokite prekybos centro MOLAS parduotuvėse.</t>
  </si>
  <si>
    <t>@aistaaa su sūnumi apsilankė mūsų prekybos centre ir padarė trumpą apžvalgą apie pasiruošimą naujiems mokslo metams!🤩📚  Kviečiame žiūrėti video. 👇
#reklama</t>
  </si>
  <si>
    <t>Gerai įsižiūrėkite ir raskite 3 skirtumus – įvardinkite juos komentarų skiltyje, o rugpjūčio 27 d. vienam iš jūsų padovanosime šią kuprinę.🎒
Dalyvaudami konkurse sutinkate, jog laimėjus prizą, būsite pažymėti viešame „Facebook” įraše.</t>
  </si>
  <si>
    <t>Jau rytoj 12-15 val.* lauksime jūsų Nemokamas edukacinis sferinis kinas l PC MOLAS Klaipėda. Jūsų lauks nepamirštama ir įtraukianti edukacinė kelionė 360° formatu. Ar planuojate apsilankyti?🎥
*Visi kino seansai – nemokami. Vieno seanso metu įleidžiama iki 20 lankytojų. Rekomenduojama ateiti iki seanso likus 15-20 min., laukiama gyvoje eilėje. Kiti nemokamo sferinio kino seansai numatomi rugpjūčio 30 d. ir rugsėjo 1 d.</t>
  </si>
  <si>
    <t>Pasiruošimas naujiems mokslo metams įgauna pagreitį, ar jau sudalyvavote akcijoje? Primename, kad apsipirkę prekybos centre MOLAS už 30 Eur ar daugiau, galite laimėti 100 Eur vertės PC MOLAS dovanų kortelę! Akcija galioja iki rugsėjo 7 d. Daugiau informacijos: https://bit.ly/45aug1C</t>
  </si>
  <si>
    <t>Vieną gražiausių vasaros švenčių praleiskite gamtoje – mėgaukitės laiku su draugais bei artimaisiais. Gražios ir jaukios šventės! 🌿💐</t>
  </si>
  <si>
    <t>Sąrašo viršuje – žaismingas penalas ir kanceliarinės priemonės, kurios pravers kasdien. Ką dar įdėtumėte į penalą? Rašykite komentaruose.</t>
  </si>
  <si>
    <t>Mokyklinių prekių sąraše – ne tik išmanieji prietaisai, kurie padės atsiriboti nuo aplinkinio triukšmo, būti pasiekiamam ir patogiai ruošti namų darbus, bet ir ⁠smalsumą bei žingeidumą skatinančios knygos ir žaidimai. 🧩📘</t>
  </si>
  <si>
    <t>Pasiruošt, dėmesio, į mokyklą!🎒 Apsipirkite už 30 Eur ar daugiau, registruokite pirkimo kvitą ir laimėkite 100 Eur vertės PC MOLAS dovanų kortelę. Daugiau informacijos: https://bit.ly/45aug1C</t>
  </si>
  <si>
    <t>Ieškote ypatingos dovanos? PC MOLAS dovanų kortelė – subalansuota visoms progoms:
▫️dovanų kortele galima atsiskaityti parduotuvėse, restoranuose ar pramogų vietose,
▫️vienos dovanų kortelės sumą galima išleisti net kelių apsipirkimų metu, skirtingose parduotuvėse,
▫️dovanų kortelė gražiai įpakuota ir paruošta dovanoti.
Dovanų kortelę galite įsigyti prekybos centre, „Gera dovana“ salelėje arba internetu: https://klaipeda.molas.lt/molas-dovanu-kortele/</t>
  </si>
  <si>
    <t>📸 Lietuvos kariuomenė – tai daugiau nei uniforma ir ginkluotė. Tai skirtingi žmonės, vienijami bendro tikslo – tarnauti Tėvynės labui!
Kviečiame aplankyti Tado Dambrausko fotokonkurso „Lietuvos kariuomenė fotografijoje 2024“ fotoparodą ir iš arčiau pažvelgti į kitokią karių kasdienybę bei jos užkulisius.
🖼️ Jubiliejinio, 20-ojo fotokonkurso ekspozicijoje – 10 vienų iš geriausių 2024 metų fotografijų. Jose užfiksuoti išraiškingi karių portretai, kariniai veiksmai, kariuomenės ir visuomenės bendros šventės, karių kasdienio gyvenimo akimirkos ir moderni, aukščiausius NATO standartus atitinkanti Lietuvos kariuomenės technika bei ginkluotė.
👉 Apsilankykite ir iš arčiau pamatykite karių gyvenimą! Paroda bus eksponuojama iki rugpjūčio 12 d.
Daugiau informacijos apie fotokonkursą rasite: www.isarciau.lt</t>
  </si>
  <si>
    <t>Laikas prie vandens turi būti smagus ir saugus!🤿 Pripučiamų čiužinių, žaislų ir apsaugos nuo saulės ieškokite prekybos centro MOLAS parduotuvėse.</t>
  </si>
  <si>
    <t>Pasiruošimas kelionei dar niekada nebuvo toks lengvas!🧳 Lagamino, vasariškų ir patogių drabužių bei kelioninių aksesuarų ieškokite prekybos centro MOLAS parduotuvėse.</t>
  </si>
  <si>
    <t>Mėgaukitės laiku prie jūros – išsirinkite patogų ir stilingą paplūdimio įvaizdį bei nepamirškite pasirūpinti apsauga nuo saulės. Ar jau buvote prie jūros?🌊</t>
  </si>
  <si>
    <t>Vasaros išpardavimas vis dar tęsiasi! Iki pat liepos 27 d., apsipirkus už 30 Eur ar daugiau, galite laimėti vieną iš 3 elektrinių dviračių „Beaster”. 🚲
Akcijos partneris Krinona. Nuolaidų sąrašą ir išsamias akcijos taisykles rasite čia: https://bit.ly/3HKMPl3</t>
  </si>
  <si>
    <t>Tikras vasaros skonis!🍓 Mėgaukitės lietuviškomis, saldžiomis braškėmis – visą mėnesį ieškokite braškėmis nukrauto stalo šalia prekybos centro RIMI įėjimo. Palaikykite vietinius augintojus ir įsigykite indelį skanių braškių jau šiandien.</t>
  </si>
  <si>
    <t>Trūksta idėjų, ką nuveikti?🎾⚽️ Skubame į pagalbą – padarykite ekrano nuotrauką ir pasidalinkite rezultatu komentaruose.</t>
  </si>
  <si>
    <t>Maudymosi kostiumėlis, kepurė, gertuvė ir, žinoma, mylimiausi žaislai – visa tai reikėtų pasiimti keliaujant, o be ko jūs neįsivaizduojate kelionių su vaikais?☀️</t>
  </si>
  <si>
    <t>Ką įsigyti vasaros išpardavimo metu? @gabijasruogiute dalijasi savo atradimais, o kurį įvaizdį rinktumėtės jūs? 🩵🩷✨
1 derinys:
Palaidinė - „Apranga” išparduotuvė
Kelnės - Takko Fashion
Avalynė - „Fabiano”
Akiniai - cccshoesbags
Rankinė - „Prestige Mode”
2 derinys:
Kostiumėlis - „Prestige Mode”
Avalynė - DIVO Batai
Akiniai - CCC
Marškinėliai - Takko Fashion
Rankinė - Persicco
#reklama</t>
  </si>
  <si>
    <t>Lai šiandien vėliavos plevėsuoja, o gatves ir širdis užpildo bendrystė bei pagarba mūsų valstybei. 🇱🇹
21:00 val., kad ir kur bebūtumėte – giedokite Tautišką giesmę kartu su lietuviais visame pasaulyje. Juk kartu mes galingi!</t>
  </si>
  <si>
    <t>Keliauti – tikras malonumas, o krautis lagaminą...?🧳 Pasiruoškime atostogoms kartu: pasidarykite būtiniausių daiktų sąrašą, persižiūrėkite spintą, o trūkstamų daiktų ieškokite prekybos centre MOLAS.</t>
  </si>
  <si>
    <t>Vasaros išpardavimas įsibėgėja! Primename, kad apsipirkus už 30 Eur ar daugiau, galite laimėti vieną iš 3 elektrinių dviračių „Beaster”. 🚲
Akcijos partneris Krinona. Nuolaidų sąrašą ir išsamias akcijos taisykles rasite čia: https://bit.ly/442E9Oi</t>
  </si>
  <si>
    <t>Ką visada privalote turėti savo kosmetinėje? Rašykite komentaruose.👇
Apsaugos nuo saulės, plaukų aksesuarų ir kitų priemonių grožiui bei sveikatai ieškokite PC MOLAS parduotuvėse, o apsipirkę už 30 Eur ar daugiau, registruokite pirkimo kvitą ir laimėkite vieną iš 3 elektrinių dviračių „Beaster”.</t>
  </si>
  <si>
    <t>Trumpiausią metų naktį šokinėkite per laužą, o rytą pasitikite – braidydami basomis per rasą. Linkime, kad Joninių stebuklai atneštų jums daug džiaugsmo, įkvėpimo ir šviesių akimirkų. Su Joninėmis!🌿</t>
  </si>
  <si>
    <t>Vasaros neįsivaizduojame be kepsninėje keptų gardėsių! 🌽🍗Komentaruose pasidalinkite, ką dažniausiai kepate jūs? 
Kepsninių ir grilio įrankių ieškokite PC MOLAS parduotuvėse, o apsipirkę už 30 Eur ar daugiau, registruokite pirkimo kvitą ir laimėkite vieną iš 3 elektrinių dviračių „Beaster”.</t>
  </si>
  <si>
    <t>3, 2, 1... važiuojam į vasaros išpardavimą! Apsipirkite už 30 Eur ar daugiau, registruokite pirkimo kvitą ir laimėkite vieną iš 3 elektrinių dviračių „Beaster”. 🚲
Akcijos partneris Krinona. Nuolaidų sąrašą ir išsamias akcijos taisykles rasite čia: https://bit.ly/442E9Oi</t>
  </si>
  <si>
    <t>Išleistuvės, vestuvės, krikštynos ar gimtadienis – PC MOLAS dovanų kortelė yra subalansuota kiekvienai progai! Dovanų kortelę galite įsigyti prekybos centre, „Gera dovana“ salelėje arba internetu: https://klaipeda.molas.lt/molas-dovanu-kortele/</t>
  </si>
  <si>
    <t>🤩 Leiskitės į nuotykius gamtoje, konstruokite LEGO arba lavinkite įgūdžius dėliodami dėlionę. Žaislų ir žaidimų ieškokite prekybos centro MOLAS parduotuvėse ir kurkite nepamirštamas akimirkas kartu.</t>
  </si>
  <si>
    <t>Jau šį šeštadienį, birželio 7 d. nuo 12 iki 15 val. kviečiame į paskutinę Šeimos mėnesio šventę! Vaikučių lauks įvairios pramogos: veidukų piešimas ir tatuiruotės, pūkuotų žaisliukų dirbtuvės, „Bricks 4 Kidz®” edukacija su LEGO® kaladėlėmis ir dar daugiau. Fotogalerijoje – tikros ir nesuvaidintos emocijos iš praėjusio renginio, kviečiame žiūrėti👇
Pakvieskite savo draugus ir kartu atvykite į šeimos šventę. Visos pramogos renginio metu – nemokamos. Visą pramogų sąrašą rasite: PC MOLAS ŠEIMOS MĖNUO: 05 31 ir 06 07 🥳</t>
  </si>
  <si>
    <t>💙 Šiandien minime tuos, kurie išmokė mus svajoti, rūpintis ir nebijoti! Jūsų meilė ir palaikymas – visada mūsų širdyse! Su Tėčio diena!</t>
  </si>
  <si>
    <t>Ar ir tau rugsėjis yra tarsi naujų metų pradžia?  🍁
Išpildyk savo naujųjų metų rezoliucijas ir pasitik rudenį visiškai atsinaujinusi! @darjatupcaja , apsilankiusi PC G9, kaip tik turi gerų idėjų, ko neverta praleisti. 
Visko, ko reikia naujam startui rasi: @thebodyshop_lietuva  LIVIN sveiki produktai @lindexg9 @indigogelesg9 @ggunique_</t>
  </si>
  <si>
    <t>Šilkas – prabangus, bet itin švelnus ir gerai kvėpuojantis audinys. Ar žinai, kaip tinkamai jį prižiūrėti?
▪️Neskalbk skalbimo mašinoje, nebent specialiu šilko režimu
▪️Naudok švelnų skalbiklį, skirtą šilkui
▪️Lygink žemoje temperatūroje
▪️Nelaikyk atviroje saulės šviesoje ar drėgmėje.</t>
  </si>
  <si>
    <t>Pasisemk klasikinės muzikos skambesių kasmetiniame Kristupo festivalyje, vykstančiame iki rugsėjo 9 dienos 🎼
Pavalgidinęs savo vidinį menininką, užsuk atsipūsti į šalia esantį PC G9. Čia rasi platų parduotuvių asortimentą, kur ne tik galėsi atsinaujinti savo spintos turinį, bet ir paragauti viso pasaulio virtuvių patiekalų ☺️ 
Festivalio programą rasi čia: https://kristupofestivalis.lt/programa/</t>
  </si>
  <si>
    <t>Mačia arbata – daugelio jau pamėgtas, sveikas kavos pakaitalas, nesukeliantis energijos šuolių 🍵
Jei pažįsti šios arbatos gurmaną, kokybiška mačia visada bus puiki dovana.
Nuo dabar, mačios gaminimui skirtų įrankių ir dovanų rinkinių gali įsigyti LIVIN bei SKONIS IR KVAPAS parduotuvėse PC G9 ✨</t>
  </si>
  <si>
    <t>Viskozė – vienas populiariausių audinių vasariškiems drabužiams 🌞
Toks audinys yra itin plonas, todėl puikiai vėsina. Viskozės drabužiai lengvai plevėsuoja – ne tik puikiai atrodo, bet ir yra praktiški karštuoju sezonu.
Keli patarimai, kaip tinkamai prižiūrėti drabužius, savo sudėtyje turinčius viskozės: 
– Skalbk 30 laipsnių temperatūroje, švelniu režimu;
– Nenaudok baliklių;
– Džiovink natūraliu būdu;
– Lygink žemoje temperatūroje, šilko ar viskozės režimu;</t>
  </si>
  <si>
    <t>Ar ir tau apsipirkinėjimas atstoja terapiją? 🧘‍♀️
Štai @damu.lee vaizduoja, kokius atsipalaidavimo būdus atranda ne kur kitur, o PC G9.
Drabužių parduotuvių įvairovė, viso pasaulio virtuvių patiekalai, o kur dar sportas ar grožio salonai?
Ir viskas – po vienu stogu!
Užsuk ir dedikuok laiką tik sau ir savo mintims 🛒</t>
  </si>
  <si>
    <t>Išsiilgai džiuginančių miesto muzikos skambesių? 🎶
Liepos 14-25 dienomis Valdovų Rūmus virpins MIDSUMMER VILNIUS.
Prisipildęs muzikos garsų, užsuk atsigaivinti į PC G9! Kultūrinę kelionę galėsi pratęsti ragaudamas įvairiausių virtuvių patiekalus ar apsipirkdamas madingiausiose miesto parduotuvėse 🛍️</t>
  </si>
  <si>
    <t>Puikios naujienos, ieškantiems patogios lokacijos apsikirpti – VILNIUS CITY BARBERSHOP atkeliauja į PC G9!💈
Čia galėsi: pasitrumpinti galvos ar barzdos plaukus, modeliuoti barzdą, depiliuotis vašku.
Užsuk į miesto centre esantį G9!</t>
  </si>
  <si>
    <t>Vis dar neturi dovanos – JAI? 💝 
Padovanok aksesuarą ir parodyk, kaip stipriai myli!
GG UNIQUE rasi modernius, minimalistinius dizainus, kurie patiks kiekvienai. 
Apsidairyk PC G9! 💫</t>
  </si>
  <si>
    <t>Vis dar suki galvą, kaip praturtinti savo vasarišką garderobą? Stilistė Gema Stancikė (@fashionframebyg) pasidalino šių metų vasaros sezono must-have. Nepraleisk progos apsilankyti PC G9! ✨</t>
  </si>
  <si>
    <t>Kaip lengvai nusikelti į Meksiką? Arba Italiją? Atsakymas paprastas – apsilankyti PC G9 Food Hall, o Darja Tupčaja sufleruoja, nuo ko pradėti pirmiausia 👀</t>
  </si>
  <si>
    <t>Mėgsti minti dviratį? 🚴‍♀️
Birželio 19 d. Vilniuje vyks Dviratynės! Pasiimk draugą į parankę ir užsuk į dviračių sporto šventę Lukiškių aikštėje, 18:30 val.
O jei norėsis atsigaivinti – užsuk pertraukėlei į PC G9 ✨</t>
  </si>
  <si>
    <t>Kaip tinkamai prižiūrėti lininius drabužius? 🧼
Linas – vienas iš praktiškiausių audinių, kuriuos gali nešioti vasaros sezonu. Jis yra pralaidus orui, dėl to oda visada kvėpuoja, mažiau prakaituojama.
- Lininius drabužius skalbti rankomis arba skalbimo mašinoje, bet ne aukštesnėje nei 40 laipsnių temperatūroje.
- Balinti nerekomenduojama. 
- Lyginti geriausia ne aukštesnėje nei 200 laipsnių temperatūroje 🧺</t>
  </si>
  <si>
    <t>Jaunieji RAI Academy - Pole Sport sportininkai jau spėjo įrodyti savo jėgą ir talentą varžybų nugalėtojų tituluose 🏆 Prisijunkite prie jų – „pole“ sportas lavina ne tik grakštumą, jėgą bei lankstumą, bet ir suteikia vaikams galimybę saugiai karstytis, vartytis ore bei stiprinti pasitikėjimą savimi 💪 Atraskite RAI Academy - Pole Sport treniruotes naujame Vilnius Outlet įspūdžių sezone #BūReLiai, kuriame kiekvienas vaikas ras sau įdomią veiklą.
Sužinokite daugiau: vilniusoutlet.lt/bureliai</t>
  </si>
  <si>
    <t>Kvapą gniaužiantys peizažai, retų gyvūnų portretai, saugomų ir nykstančių augalų bei grybų fotografijos, kasdienio miškininkų darbo akimirkos 🌳 Šiuos ir kitus įspūdingus kadrus išvysti galite Vilnius Outlet, į kurį rugsėjo 1–30 dienomis užsuks unikali keliaujanti fotografijų paroda „Gamtos vertybės miškininko akimis“. Ją pristato Valstybinių miškų urėdija, kviečianti pamatyti, koks įstabus yra lietuviškos gamtos grožis 🌲
Užfiksuoti Lietuvos miškininkų, šie natūralus turtai galbūt įkvėps artėjantį rudenį pasitikti šalies miškuose, kuriuose kiekvienas gali pagauti savo svajonių kadrą 📸 Paroda lankytojų laukia antrajame prekybos centro aukšte. 
Daugiau informacijos čia: Nemokama fotografijų paroda „Gamtos vertybės miškininko akimis“ | Vilnius Outlet, V. Pociūno g. 8</t>
  </si>
  <si>
    <t>Sveikiname su naujais mokslo metais tuos, kurie ir vėl kibs į mokslus arba padės mokytis kitiems. 🥳 Na, o geriausias būdas paminėti šią progą – susitikti Vilnius Outlet esančiose kavinėse, kine ar kitose pramogų vietose! Pasimatom? 🤩</t>
  </si>
  <si>
    <t>Palaikykite komandas, puikią fizinę formą ir savo draugus už rankos – kiekvienas tikrai nustebs, kokius stebuklus kuria Vilnius Outlet įsikūrusi studija HOOO 📣 Ji moko rungtynių šokių sporto arba „Cheerleading“, ruošia tikrus čempionus ir jau pasiruošusi startuoti rugsėjį 🏁 Prisijunkite prie šios nuostabios komandos naujame įspūdžių sezone #BūReLiai, kuriame kiekvienas tikrai atras savo favoritą 🎀 
Sužinokite daugiau: vilniusoutlet.lt/bureliai</t>
  </si>
  <si>
    <t>Solo Latino, Bachata Lady Style, High Heels Salsa/Bachata poriniai užsiėmimai 💃 Vilnius Outlet šokėjų laukianti Šokių studija "Follow me" paskui save kviečia sekti visus, kurie neabejingi Lotynų Amerikos ritmams ir nori su gera nuotaika žengti į rugsėjį 🏝️ Todėl naujame įspūdžių sezone  #BūReLiai bus karšti – išsirinkite savo favoritą 🌞
Sužinokite daugiau: vilniusoutlet.lt/bureliai</t>
  </si>
  <si>
    <t>Svajonių receptas rugsėjui – kompiuteriniai žaidimai + komandinės strategijos + naujausios technologijos +  aktyvaus sporto elementai + papildyta realybė 🎮 Tokį pramogų pyragą nuo rugsėjo Vilnius Outlet kepa HADO Lietuva ir kviečia lankyti ne būrelį, o burtis į unikalaus japoniško sporto mylėtojų gretas ⛩️
Prisijunkite prie jų naujame įspūdžių sezone #BūReLiai, kuriame kiekvienas tikrai atras savo favoritą 🐉 
Sužinokite daugiau: vilniusoutlet.lt/bureliai</t>
  </si>
  <si>
    <t>Kelionė į šiltus kraštus, o gal pirkiniai kitai vasarai? ☀️ Pasinaudokite fantastiškomis MemberShop kainomis! Iki rugpjūčio 27 d. vasarinės suknelės – nuo 9,99 €, o laisvalaikio ir sporto šortai nuo 8,99 €! 💸
Užsukite išsirinkti!</t>
  </si>
  <si>
    <t>Naujiena! 🥳 Vilnius Outlet duris atvėrė „Kingsman Barber“ – vidurio rytų ir europietiško stiliaus vyrų kirpykla, kur kiekvienas vyras galės pasijusti tikru karaliumi! Profesionalių kirpėjų komanda suteiks aukščiausio lygio kirpimo, barzdos skutimo, modeliavimo bei kitas paslaugas. 😎
Rekomenduojam! 💯 „Kingsman Barber“ rasite 2-ame aukšte.</t>
  </si>
  <si>
    <t>Kai pinasi siūlai, skamba jaukūs pokalbiai ir užsimezga nuoširdžios draugystės – gimsta ne tik kūryba, bet ir šilti rankų darbo kūriniai, kurie pradžiugins kiekvieną ir suteiks namams jaukumo. 🤗
Būtent taip atrodo Vilnius Outlet įsikūrusios kūrybinės dirbtuvės Vėjas ir Siuvėjas, tai kūrybos erdvė, nuo rugsėjo laukianti visų jaunųjų kūrėjų.
Prisijunkite prie šio būrelio, atraskite ypatingų kilpinių siūlų pasaulį ir leiskitės į spalvų bei įspūdžių kupiną kūrybinę kelionę! ✨ #Būreliai, kuriuose kiekvienas atranda savo kūrybos džiaugsmą. ❤️
👉 Sužinokite daugiau: vilniusoutlet.lt/bureliai</t>
  </si>
  <si>
    <t>Jei grįžus iš atostogų Turkijoje jaučiate nostalgiją turkiškiems saldainiams, tuomet skubėkite į Alifood, kur rasite turkiškų saldainių asorti! Skonis? To-bu-las ir nepakeičiamas. 😋</t>
  </si>
  <si>
    <t>Jei jums 18 metų ar daugiau, tuomet skubėkite į Optometrijos centras Vilnius Outlet 2-ame aukšte, kur šiuo metu perkant ar gaminant akinius regos patikra akinių receptui – NEMOKAMA! 👓
Registruokitės jau dabar: https://registracija.optometrijoscentras.lt/gydytojo-registracija-2/
Daugiau info – Optometrijos centre.</t>
  </si>
  <si>
    <t>Ar jau išbandėte Paulini - drabužių valykla premium skalbiklius, kuriems iki pat rugpjūčio 31 d. taikoma -20 % nuolaida? 🌿
Su šiais skalbikliais jūsų skalbiniai kvepės:
✨ gintaro žavesiu,
✨ aksomine vanile,
✨ rojaus vaisių gaiva.
Užsukite į Paulini - drabužių valykla ir išsirinkite labiausiai sužavėjusį aromata!</t>
  </si>
  <si>
    <t>Laikas naujai kuprinei! 🎒
HalfPrice LT rasite naujausią žinomų prekių ženklų kuprinių asortimentą, o jei pirksite bent dvi kuprines antroji (pigesnė) jums kainuos perpus pigiau. 👏
Pasiūlymas galioja iki vasaros pabaigos.</t>
  </si>
  <si>
    <t>Apollo Kinas 🎬 6-ojo gimtadienio proga – 6 mėnesiai nemokamo kino ir 100 dvigubų dovanų kuponų jums! 🎁
Norite laimėti? Štai ką turite padaryti: pasižiūrėkite filmą Apollo kine, esančiame 3-ame Vilnius Outlet aukšte ir registruokite savo bilietą gimtadienio žaidime!
Tiesa, žaidime dalyvauja tik Apollo klubo nariai, tad prieš perkant bilietą nepamirškite prisijungti prie savo paskyros 😎
Daugiau informacijos ir žaidimo registraciją rasite čia ➡️ https://www.apollokinas.lt/contest</t>
  </si>
  <si>
    <t>Reikia akinukų? 👓  Užsukite į Vilnius Outlet 2-ame aukšte esantį Optikoriai saloną!
Dabar visiems studentams, moksleiviams bei mokytojams užsakant akinius šiame salone akinių rėmeliams taikoma -40 % nuolaida. Pasirūpinkite savo akimis ir sutaupykite – nauji akiniai gali būti ir stilingi, ir prieinami!</t>
  </si>
  <si>
    <t>Nedaugžodžiausime, nes turime išties puikų pasiūlymą! 😎
Jau ne pirmą sezoną savo išaugusiu populiarumu stebinanti #PUMA mokyklai kviečia ruoštis drauge, o apsipirkus už 70 €, PUMA kuprinę galėsite įsigyti tik už 5 €.
Pasiūlymas galioja PUMA išparduotuvėje iki rugpjūčio 31 dienos! 🤩🎒</t>
  </si>
  <si>
    <t>Ir mažiems, ir dideliems! O tiksliau – bet kokio amžiaus vaikams. 👦
Aplankykite 2-ame Vilnius Outlet aukšte įsikūrusią „Kinderplay“ salelę, kurios lentynose rasite išskirtinius, lavinančius, kokybiškus bei saugius žaislus bet kokio amžiaus vaikams. Čia tikrai pilna originalių idėjų! 💯</t>
  </si>
  <si>
    <t>Vilnius Outlet 1-ame aukšte esanti Biržų duona žeria rugpjūčio mėnesio pasiūlymus! Gardžius, sveikus ir už dar geresnę kainą. 😋 
🍞 Duonos granola dabar tik 5,50 €. Tai tvarus produktas, gaminamas iš neprekinės išvaizdos duonos kepaliukų juos paskaninant įvairiais priedais: sėklomis, avižomis, miežiais, sviestu, agavų sirupu. 
🥜 Keto granola dabar tik 6,74 €. Tai ketogeninei mitybai tinkamas produktas, kurime gausu riešutų (graikinių, migdolų, lazdynų, pekano, kokosų), paskaninta saldikliu ksilitoliu. 
P.S. Granolos indelio vėliau neišmeskite: atsineškite jį čia kitą kartą ir perkant sveriamą granolą gaukite -10 % nuolaidą!</t>
  </si>
  <si>
    <t>InHair tokiomis nuolaidomis dalinasi ne dažnai, todėl pranešame itin gerą žinią – tik iki rugpjūčio 19 d. didžiojo vasaros išpardavimo proga VISAM asortimentui taikoma 20 % nuolaida!* 🤩 Ar ne geras laikas papildyti vonios spintelę mylimomis priemonėmis plaukams?  👩‍🦱
*Negalioja Davroe, Kevin Murphy, EVO.</t>
  </si>
  <si>
    <t>Kad rugsėjis neateitų nelauktai, pasiruoškite mokyklai lengvai! 💪 Vilnius Outlet kviečia kartu su Knygynų tinklas „Pegasas“ iki rugsėjo 3 dienos apsilankyti Knygyno „Pegasas Outlet“ „Kuprinių mugė“ 07.16–09.03 | Vilnius Outlet, V. Pociūno g. 8, kur jūsų lauks papildoma, net iki 50 %, nuolaida kuprinėms, penalai, kanceliarinės priemonės ir viskas, ko prireiks pasiruošti naujiems mokslo metams 🎒
Padėkite vaikams pasikrauti žinių bagažą – susitikime 2-ajame aukšte, šalia knygyno „Pegasas Outlet“ 🐴.
Su Vilnius Outlet #MokslamsPasiruoštiLengva</t>
  </si>
  <si>
    <t>Vasara pilna netikėtų planų – vieną dieną posėdis biure, kitą – šventė ar vakarienė su draugais. Jei tarp visų veiklų norisi jaustis patogiai, bet ir atrodyti stilingai, laikas užsuti į Suit United išparduotuvę 2-ame Vilnius Outlet aukšte 👔
Čia rasite didelį marškinių pasirinkimą: nuo klasikinių, šviesių tonų iki ryškių vasariškų spalvų. Marškiniai pasiūti iš kvėpuojančių, malonių medžiagų, tad net ir karščiausią dieną jausitės komfortiškai. 🌞
Beje, kainos – ypač palankios: nuo 15 € iki 48 €, todėl drąsiai galite pasiruošti visai vasarai, turėdami ne vieną variantą. 👌</t>
  </si>
  <si>
    <t>Vasara be hortenzijų? Neįsivaizduojama! 💐 Tai viena iš gražiausių ir elegantiškiausių gėlių, puikiai derančių tiek namų interjere, tiek puokštėse. Tačiau jos grožis reikalauja šiek tiek dėmesio.
Vilnius Outlet gėlių studijos Flowyy floristės pasidalino patarimais, kaip pasirūpinti hortenzijomis, kad jos kuo ilgiau išliktų gyvybingos:
🌸 Grįžę namo, kotelį kirpkite įstrižai ir pamerkite į kuo šaltesnį vandenį – svarbu naudoti aukštą vazą, kurioje gėlė galės gauti pakankamai drėgmės.
🏵 Jei žiedas vis tiek nuvysta, nepanikuokite – naktis lediniame vandenyje dažnai sugrąžina jam gyvybę.
Užsukite į Flowyy Vilnius Outlet 1-ajame aukšte – čia laukia ne tik hortenzijos, bet ir daugybė kitų sezoninių gėlių bei profesionalių patarimų, kad jos džiugintų kuo ilgiau.</t>
  </si>
  <si>
    <t>Papildykite tai, ką mėgstate labiausiai! 💖 Vilnius Outlet 1-ame auškte esanti Douglas Lietuva parduotuvė kviečia pasinaudoti ypatingu vasaros pasiūlymu – 20 % NUOLAIDA taikoma atrinktų* prekių ženklų papildymams, kai jūsų pirkinių suma siekia 66 € ar daugiau.
Tai puiki proga papildyti mėgstamų produktų atsargas ir 🤫 gauti DOVANŲ! 🎁  
Paskubėkite – pasiūlymas galioja tik iki rugpjūčio 4 d. Susitikime „Douglas“ parduotuvėje Vilnius Outlet!
*Nuolaida galioja perkant PRADA, LANCÔME, ARMANI, YVES SAINT LAURENT ar KIEHL’S produktų papildymus. Pasiūlymo sąlygų teiraukitės prekybos vietoje.</t>
  </si>
  <si>
    <t>Dirbate, keliaujate ar tiesiog mėgaujatės vasaros ritmu? Laikas skaniam sustojimui! 😋
KFC restorane, Vilnius Outlet 3-ame aukšte, laukia greitas ir traškus užkandis – KFC Nuggets. O jei mėgstate aštriau – būtinai išbandykite juos su naujuoju „Supercharger“ padažu! 🔥
Vasariškai paprasta ir gardu. Užsukite!</t>
  </si>
  <si>
    <t>Pietų metas? Laikas Sakartvelo virtuvei! 🤤
Darbo dienomis nuo 11 iki 15 val. Georgian Restaurant Chinkalnia kviečia pasimėgauti net -30 % NUOLAIDA visam* meniu – gardu ir draugiška piniginei! 🍷
Sakartvelo virtuvės skoniai laukia jūsų Vilnius Outlet 3-ajame aukšte. Užsukite paragauti!
*Nuolaida netaikoma chinkaliams.</t>
  </si>
  <si>
    <t>Vasarai dar toli iki pabaigos! 🌞
Užsukite į Vilnius Outlet 2-ame aukšte esančią #Trespass parduotuvę ir pasirūpinkite viskuo, ko gali prireikti žygiams, kelionėms ar aktyviam laisvalaikiui, nes čia šiuo metu vyksta išpardavimas: nuo -50% techniniams lauko drabužiams ir patogiai avalynei. 🥾
Pasiūlymas galioja iki liepos 31 d. – nepraleiskite progos pasiruošti dar smagesniems vasaros nuotykiams!</t>
  </si>
  <si>
    <t>Kino vakaras su puikiu skoniu? Kodėl gi ne! 🎬🍝
Apsilankykite Apollo Kinas, o po seanso užsukite į Vapiano Vilnius – ten visą vasarą su kino bilietu laukia -20 % nuolaida visiems meniu patiekalams.
Užtenka parodyti bilietą ir pasakyti kodą APOLLO20. Nuolaida galioja ir savitarnoje – įveskite tą patį kodą. Skanaus! 😋</t>
  </si>
  <si>
    <t>Multi Cook Vilnius – kai reikia greitai, bet norisi kaip namie 👌 Ir šios panakotos – tikras to įrodymas.
Aviečių ar mango – kiekvienas kąsnis džiugina skonio pojūčius. Užsukite į Vilnius Outlet – 1-ajame aukšte įsikūrusioje Multi Cook Vilnius parduotuvėje rasite ne tik desertus, bet ir viską nuo cepelinų iki kario!</t>
  </si>
  <si>
    <t>Ieškote, kaip vasarą įdomiai praleisti laiką su vaikais ar draugais? 🎨 
Užsukite į Vėjas ir Siuvėjas Vilnius Outlet 2-ajame aukšte – čia jūsų laukia kūrybiniai užsiėmimai tiek mažiems, tiek dideliems! 🧶 Išmoksite mezgimo rankomis technikos be virbalų, pažinsite ypatingus kilpinius siūlus ir sukursite tai, kas šildo – nuo pagalvėlių iki žaislų ar stilingų aksesuarų. Laukia smagi patirtis! 🌸
O jei registruositės iki liepos 31 d., kūrybiniams užsiėmimams gausite -30% nuolaidą su kodu VĖJAS, o vasaros dienos stovyklai – net 25 € nuolaidą su kodu VASARA25. Smagi patirtis garantuota!
Daugiau informacijos:
📞 +37062297909
📩 info@vejasirsiuvejas.com
🌐 www.vejasirsiuvejas.com</t>
  </si>
  <si>
    <t>Jei dar nesate paragavę mėsainio su Mėsos Broliai brandinta jautiena Charlie Pizza restorane Vilnius Outlet 3-ame aukšte, dabar pats laikas tai padaryti! 🍔
Šis sultingas, gardus ir sotus mėsainis jau užkariavo daug širdžių ir puikiai tiks po ilgos dienos apsipirkimo. Kviečiame paragauti ir atrasti savo naująjį favoritą. 😉</t>
  </si>
  <si>
    <t>Geltona? Ne... Mados podiumus, parduotuves bei gatves šį sezoną ir vėl užkariauja džinsas. 💙 Ir mes tikrai nieko prieš! O jums patinka? 
-#Diesel švarkelis iš #AprangaIsparduotuve
kainavo 79,99 €, Outlet kaina 29,99 €
-#ZARA batai iš #AprangaIsparduotuve
kainavo 59,99 €, Outlet kaina 29,99 €
#vilniusoutlet #mada #fashion #ootd #potd #style #outfit</t>
  </si>
  <si>
    <t>Regatta Great Outdoors sezono išpardavimas įsibėgėjo!
Ieškote patogių drabužių ar avalynės aktyviam laisvalaikiui? Čia rasite viską — nuo avalynės ir marškinėlių iki striukių, kurios pravers, kai oras nebelepins. 🌞🌦️
Apsilankykite Regatta Great Outdoors išparduotuvėje Vilnius Outlet 2-ame aukšte ir pasiruoškite visoms nuotykių kryptims už dar geresnę kainą. 💛</t>
  </si>
  <si>
    <t>Supermenas grįžta – ir šįkart kitaip nei bet kada anksčiau! 🚀 
Naujasis Jameso Gunno filmas apie garsiausią pasaulio superherojų jau Vilnius Outlet 3-me aukšte esančio Apollo Kinas ekranuose.
Kriptono ateivis, dvigubas gyvenimas, neišvengiama dvikova su Leksu Lutoru – tikra kino šventė visiems, kurie mėgsta stiprias istorijas ir vaizdus, nuo kurių sunku atitraukti akis.
Tik nepamirškite užsukti kiek anksčiau – gal dar spėsite apsipirkti ar pasimėgauti kavos puodeliu! ☕</t>
  </si>
  <si>
    <t>Rudens-žiemos kolekcija – jau Pako Lorente Lietuva! 🍂 Naujausias stiliaus tendencijas atliepiantys kostiumai, marškiniai, megztiniai ir patogi laisvalaikio apranga – kartais iki tobulo įvaizdžio tereikia vienos kokybiškos detalės. 👔 Šį rudenį atrodyti ir jaustis išskirtinai paprasta – šiuo metu naujai kolekcijai taikomos nuolaidos iki -20 %*. ✨ Užsuk į AKROPOLĮ ir kurk savo rudens derinius!
*Taikoma perkant 3 naujos kolekcijos prekes.</t>
  </si>
  <si>
    <t>Laikas pažiūrėti naują filmą! 💌 Susitinkam rugsėjo 2 d., kai Apollo Kinas AKROPOLYJE kviečia mėgautis filmais vos nuo 3.45 €. 🍿​🎥</t>
  </si>
  <si>
    <t>Jei nuotaikytė ne pati geriausia – ateik ir pataisysim ją kartu su prizais, muzika, šokiais ir dar daug kitų pramogų AKROPOLYJE. 🤩🎧 Pasirinkimas tavo: sėdėti liūdesiuky 😢 ar iškeisti į keturių dienų judesiuką 🔥?
🤌 „Kasdien kitas vaibas!“ – renginių serija rugsėjo 1–4 d. Čia laukia DJ muzika, DIY projektai, daugybė prizų, šokių pamokų, TikTok iššūkių ir susitikimu su turinio kūrėju Andriumi Talžūnu.
Susitinkam? 🫶 Daugiau informacijos apie kiekvienos dienos vaibą ieškok čia: https://www.facebook.com/events/1433565377950231</t>
  </si>
  <si>
    <t>Kas į mokyklą, o kas – į gimtadienį! 🎂 Rugsėjo 1 dieną O'Learys Lithuania sukanka 6 – šia proga visų lankytojų lauks tortas, o mažiausiųjų – balionai. 🍰 Ar bus žaidimų ir prizų? Žinoma! Visi apsipirkę už 10 Eur ir daugiau bus kviečiami sukti laimės ratą, kuriame laukia O‘LEARYS, APOLLO kino ir KFC prizai. 🎁 Atvyk į AKROPOLĮ ir švęsk kartu! 🥳</t>
  </si>
  <si>
    <t>Pasilikti ar grąžinti? 🛍️ Štai, kur klausimas! Į jį atsakyti sunkiausia tada, kai viskas tiesiog idealiai tinka. 😍 Bent jau aišku viena – kai orai už lango nedžiugina, nuotaiką visuomet gali pakelti nauja suknelė. ☀️ Užsuk į AKROPOLĮ ir atrask savo rudens stiliaus perliukus! ✨
📍 Parduotuvę ZARA rasi Vilniaus ir Klaipėdos AKROPOLYJE.</t>
  </si>
  <si>
    <t>Dovanok gyvybės stebuklą – tapk kraujo donoru jau dabar! 🎁 ❤️ Nacionalinis kraujo centras kviečia tave paaukoti kraujo tiems, kuriems ši dovana – neįkainojama. Susitikime:
🩸 Rugsėjo 3, 16, 23 ir 30 d. 12–19 val. 2-ame aukšte, prie knygyno PEGASAS.
❗Dovanoti kraują gali tik asmenys nuo 18 m. Būtina turėti asmens dokumentą.
Daugiau informacijos rasi: https://www.facebook.com/events/1620222988952254
#KraujoDonorystė</t>
  </si>
  <si>
    <t>Kokiais vaibais mokslo metus pradėsi – tokie jie ir bus! 🐐🪩 Todėl kviečiame tave rugsėjį pasitikti su 4 dienomis, pilnomis pramogų, muzikos ir prizų AKROPOLYJE. ✨
Žiūrėk, kokie skirtingi vaibai tavęs laukia:
🦄 Rugsėjo 1 d. Atsinaujinimo (DIY) vaibas. Nemokamai papuošime tavo marškinėlius, kuprinę ar tote bag'ą su unikalia spauda ir kviesime kitoms pramogoms.
🫶 Rugsėjo 2 d. Sėkmės vaibas. Ieškok AKROPOLYJE paslėptų laimės rato simbolių ir laimėk prizus.
🎧 Rugsėjo 3 d. Ritmo vaibas. Linksminkis breiko šokių energija! Laukia pasirodymai, varžybos, atviros šokių pamokos ir dar daugiau. 
✨ Rugsėjo 4 d. TikTok vaibas. Ššš… 🤭 Niekam nesakyk, bet galėsi susitikti su savo mėgstamu turinio kūrėju Andriumi Talžūnu (@talzunas). Tavęs laukia TikTok iššūkiai, daug DJ muzikos ir kitų veiklų.
Ateik pavaibinti į AKROPOLĮ! Daugiau informacijos ieškok čia: https://www.facebook.com/events/1433565377950231</t>
  </si>
  <si>
    <t>Laimės ratas AKROPOLYJE sukasi ir sukasi, dovanodamas geras emocijas ir šaunius prizus. 🥳 Pagrindiniai iš jų – 4 naujutėliai „iPhone 16“ telefonai! 🔥 Metas pasveikinti juos laimėjusius prekybos centro svečius:
📱 08.18–08.24 savaitės „iPhone 16“ laimėtojas: Aurelijus A. iš Vilniaus.
📱 08.25-08.31 savaitės „iPhone 16“ laimėtojai: Justas B. Iš Klaipėdos, Andrius G. iš Šiaulių, Tomas Č. iš Vilniaus.</t>
  </si>
  <si>
    <t>Liko vos kelios vasaros dienos – paskutinė proga pasiruošti naujam sezonui! 🍂 📚 Norisi atsinaujinti, tačiau trūksta įkvėpimo? Inidė dalinasi stilingais deriniais, kurie idealiai tinka kiekvienai rudens dienai ir kiekvienam šeimos nariui. 💃 Atrask rudens stilių AKROPOLYJE ir į savo spintą įnešk daugiau spalvų 👇
✨ 1 įvaizdis ✨
Suknelė – ZARA
Megztinis – MANGO
Rankinė – ALDO
✨ 2 įvaizdis ✨
Marškiniai – ZARA
Kelnės – MASSIMO DUTTI
Batai – ALDO
Paltas – ZARA
Elzės derinys – ZARA
✨ 3 įvaizdis ✨
Juodas švarkas – ZARA
Rankinė – ZARA
Bateliai – ZARA
Džinsai – MANGO
✨ 4 įvaizdis ✨
Kelnės ir švarkas – MASSIMO DUTTI
Marškiniai – ZARA
Inidės derinys – MASSIMO DUTTI
✨ 5 įvaizdis ✨
Abu deriniai – ZARA 
✨ 6 įvaizdis ✨
Inidės derinys – MANGO 
✨ 7 įvaizdis ✨
Inidės derinys – MANGO 
Elzės derinys – APRANGA 
📍 APRANGA tavęs laukia Vilniaus, Klaipėdos ir Šiaulių AKROPOLYJE.
📍 ZARA, ALDO, MASSIMO DUTTI ir MANGO parduotuves rasi Vilniaus ir Klaipėdos AKROPOLYJE.</t>
  </si>
  <si>
    <t>Artėja ruduo – naujų pradžių ir tikslų įgyvendinimo metas. ✨ Pasitik jį ramiai – su ritualais, kurie kviečia skirti daugiau laiko sau. 🧖‍♀️ Stenders Cosmetics dovanoja puikią progą juos atrasti: šiuo metu 3 vonios burbulus įsigysi už 2 kainą*. 🛁 Užsuk į AKROPOLĮ ir išsirink tris favoritus! 💖
*Pasiūlymas galioja iki rugsėjo 7 d.</t>
  </si>
  <si>
    <t>Ar kuprinė jau paruošta? 👩‍🏫 Štai sąrašas, kuris padės greitai ir patogiai viskuo pasirūpinti AKROPOLYJE! 🎒 Geriausi pasiūlymai kanceliarinėms prekėms laukia Maxima LT – joms taikoma net -60 % nuolaida*, o kuprinę ir sportinę aprangą su -20 % nuolaida įsigysi Sportland Lietuva**. 🫶
🎡 Apsipirkai už 10 Eur ar daugiau? Iki rugpjūčio 31 d. suk laimės ratą ir gauk galimybę laimėti 1 iš 10 000 prizų, tarp kurių – ir IPHONE 16 PRO! 😍 Daugiau informacijos: https://www.akropolis.lt/lt/akcija/i-mokykla-prizu-ritmu/45620
*Pasiūlymas galioja iki 2025 09 10. Kitų akcijų prekėms ir prekėms, pažymėtoms raudonomis kainų etiketėmis ar specialiais kitų akcijų ženklais, taip pat prekėms, kurioms taikoma dviguba kainodara, nuolaida netaikoma. Nuolaidos nesumuojamos.
**Pasiūlymas galioja iki 2025 09 01. Nuolaidos nesumuojamos ir taikomos nuo pradinių kainų.</t>
  </si>
  <si>
    <t>Į artėjantį rudenį ženk savimi pasitikinčiu žingsniu! 🍂 👢 Tik rugpjūčio 22–24 dienomis AKROPOLYJE esančioje parduotuvėje Danija visai avalynei taikoma papildoma -15 % nuolaida. 🙌 Tau tereikia pasinaudoti magišku kodu AKROPOLIS15 ir džiaugtis savo išsirinkta pora. 🪄 Sportinio stiliaus bateliai ar aulinukai? Užsuk ir atsinaujink! ✨</t>
  </si>
  <si>
    <t>Trys, du vienas... Ruoškimės naujai pradžiai! 📚 Gera žinia ta, kad AKROPOLYJE turi gerokai daugiau laiko nei vos 5 minutes. 😉 Čia viskuo, ko reikia naujiems mokslo metams, pasirūpink savo šokio žingsneliu. 🎧 Šiuo metu parduotuvėse PEGASAS, MAXIMA, SPORTLAND, RESERVED bei DEICHMANN nuolaidos skamba kaip niekur kitur. Šok tiesiai į jas! ☀️
📍 Parduotuves Maxima LT, Reserved, Sportland Lietuva, Deichmann ir Knygynų tinklas „Pegasas“ rasi Vilniaus, Klaipėdos ir Šiaulių AKROPOLYJE.
Daugiau apie pasiūlymus: https://www.akropolis.lt/lt/akcija/tempas-kyla-kainos-krenta/45686</t>
  </si>
  <si>
    <t>O ką renkiesi tu? 📚 Keliauk į AKROPOLĮ, ruoškis mokyklai šokio žingsneliu ir pasinaudok begale vertingų pasiūlymų tavo mėgstamose parduotuvėse. 🕺 Čia ne tik įsigysi viską, ko reikia, bet ir sutaupysi!
Atrask nuolaidas: https://www.akropolis.lt/lt/akcija/tempas-kyla-kainos-krenta/45686
🪩 Knygynų tinklas „Pegasas“: -45 % „Alma littera“ knygoms 
* Pasiūlymas galioja iki 2025 08 31. Nuolaida negalioja raudonais kainoženkliais pažymėtoms knygoms ir audioknygoms. Nuolaidos nesumuojamos.
🪩 Maxima LT: -60 % kanceliarinėms prekėms
* Pasiūlymas galioja iki 2025 09 10. Kitų akcijų prekėms ir prekėms, pažymėtoms raudonomis kainų etiketėmis ar specialiais kitų akcijų ženklais, taip pat prekėms, kurioms taikoma dviguba kainodara, nuolaida netaikoma. Nuolaidos nesumuojamos.
🪩 Reserved:
-20 % vaikų rūbams 
* Pasiūlymas galioja 2025 08 22–08 24. Nuolaida taikoma nenukainotoms vaikų prekėms: batams, marškiniams, kelnėms ir džinsams, perkant už 20 Eur ir daugiau.
🪩 Deichmann: - 20 % firminei sportinei avalynei
* Pasiūlymas galioja 2025 08 18–08 24. Nuolaidos nesumuojamos. Bendra pirkinių krepšelio suma turi būti ne mažesnė nei 24,99 Eur.
🪩 Sportland Lietuva: -20 % visoms kuprinėms ir vaikų aprangai 
* Pasiūlymas galioja iki 2025 09 01. Nuolaidos nesumuojamos ir taikomos nuo pradinių kainų.</t>
  </si>
  <si>
    <t>#KONKURSAS
Geriausias būdas žiūrėti sporto varžybas? 🏀 Su draugų kompanija ir daugybe užkandžių! 🍔 O'Learys Lithuania pristato naujieną tikriems sirgaliams – staliuko su maistu rezervaciją pasirinktoms varžyboms. 🤩 Peržiūrėk rinkinius, kuriuos gali patogiai rezervuoti internetu: https://lt.olearys.club/akropolis/pramogos/pramogu-rinkiniai/#sporto-fanams
Nori išbandyti? 🙌 Laimėk staliuko su maistu (skirta 5 asm.) rezervaciją ateinančioms varžyboms stebėti! 🍕 Kaip?
🏆 Komentaruose žymėk draugus, kurie yra tikri sporto fanai.
🤳 Pasek @AkropolisLietuva „Instagram“ (bit.ly/3ApvhUT) paskyrą.
❗ Konkursas vyksta rugpjūčio 22–28 d.
🔮 Mes rugpjūčio 29 d. burtų keliu išrinksime 1 nugalėtoją, kuriam(-iai) atiteks staliuko su maistu rezervacija ateinančioms varžyboms.
Daugiau apie AKROPOLIO privatumo politiką rasi čia: https://www.akropolis.lt/lt/privatumo-politika
#reklama</t>
  </si>
  <si>
    <t>AKROPOLYJE nuolaidos skamba taip garsiai, kad norisi šokti! 🎧 Jei dar nepasiruošei mokyklai ir kuprinė tuščia, skubėk į prekybos centrą ir naujiems nuotykiams mokykloje ruoškis savo ritmu. 📚 ✨ Parduotuvėse Maxima LT, Knygynų tinklas „Pegasas“, Sportland Lietuva, Reserved, Deichmann bei kitose rasi daug vertingų pasiūlymų, tad ne tik viską rasi vienoje vietoje, bet ir sutaupysi! ☀️
Daugiau apie pasiūlymus: https://www.akropolis.lt/lt/akcija/tempas-kyla-kainos-krenta/45686
📍 Parduotuves MAXIMA, PEGASAS, SPORTLAND, RESERVED ir DEICHMANN rasi Vilniaus, Klaipėdos bei Šiaulių AKROPOLIUOSE.</t>
  </si>
  <si>
    <t>Atgal į mokyklą – ne tik su nauja kuprine ir sąsiuviniais, bet ir šauniais prizais! 🍂 🎒 AKROPOLYJE rasi ne tik dideles nuolaidas, bet ir laimės ratą, kuriame sukasi net 10 000 dovanų. 🎊 Tarp jų – IPHONE 16 PRO, STANLEY gertuvės ir dar daugiau. 📱 Tau tereikia apsipirkti už 10 Eur ar didesnę sumą, sukti laimės ratą ir į naujus mokslo metus keliauti prizų ritmu! 
📍 Žaidimas vyksta iki 2025 rugpjūčio 31 d. Vilniaus, Klaipėdos ir Šiaulių AKROPOLIŲ informacijos centruose, pateikus žaidimo taisykles atitinkantį pirkimo kvitą. Prizų skaičius ribotas. Žaidimo taisyklės: www.akropolis.lt</t>
  </si>
  <si>
    <t>Nauja MOBILUS CENTRAS salelė AKROPOLYJE! 🎊 Ieškai stilingo dėklo, apsaugos ekranui ar praktiškų priedų savo išmaniajam? Nuo šiol Talino alėjoje tavęs lauks viskas, ko gali prireikti, o apsauginio stiklo klijavimas – visada nemokamas. 📱 Skubėk pasinaudoti ypatingu pasiūlymu: iki sekmadienio įsigijus bet kurį dėklą, apsauginiam stiklui taikoma -20 % nuolaida! ✨</t>
  </si>
  <si>
    <t>Naujus mokslo metus pasitik su geru „vaibu“! 🙌 Keturias pirmąsias rugsėjo dienas tavęs lauks įvairios pramogos, užsiėmimai, prizai, susitikimas su „TikTok“ turinio kūrėju Andriumi Talžūnu ir dar daugiau linksmybių. 🔥 Užsuk kasdien ir patirk kažką naujo: https://www.facebook.com/events/1433565377950231
🕗 Rugsėjo 1–4 d. 
📍 Prie 1-ojo MAXIMA įėjimo.</t>
  </si>
  <si>
    <t>Ar girdi? AKROPOLYJE nuolaidos skamba kaip niekur kitur! 🎧 🔥 Šiuo metu čia tavęs laukia daug vertingų pasiūlymų lengvai mokslo metų pradžiai. 📚 Kuprinės, sąsiuviniai, sportiniai bateliai... Vienu apsilankymu įsigyk viską, ko reikia, ir sutaupyk! 🎒</t>
  </si>
  <si>
    <t>FIBA 2025 čempionato belaukiant, užsuk prie parduotuvės Pandora! 🏆
🏀 Rugpjūčio 23 d. vyks specialus krepšiniui skirtas renginys, kurio metu galėsi išbandyti savo taiklumą ir laimėti prizus. 👌 Atlik vieną metimą iš pasirinktos 5 Eur, 10 Eur ar 20 Eur zonos ir laimėk atitinkamos vertės PANDORA dovanų kortelę bei saldų siurprizą! 🍫
🏀 Taip pat nepraleisk progos įsigyti riboto leidimo graviruojamą PANDORA krepšinio pakabuką. Tai tobulas aksesuaras tikriems krepšinio sirgaliams ir puiki dovana kiekvienam mylinčiam šį sportą.
Iki susitikimo AKROPOLYJE!</t>
  </si>
  <si>
    <t>O kokį stilių labiausiai mėgsti tu? Tegul nauji mokslo metai skamba tavo ritmu! ☀️AKROPOLYJE rasi viską, ko reikia stilingam ir įkvepiančiam startui. 👩‍🏫 Nuo kuprinės ir pieštukų iki patogių drabužių – visa tai ne tik įsigysi, bet ir sutaupysi. ✨ Atrask savo stilių iš naujo ir rudenį pasitik šokio ritmu!  💃
@jasnauskaite ir Elzė savo derinius surado ZARA, APRANGA ir MANGO parduotuvėse:
📍 Parduotuvę APRANGA rasi Vilniaus, Klaipėdos ir Šiaulių AKROPOLYJE.
📍 ZARA ir Mango tavęs laukia Vilniaus ir Klaipėdos AKROPOLYJE.</t>
  </si>
  <si>
    <t>Ar žinojai, jog kas antras vaikas susiduria su laikysenos problemomis? ⛹️‍♀️ Netinkamai parinkta kuprinė, per maži batai, netaisyklingas sėdėjimas ruošiant namų darbus – visa tai gali daryti neigiamą poveikį sveikatai. 🍎 Kaip to išvengti? Visus atsakymus rasi straipsnyje 👉 https://www.akropolis.lt/lt/naujiena/artejant-mokslo-metams-ragina-atkreipti-demesi-i-vaiku-taisyklinga-laikysena/45893</t>
  </si>
  <si>
    <t>APOLLO LOTO ir vėl čia! 🎬 Rink draugų ar šeimos narių kompaniją ir susitikime priešais didįjį ekraną! Tik rugpjūčio 19 d. populiariausius filmus galėsi žiūrėti už itin draugišką kainą – bilietai į juos kainuos vos nuo 3.45 Eur! 😍 
Ar esi pasirengęs nuotykiams? Susitikime AKROPOLYJE!</t>
  </si>
  <si>
    <t>#KONKURSAS
Jou, jou, jou, ar jau pasiruošei mokyklai? 🤠 Ir pieštukai, ir trintukai, ir visų spalvų drožtukai – viską rasi AKROPOLYJE, ir dar tokiomis geromis kainomis! 🎒 Kol gaudai geriausius rudens pasiūlymus su savo mėgstama muzika ausinėse, dalyvauk konkurse ir laimėk kuprinę su STANLEY gertuve viduje! 🔥
🌼 Keliauk į @AkropolisLietuva „Instagram“ paskyrą ir video komentaruose pasidalink, į kurią klasę šiemet eisi: www.instagram.com/p/DNf8OU6igW2
❗ Konkursas vyksta rugpjūčio 18–30 d.
🔮 Mes rugpjūčio 31 d. burtų keliu išrinksime 1 nugalėtoją, kuriam(-iai) atiteks stilinga kuprinė ir STANLEY gertuvė!
Daugiau apie AKROPOLIO privatumo politiką rasi čia: https://www.akropolis.lt/lt/privatumo-politika
#Reklama</t>
  </si>
  <si>
    <t>Ruduo artėja, o kuprinė tuščia? 📚 Naujam startui ruoškis AKROPOLYJE, nes čia ne tik rasi viską, ko reikia mokyklai – nuo sąsiuvinių iki patogios aprangos – bet ir begalę pasiūlymų. 🔥 Didžiausios nuolaidos tavęs laukia parduotuvėse Maxima LT, Knygynų tinklas „Pegasas“, Sportland Lietuva, Reserved, Deichmann. Judėk savo ritmu, sukis tarp parduotuvių lentynų ir atrask savo rudens hitus! 🪩
* Pasiūlymas galioja iki 2025 09 10. Kitų akcijų prekėms ir prekėms, pažymėtoms raudonomis kainų etiketėmis ar specialiais kitų akcijų ženklais, taip pat prekėms, kurioms taikoma dviguba kainodara, nuolaida netaikoma. Nuolaidos nesumuojamos.
** Pasiūlymas galioja iki 2025 08 31. Nuolaida negalioja raudonais kainoženkliais pažymėtoms knygoms ir audioknygoms. Nuolaidos nesumuojamos.
*** Pasiūlymas galioja iki 2025 08 06 – 09 01. Nuolaidos nesumuojamos ir taikomos nuo pradinių kainų.
**** Pasiūlymas galioja iki 2025 08 22 – 08 24. Nuolaida taikoma nenukainotų vaikų prekėms: batams, marškiniams, kelnėms, džinsams, perkant už 20 Eur ir daugiau.
***** Pasiūlymas galioja iki 2025 08 18 – 08 24. Nuolaidos nesumuojamos. Bendra pirkinių krepšelio suma turi būti ne mažesnė nei 24,99 Eur.</t>
  </si>
  <si>
    <t>Žalias, mėlynas ar raudonas? Arbatinukas ar puodelių rinkinys? O gal... žvakės namų jaukumui? 🤔 Kartais visgi geriau dovanoti pasirinkimo laisvę. 🎁 AKROPOLIO dovanų kortelė – tai itin praktiška, daugkartinio panaudojimo dovana, kurioje telpa viskas, ko reikia kiekvienam skoniui. ✨ 
Visi tavo norai laukia čia: 
www.akropolis.lt/lt/vilnius/dovanu-kortele</t>
  </si>
  <si>
    <t>Ar kažkur jau matytas scenarijus? 😅 Na, naujo penalo gal ir nereikia, bet naujo „iPhone 16 PRO” – tikrai taip! 📱 AKROPOLYJE ruoštis naujiems mokslo metams – grynas malonumas, nes čia yra visko, ko tik gali prireikti, o taip pat laukia ir daug pasiūlymų. 🔥 Apsipirkai už 10 Eur? Suk laimės ratą ir laimėk vieną iš 10 000 prizų! Tarp jų – ir Eimantės išsvajotasis „iPhone“. 😉
📍 Žaidimas vyksta iki 2025 rugpjūčio 31 d. Vilniaus, Klaipėdos ir Šiaulių AKROPOLIŲ informacijos centruose, pateikus žaidimo taisykles atitinkantį pirkimo kvitą. Prizų skaičius ribotas. Žaidimo taisyklės: www.akropolis.lt</t>
  </si>
  <si>
    <t>Padovanok kažkam gyvybę – tapk kraujo donoru. 🎁 ❤️
Nacionalinis kraujo centras kviečia tave paaukoti kraujo rugpjūčio 26 dieną, lauke, prie 1-ojo MAXIMA XXXX įėjimo. 🩸 
Suteikti pagalbos tiems, kuriems jos labiausiai reikia, galėsi  12:00 – 19:00 valandomis. ❤️
❗Dovanoti kraują gali tik asmenys nuo 18 m. Būtina turėti asmens dokumentą.
Daugiau informacijos rasi: https://www.facebook.com/events/758668496861367
#KraujoDonorystė</t>
  </si>
  <si>
    <t>Ar ir tu eini iš proto dėl šaltibarščių? 🫠 Turime gerų žinių: didžiausiame savitarnos restorane DELANO ir vėl sukasi žemų kainų malūnas! Tai reiškia, jog visų lietuvių mylimą rožinę sriubą įsigysi vos už 1 Eur. 💖 
Keliauk į AKROPOLĮ ir pasinaudok šiuo pasiūlymu – jis galios nuo rugpjūčio 15 d. iki rugsėjo 8 d. Tegul vasara tęsiasi! ☀️</t>
  </si>
  <si>
    <t>#KONKURSAS
Vasara svaigina kvapais – gėlių, lietaus, saldžių vaisių... 🍒 O kuris iš jų tavo mylimiausias? ☀️ Pasidalink juo ir pripildyk savo namus ryškiu, limituotos „retro“ kolekcijos LESYM aromatu, kurį tau padovanos Aromatic89! 🎁 Norėtum kiekvieną dieną mėgautis švelniu gėlių kvapu? Dalyvauk ir laimėk!
🌼 Komentaruose pasidalink kvapniausiu vasaros prisiminimu.
🤳 Pasek @AkropolisLietuva „Instagram“ (bit.ly/3ApvhUT) paskyrą.
❗ Konkursas vyksta rugpjūčio 13–20 d.
🔮 Mes rugpjūčio 20 d. burtų keliu išrinksime 1 nugalėtoją, kuriam atiteks 50 ml talpos LESYM namų kvapas.
Daugiau apie AKROPOLIO privatumo politiką rasi čia: https://www.akropolis.lt/lt/privatumo-politika
#Reklama</t>
  </si>
  <si>
    <t>🎉 Nauja optika – dvigubai daugiau stiliaus ir patogumo!
Šiandien „Fielmann“ atvėrė duris naujoje vietoje – iš Briuselio alėjos persikėlė į Rygos alėją ir tai vos kelios minutės pėsčiomis nuo buvusios vietos! Nuo šiol pasitiksime jus dar erdvesniame ir modernesniame salone, kuriame jūsų laukia profesionali komanda, teikianti aukščiausios kokybės regos priežiūros paslaugas, gausus garsiausių akinių mados ženklų asortimentas ir maloni nauja patirtis kiekvienam lankytojui. 💛
Ir dar viena priežastis užsukti – KONKURSAS!
🔸 Apsilankykite naujoje optikoje.
🔸 Nusifotografuokite su savo svajonių akiniais.
🔸 Įkelkite nuotrauką į šio įrašo komentarus.
🎁 Trys laimėtojai bus apdovanoti 50 € vertės „Fielmann“ dovanų čekiais.
📅 Konkursas vyksta 1 savaitę – nepraleiskite progos!
Laukiame jūsų „Fielmann“ optikos salone, kurį nuo šiol rasite Rygos alėjoje.</t>
  </si>
  <si>
    <t>Ar girdi? 🎶 Naujų mokslo metų nuolaidos AKROPOLYJE skamba kaip niekur kitur! 📚 Ruoškis mokyklai lengvu ritmu, o geri pasiūlymai tegul groja garsiai:
🔥 MAXIMA: -50 %* kanceliarinėms prekėms perkant 2 ar daugiau.*
🔥 Knygyne PEGASAS: -45 % „Alma littera“ vaikų ir jaunimo knygoms.**
🔥 SPORTLAND: -20 % visoms kuprinėms ir vaikų aprangai.***
Nuolaidų ieškok ir kitose savo mėgstamose parduotuvėse. Užsuk atrask viską, ko reikia naujai pradžiai! ✨
* Pasiūlymas galioja iki 2025 09 10. Kitų akcijų prekėms ir prekėms, pažymėtoms raudonomis kainų etiketėmis ar specialiais kitų akcijų ženklais, taip pat prekėms, kurioms taikoma dviguba kainodara, nuolaida netaikoma. Nuolaidos nesumuojamos.
** Pasiūlymas galioja iki 2025 08 17. Nuolaida negalioja raudonais kainoženkliais pažymėtoms knygoms ir audioknygoms. Nuolaidos nesumuojamos.
*** Pasiūlymas galioja iki 2025 09 01. Nuolaidos nesumuojamos ir taikomos nuo pradinių kainų.</t>
  </si>
  <si>
    <t>APOLLO gimtadienio proga kinu vaišinkis už draugišką kainą! 🎂 Rugpjūčio 12–13 dienomis 2 bilietai į bet kurį pasirinktą filmą kainuos vos 6 Eur. 🔥 Nesvarbu, ar tai ilgai lauktas veiksmo filmas, jausminga komedija ar kraują kaitinantis trileris – kino patirtis dviese taps dar malonesnė. ✨ Pasiūlymas galioja tik dvi dienas, tad nepraleisk progos – rinkis filmą ir susitikime priešais didįjį ekraną! 🎬</t>
  </si>
  <si>
    <t>Kava, kaip ir tu – turi savo charakterį. ☕ Klasikinė juoda? O gal švelni latte? ✨ AKROPOLYJE esanti Caif Cafe  atnaujino savo meniu ir šia proga kviečia įsigyti dideles kavas ir gėrimus su -20 % nuolaida*! 🔥 Pasiūlymas galioja iki rugpjūčio 31 dienos – pasinaudok juo, mėgaukis savo mėgstamiausia kava ir atrask progą pažinti naujus skonius. 🌼
*Nuolaida taikoma su CAIF CAFE kortele arba mobiliąja programėle.</t>
  </si>
  <si>
    <t>Mokslo metai artėja, o kainos krenta! 🤩 Reikia pasiruošti naujam startui? AKROPOLYJE nuolaidos skamba kaip niekur kitur, tad mokyklai ruoškis savo ritmu ir sutaupyk:
📚 Maxima LT tavęs laukia: -50 % kanceliarinėms prekėms perkant 2 ar daugiau.*
📚 Knygynų tinklas „Pegasas“: -45 % „Alma littera“ vaikų ir jaunimo knygoms.**
📚 Sportland Lietuva: -20 % visoms kuprinėms ir vaikų aprangai.***
Daugiau nuolaidų rasi ir kitose savo mėgstamose parduotuvėse. Užsuk ir atrask viską, ko prireiks klasėje! ✨
* Pasiūlymas galioja iki 2025 09 10. Kitų akcijų prekėms ir prekėms, pažymėtoms raudonomis kainų etiketėmis ar specialiais kitų akcijų ženklais, taip pat prekėms, kurioms taikoma dviguba kainodara, nuolaida netaikoma. Nuolaidos nesumuojamos.
** Pasiūlymas galioja iki 2025 08 17. Nuolaida negalioja raudonais kainoženkliais pažymėtoms knygoms ir audioknygoms. Nuolaidos nesumuojamos.
*** Pasiūlymas galioja iki 2025 09 01. Nuolaidos nesumuojamos ir taikomos nuo pradinių kainų.</t>
  </si>
  <si>
    <t>🌿 Rugpjūčio 15-ąją, kai švenčiame Žolinę, daugelis prisimena močiutės vaistažoles, bet ne kiekvienas pamena, kad AKROPOLIS tądien dirbs kaip įprastai. 😀​ Primename ir kviečiame užsukti į prekybos centro parduotuves bei restoranus! 🌼
Šventinę dieną tavęs laukiame:
⏰​ 08:00–23:00 – Maxima LT;
⏰​ 08:00–22:00 – Eurovaistinėje;
⏰​ 08:00–22:00 – Ermitaže;
⏰​ 10:00–21:00 – parduotuvėse.
Tikslius parduotuvių ir restoranų bei kavinių darbo laikus gali pasitikrinti čia: https://www.akropolis.lt</t>
  </si>
  <si>
    <t>Smalsumas nugalėjo: dėžutę pasirinkę praeiviai džiūgavo, nes joje laukė vertingi prizai – XIAOMI REDMI BUDS 6 PLAY ausinės ir STANLEY gertuvė. 😍 Nori ir tu? Šie ir kiti šaunūs prizai tavęs laukia LAIMĖS RATE, kurį gali sukti apsipirkęs bent už 10 Eur. Ateik ir pamėgink: galbūt išsuksi IPHONE 16 PRO? 📱 🔥
📍 Laimės rato žaidimas vyksta iki 2025 rugpjūčio 31 d. Vilniaus, Klaipėdos ir Šiaulių AKROPOLIŲ informacijos centruose, pateikus žaidimo taisykles atitinkantį pirkimo kvitą. Prizų skaičius ribotas. Žaidimo taisyklės: www.akropolis.lt</t>
  </si>
  <si>
    <t>Naujoji ZARA HOME parduotuvė – tai vieta, kurioje gyvena viskas, ko reikia jaukiems namams. ✨ Taip pat ji – didžiausia Baltijos šalyse! Čia pasitinka skirtingos namų zonos, kuriose laukia viskas, ko tik gali prireikti patogiai ir įkvepiančiai kasdienai. ❤️ Nuo stilingų svetainės baldų iki akį traukiančių indų jaukiems pietums – užsuk apsidairyti ir atrasti savo erdvių akcentus! 🍵
📍ZARA HOME rasi Rygos ir Talino alėjose.</t>
  </si>
  <si>
    <t>Didžiausia Baltijos šalyse Zara Home atvėrė duris AKROPOLYJE! 🎊 Parduotuvė suskirstyta pagal namų erdves, tad čia greitai ir patogiai rasi tai, ko reikia tavo namų jaukumui. 🛋️ Baldai, kilimai, indai, tekstilės gaminiai ir dar daugiau – čia lengva atrasti stiliaus akcentus kiekvienam kambariui. ✨ Apsilankyk ir išsirink savo namų favoritus – naująją parduotuvę rasi Rygos ir Talino alėjose. 📍</t>
  </si>
  <si>
    <t>Apsipirkai už 10 Eur ar daugiau? Suk laimės ratą ir laimėk 1 iš 10 000 prizų, tarp kurių – ir IPHONE 16 PRO! 📱
📍 Žaidimas vyksta iki 2025 rugpjūčio 31 d. Vilniaus, Klaipėdos ir Šiaulių AKROPOLIŲ informacijos centruose, pateikus žaidimo taisykles atitinkantį pirkimo kvitą. Prizų skaičius ribotas. Žaidimo taisyklės: www.akropolis.lt</t>
  </si>
  <si>
    <t>Padovanok kažkam gyvybę – tapk kraujo donoru. 🎁 ❤️
Nacionalinis kraujo centras kviečia tave paaukoti kraujo rugpjūčio 13 d. prie 1-ojo MAXIMA įėjimo. 🩸 Suteikti pagalbos tiems, kuriems jos labiausiai reikia, galėsi 12–19 val. ❤️
❗Dovanoti kraują gali tik asmenys nuo 18 m. Būtina turėti asmens dokumentą.
Daugiau informacijos rasi: https://www.facebook.com/events/1688166561864104
#KraujoDonorystė</t>
  </si>
  <si>
    <t>Kažko trūksta mokyklai? ✏️ O gal tiesiog norisi atsinaujinti? 🪴 Rugpjūčio 8–10 d. skubėk į AKROPOLYJE esančią Maxima LT, nes šiuo metu čia vyksta DIDŽIŲJŲ NUOLAIDŲ DIENOS! 🛍️ 🔥 Tik šiomis dienomis perkant 2 ar daugiau ne maisto prekių, visoms joms suteikiama net -50 % nuolaida*. 😍 Užsuk ir pasiruošk mokyklai! ✨
* Kitų akcijų prekės ir prekės, pažymėtos raudonomis kainų etiketėmis, taip pat prekės, kurioms taikoma dviguba kainodara, į 2 ar daugiau prekių skaičių neįtraukiamos ir joms nuolaida netaikoma. Nuolaidos nesumuojamos.
* Nuolaida netaikoma: tabako gaminiams ir rūkymo reikmenims, alkoholiniams gėrimams, kūdikių maistui, MAXIMOS dovanų kortelėms ir čekiams, loterijos bilietams, trečiųjų šalių teikiamoms paslaugoms (išankstinio mokėjimo kortelių papildymams, sąskaitų apmokėjimui, elektroniniams bilietams, superkamai ir (ar) keičiamai tarai), laikraščiams ir žurnalams, vienkartiniams ir daugkartiniams pirkinių maišeliams ir pirkinių dėžėms, GEROS DOVANOS dovanų kortelėms, rinkiniams ir čekiams, LEGO konstruktoriams, knygoms.</t>
  </si>
  <si>
    <t>Mėgsti dainuoti automobilyje, duše ar gaminant mėgstamą patiekalą? 🪩 💃 Nesidrovėk, griebk mikrofoną ir įsikūnyk į savo mylimus atlikėjus! ⭐ Naujasis O'Learys Lithuania karaokės kambarys laukia tavęs ir tavo draugų – čia rasi viską, ko reikia nepamirštamam vakarui: nuo gardžių užkandžių iki plataus dainų pasirinkimo. 🎤 Keliauk į AKROPOLĮ ir savo hitus trauk iš visos širdies! 👩‍🎤</t>
  </si>
  <si>
    <t>9 mėnesiai ir 8 aplankytos šalys – ekspedicija pėsčiomis aplink Baltijos jūrą „Išsaugokime Baltiją“ grįžo į Lietuvą! ☀️ Visą šį laiką ji praleido kviesdama Baltijos jūros šalių gyventojus, politikus, mokslininkus ir verslininkus prisidėti prie pokyčio, kurio tikslas – palikti švaresnę jūrą ateities kartoms. 🌊 Kviečiame aplankyti šiai ekspedicijai dedikuotą parodą AKROPOLYJE „Baltijos žinutė“ ir naujai pamatyti mūsų jūrą! 🖼️
💧 Paroda lauks iki rugpjūčio 31 d., ją rasi Briuselio alėjoje.</t>
  </si>
  <si>
    <t>Į mokyklą – prizų ritmu! 🎧 📚 AKROPOLYJE rasi viską, ko gali prireikti naujam startui. 🔥 Kuprinės, kokybiškos kanceliarinės prekės, patogi apranga – platus asortimentas padės atrasti savo stilių. 💃🕺Apsipirkai už 10 Eur ar daugiau? Suk laimės ratą ir laimėk 1 iš 10 000 prizų, tarp kurių – ir IPHONE 16 PRO! 📱
Daugiau informacijos: https://www.akropolis.lt/lt/akcija/i-mokykla-prizu-ritmu/45620
📍 Žaidimas vyksta iki 2025 rugpjūčio 31 d. Vilniaus, Klaipėdos ir Šiaulių AKROPOLIŲ informacijos centruose, pateikus žaidimo taisykles atitinkantį pirkimo kvitą. Prizų skaičius ribotas. Žaidimo taisyklės: www.akropolis.lt</t>
  </si>
  <si>
    <t>Atgal į mokyklą – su smagiu ritmu ir prizais! 🪩📚 AKROPOLYJE laukia viskas, ko reikia tavo metų setui: kuprinės, kanceliarinės prekės, patogi apranga – čia rasi viską vienoje vietoje. 🕺 O apsipirkus už 10 Eur ir daugiau suk laimės ratą kaip DJ pultą ir turėk galimybę laimėto šaunius prizus: IPHONE 16 PRO, STANLEY gertuvę ir dar daugiau. 🎧 Pasiruošk šviesti klasėje kaip scenoje! 
Daugiau informacijos: https://www.akropolis.lt/lt/akcija/i-mokykla-prizu-ritmu/45620
📍 Žaidimas vyksta iki 2025 rugpjūčio 31 d. Vilniaus, Klaipėdos ir Šiaulių AKROPOLIŲ informacijos centruose, pateikus žaidimo taisykles atitinkantį pirkimo kvitą. Prizų skaičius ribotas. Žaidimo taisyklės: www.akropolis.lt</t>
  </si>
  <si>
    <t>Šį savaitgalį AKROPOLYJE karaliavo ir lankytojų dėmesį traukė tikra skonių ir geros nuotaikos šventė – nemokamų SUN365 ledų fiesta! 🍦 Kokia vasara be ledų, tiesa? ☀️ Čia laukė ne tik skanumynai, bet ir pramogos visai šeimai. Nuo blizgučių stotelės iki laimės rato be pralaimėjimų – visi buvo įtraukti į vasariškas linksmybes. 🎡 Ar prisijungtum ir tu?</t>
  </si>
  <si>
    <t>Gal taškeliai? O gal ryškios spalvos? ☀️ Vasaros išpardavimas AKROPOLYJE esančioje ZARA parduotuvėje įsisiūbavo! Pats metas atrasti savo vasaros derinius ir kurti gaivius, ryškius bei drąsius įvaizdžius. 💅 Patiko Inidės pasirinkimai? Nesnausk ir sumedžiok juos AKROPOLYJE! 🏹
📍 ZARA tavęs laukia Vilniaus ir Klaipėdos AKROPOLYJE.</t>
  </si>
  <si>
    <t>Kai trūksta saulės ir šilumos, kartais užtenka aplankyti itališko maisto restoraną ir nusikelti tiesiai į Italiją. ☀️Tiesa, čia labai lengva įsijausti ir netyčia pavirsti... italais! 🇮🇹 Tačiau ar gali būti kitaip, kai CASA DELLA PASTA maistas toks gardus? 🍕 Užsuk ir tuo įsitikink: ragauk autentiškos itališkos pastos, gardžių picų, iš kojų verčiančių desertų ir kitų skanėstų. 🤌 Iki susitikimo AKROPOLYJE!
📍 CASA DELLA PASTA rasi Vilniaus ir Klaipėdos AKROPOLYJE.</t>
  </si>
  <si>
    <t>Viską, ką apie kiną mėgsti labiausiai, patirk jau liepos 29 d., kai Apollo Kinas bilietai – vos nuo 3.45 €. 🎟️​ Išsirink, ką žiūrėsi, ir susitinkam AKROPOLYJE! 🍿</t>
  </si>
  <si>
    <t>DEVYNI DRAKONAI – tai naujas restoranas AKROPOLYJE, kviečiantis atrasti kinų virtuvę. 🐉 Meniu tavęs laukia patys įvairiausi skoniai: nuo gerai pažįstamų saldžiarūgščių patiekalų iki subtilesnių derinių. 🍜 Kiekvienas patiekalas – tai istorija, įkvėpta drakonų drąsos ir kinų virtuvės harmonijos. Ateik vienas, su šeimos nariais ar draugais ir paragauk visko! 🔥</t>
  </si>
  <si>
    <t>Su savo antrąja puse kartu keliaujame, pramogaujame ir gyvename, tačiau kaip gerai pažįstame sau artimiausią žmogų? 💏 Būtent tai mėginome išsiaiškinti AKROPOLIO alėjose, mesdami iššūkį poroms. 🔥 Kaip manai, jei sustabdytume tave ir tavo mylimąjį – kaip jums pasisektų? Bet kuriuo atveju – laikas kartu išties suartina, tad susitikime AKROPOLYJE, kuriame pilna pramogų tiek jai, tiek jam! 🫶</t>
  </si>
  <si>
    <t>Milžiniškas labirintas, čiuožyklos, laipynės ir dar daugiau – pramogų parke MaryMaris Akropolis nuobodžiauti tiesiog neįmanoma! 🤸‍♀️ Naujasis parkas AKROPOLIO Oslo alėjoje jau džiugina tiek mažuosius, tiek jų tėvelius. ✨ Čia rasi saugią žaidimų zoną patiems mažiausiems, jaukų restoranėlį, kviečiantį pasistiprinti po žaidimų, o teminiai nameliai – tai tobula vieta švęsti gimtadienius. 🎉 🍕 Užsuk, patirk ir pasikrauk gerų emocijų!</t>
  </si>
  <si>
    <t>Niekada nežinai, kokios linksmybės tavęs laukia įžengus į AKROPOLĮ! ☀️ Praėjusį savaitgalį lankytojus pasitiko edukacija apie saugų elgesį vandenyje, laimės rato žaidimas, saldi cukraus vata ir laikinos tatuiruotės – pramogos greitai įtraukė tiek mažus, tiek didelius. 🎡 Skamba smagiai? Užsuk į AKROPOLĮ drauge su visa šeima ir leisk jam tave nustebinti! 🍦
🌊 Renginio partneris – Ermitažas.
🌊 Gausus laisvalaikio prekių pasirinkimas ERMITAŽO parduotuvėse: www.ermitazas.lt/pasiulymai</t>
  </si>
  <si>
    <t>Savaitgalį mažieji AKROPOLIO lankytojai dalyvavo teatralizuotoje edukacijoje apie saugias pramogas vandenyje. 🌊 Rezultatas? Daug naujų žinių, plačių šypsenų ir geros nuotaikos! 🍭 Dalinamės renginio akimirkomis 👇</t>
  </si>
  <si>
    <t>Nepraleisk! 🤩</t>
  </si>
  <si>
    <t>Didelis, spalvingas ir visiškai naujas – MaryMaris Akropolis pramogų parkas – jau AKROPOLYJE! 🤸‍♀️ ✨ Čia tavęs laukia:
☀️ Atskira zona patiems mažiausiems svečiams, kurioje jie galės saugiai žaisti.
☀️ Milžiniškas labirintas, nusidriekęs per visą parką – ar rasi išėjimą?
☀️ Daugybė čiuožyklų ir spalvingi tinklai, kuriuose galima atsipūsti.
☀️ Šeimos restoranas, siūlantis skaniai pasisotinti neišėjus iš parko.
☀️ Nameliai, kuriuose galima švęsti mažųjų gimtadienius.  
Užsuk su visa šeima ir atrask dar daugiau džiaugsmo! 🎊</t>
  </si>
  <si>
    <t>Padovanok kažkam gyvybę – tapk kraujo donoru. 🎁 ❤️ Nacionalinis kraujo centras kviečia tave paaukoti kraujo liepos 31 d. 12–19 val. 🩸 Suteikti pagalbos tiems, kuriems jos labiausiai reikia, galėsi 1-ame aukšte, prie 1-ojo MAXIMA įėjimo. ❤️
❗Dovanoti kraują gali tik asmenys nuo 18 m. Būtina turėti asmens dokumentą.
Daugiau informacijos rasi: https://www.facebook.com/events/24461783813414879
#KraujoDonorystė</t>
  </si>
  <si>
    <t>Naujų mokslo metų laukti smagiau, kai esi jiems tinkamai pasiruošęs, tiesa? 🏫 Apsilankymas AKROPOLIO mokyklinėje mugėje – puiki proga tai padaryti! 📚 Čia rasi kokybiškas kanceliarines prekes, unikalaus dizaino kuprines bei viską, ko gali prireikti mokykloje. Geriausia dalis? Čia tavęs taip pat laukia mokyklinės prekės su -10 %, -20 %, -30 %, -50 % nuolaidomis! 🔥 Užsuk, apsižvalgyk ir pasiruošk naujam startui. ☀️
🗓️ Mugė lauks nuo liepos 16 d. iki rugsėjo 4 d. 
📍 2 a., prie knygyno PEGASAS.</t>
  </si>
  <si>
    <t>#KONKURSAS
Skoniais nusikelti tiesiai į tolimąją Kiniją – būtent tai siūlo AKROPOLYJE duris atvėręs restoranas DEVYNI DRAKONAI. 🐉 Nuo tradicinių sriubų iki jūros gėrybių – čia kiekvienas gali atrasti savo kelią į šią spalvingą ir ryškių skonių kupiną virtuvę. 🥢 🥡  Nekantrauji mėgautis savo patiekalais-favoritais ar atrasti naujus? Dalyvauk konkurse, laimėk 50 Eur vertės 9 DRAKONAI kuponą ir leiskis į skonių nuotykį! Kaip laimėti?
🍽️ Komentaruose pažymėk draugą ar draugus, kuriuos pasikviestum į skonių kupiną vakarienę 9 DRAKONAI.
🤳 Pasek @AkropolisLietuva (bit.ly/3ApvhUT) ir @9drakonai „Instagram“.
❗ Konkursas vyksta liepos 16–23 d.
🔮 Mes liepos 23 d. burtų keliu išrinksime 10 nugalėtojų, kuriems atiteks po 50 Eur vertės 9 DRAKONAI kuponą. 
Daugiau apie AKROPOLIO privatumo politiką rasi čia: https://www.akropolis.lt/lt/privatumo-politika
#Reklama</t>
  </si>
  <si>
    <t>Jau liepos 18 d. duris antrajame AKROPOLIO aukšte atvers pramogų parkas MARYMARIS! 🎉 Čia lauks modernūs ir įtraukiantys atrakcionai visai šeimai bei jaukus šeimos restoranas. ✨ Liepos 19 ir 20 d. nuo 12 iki 16 val. būtinai užsuk į šventinį atidarymą su spalvinga programa.* 🎨 Šventinę nuotaiką kurs:
🎭 Animatoriai ir iliuzionistas;
❄️ Mokslininkų šou;
🎨 Veidukų piešimas;
🎈 Žaidimai su balionais ir dar daugiau.
Iki susitikimo!
*Šventėje gali dalyvauti tik įsigiję pramogų parko bilietus.
Renginys bus fotografuojamas ir (ar) filmuojamas.
Nuotraukoje ir (ar) vaizdo įraše gali būti užfiksuotas Jūsų (Jūsų vaiko) atvaizdas, kurį PPC AKROPOLIS gali naudoti viešai komunikacijai, įskaitant paskelbti AKROPOLIS interneto svetainėje, socialinių tinklų paskyrose ir/ar kituose viešuose pranešimuose. Daugiau apie asmens duomenų tvarkymą www.akropolis.lt</t>
  </si>
  <si>
    <t>Gera žinia ta, kad norint gauti pagrindinį išpardavimo DYLAS prizą tau nereikės įveikti jokių beprotiškų išbandymų. 🔥 Vienintelė užduotis – surasti ypatingus pasiūlymus, besislepiančius parduotuvių lentynose. 👀 Keliauk tiesiai į AKROPOLĮ ir gaudyk -20 %, -30 %, -40 % ir net -50 % nuolaidas – jos lauks tik iki rugpjūčio 3 d.! 🏃‍♀️
DYLO NUOLAIDŲ SĄRAŠĄ rasite čia:
https://www.akropolis.lt/lt/akcija/vasaros-ispardavimas-dylas/45122
❗ Išpardavimo nuolaidas nustato PC AKROPOLIS veikiančios prekybos bei paslaugų vietos. Daugiau informacijos apie konkrečias skelbiamas nuolaidas ar pasiūlymus teiraukitės prekybos bei paslaugų vietoje. Nuolaidos netaikomos naujos kolekcijos prekėms. Reklamoje rodomos prekės yra iliustracinės ir joms nebūtinai taikoma nuolaida. Savo tinklalapyje stengiamės iš anksto Jums pateikti aktualią informaciją apie konkrečiose prekybos bei paslaugų vietose taikomus pasiūlymus, tačiau, jei konkrečioje prekybos ar paslaugų vietoje pasiūlymas skirsis nuo pateikto mūsų tinklalapyje, prašome vadovautis konkrečioje prekybos ar paslaugų vietoje pateikta informacija apie pasiūlymą (nuolaidą). Dylas vyksta Vilniaus, Klaipėdos ir Šiaulių PPC AKROPOLIS parduotuvėse ir vyksta iki rugpjūčio 3 d.
#DYLAS</t>
  </si>
  <si>
    <t>Net 4000 porcijų vasariškų skonių – štai tokios gėrybės tavęs laukia nemokamų SUN365 ledų fiestoje! 🥭 🍦 Liepos 26–27 dienomis atvyk į AKROPOLĮ, kur tave pasitiks ne tik vasaros skoniai, bet ir pramogos. ☀️ Daugiau informacijos: https://www.facebook.com/events/1286588686396992</t>
  </si>
  <si>
    <t>DYLAS nuolaidų bangos vis dar skalauja AKROPOLIO parduotuvių lentynas. 🌊 Šok tiesiai į jas! 🔥 
❗ Išpardavimo nuolaidas nustato PC AKROPOLIS veikiančios prekybos bei paslaugų vietos. Daugiau informacijos apie konkrečias skelbiamas nuolaidas ar pasiūlymus teiraukitės prekybos bei paslaugų vietoje. Nuolaidos netaikomos naujos kolekcijos prekėms. Reklamoje rodomos prekės yra iliustracinės ir joms nebūtinai taikoma nuolaida. Savo tinklalapyje stengiamės iš anksto Jums pateikti aktualią informaciją apie konkrečiose prekybos bei paslaugų vietose taikomus pasiūlymus, tačiau, jei konkrečioje prekybos ar paslaugų vietoje pasiūlymas skirsis nuo pateikto mūsų tinklalapyje, prašome vadovautis konkrečioje prekybos ar paslaugų vietoje pateikta informacija apie pasiūlymą (nuolaidą). Dylas vyksta Vilniaus, Klaipėdos ir Šiaulių PPC AKROPOLIS parduotuvėse ir vyksta iki rugpjūčio 3 d.
#DYLAS</t>
  </si>
  <si>
    <t>Ar ir tau būna, kad parduotuvėje išsirenki daugiau, nei buvo numatyta? 🫣 Nesivaržyk! Juk šiuo metu Maxima LT vis dar tęsiasi MAXI mėnuo – ypatingi pasiūlymai tavęs lauks iki pat liepos 28 d. 🔥 Tai reiškia, jog didesnes atrinktų prekių pakuotes gali įsigyti už itin gerą kainą. Pasiruošk savo AČIŪ kortelę ir pirmyn apsirūpinti savo prekėmis-favoritėmis! 🏃‍♀️</t>
  </si>
  <si>
    <t>Biržų duona – jau AKROPOLYJE! ✨ Burnoje tirpstančios kanelės su pistacijomis, legendinės „Skarelės“, ką tik iš krosnies ištraukta duona... 🍰 Kartais nuo viliojančio kepinių kvapo sukasi galva ir norisi visko iškart. 🤤 Pasilepinti ir atrasti saldžią pertraukėlę savo dienoje – tiesiog būtina, tad nepamiršk aplankyti naujos, vilniečių pamiltos kepyklėlės, kurios skanėstai nuo šiol lepins ir AKROPOLYJE. ❤️</t>
  </si>
  <si>
    <t>#KONKURSAS
Makaronus galima ne tik kabinti ant ausų. Juos galima ir labai skaniai suvalgyti! 🍝 Dėl itališkos virtuvės išties lengva pamesti galvą – ypač paragavus naminių itališkų makaronų su autentiškais padažais. 🤌 O galbūt labiau mėgsti neapolietišką picą? 🍕 Dalyvauk konkurse, laimėk 100 Eur vertės CASA DELLA PASTA kuponą ir paragauk visko! Kaip laimėti? 
🍽️ Komentaruose žymėk draugą ar draugus, kuriuos pasikviestum į puotą CASA DELLA PASTA. 
🤳 Pasek @AkropolisLietuva „Instagram“ (bit.ly/3ApvhUT).
❗ Konkursas vyksta liepos 14–21 d.
🔮 Mes liepos 21 d. burtų keliu išrinksime 1 nugalėtoją, kuris džiaugsis 100 Eur vertės CASA DELLA PASTA kuponu. 
Daugiau apie AKROPOLIO privatumo politiką rasi čia: https://www.akropolis.lt/lt/privatumo-politika
#Reklama</t>
  </si>
  <si>
    <t>Kartais iki pilnos laimės trūksta tik vienos kosmetikos priemonės. Arba dviejų. Arba keleto. 😅 Nesivaržyk – šiuo metu AKROPOLYJE esančioje DOUGLAS parduotuvėje vyksta GROŽIO IŠPARDAVIMAS! 📣 Jo metu nuolaidos atrinktiems produktams siekia net iki -40 % – ideali proga įsigyti savo mėgstamas grožio priemones. ❤️ Išpardavimas vyksta tik iki liepos 31 d. – nepraleisk!
*Nuolaidos nesumuojamos, netaikomos „e-kaina“ ir „gera kaina“ ženklu pažymėtiems produktams.</t>
  </si>
  <si>
    <t>Ar užuodi „Skareles“ su juodaisiais serbentais? 🍓 Ar jauti, kad kažkur netoliese garuoja ką tik iškepta duona? Užburiantys aromatai veda tiesiai į ką tik atsidariusią BIRŽŲ DUONOS parduotuvę! 🍰 Šioje jaukioje erdvėje rasi:
🥖 Gausybę šviežių kepinių: kvapnią duoną, minkštas bandeles, desertus, tortus bei sveikatai palankius produktus.
🔥 Vietoje kepamas legendines „Skareles“ ir ką tik iš krosnies ištrauktą duoną.
🥪 Šviežiai pagamintus sumuštinius.
🍯 Atrinktus produktus: medų, raugintas daržoves, sūrius, itališką alyvuogių aliejų ir dar daugiau.
☕ Šviežiai skrudintą „Taste Map“ kavą ir gaivius gėrimus.</t>
  </si>
  <si>
    <t>Ultra ploni. Ultra lengvi. 📱 Naujieji GALAXY „Fold7“ ir „Flip7“ jau pasiekė Samsung parduotuvės lentynas! 📣 Tai daugiau nei telefonai – tai stiliaus detalė, kuria norisi mėgautis kasdien.
Tik iki rugpjūčio 3 d.:
🔁 Keisk seną į naują ir sutaupyk iki 1000 Eur.
💭 Gauk 2x daugiau atminties už bazinę kainą.
⌚ Perkant GALAXY „Watch8“, LTE laikrodį įsigysi už „Bluetooth“ kainą.
Užsuk į AKROPOLĮ ir pirmasis gyvai patirk šiuos ultra stilingus išmaniuosius. ✨</t>
  </si>
  <si>
    <t>Ar ir tu esi ištikimas krepšinio fanas? 🏀 Tuomet suklusk: jau liepos 16 dieną turėsi galimybę pajusti tikrą EUROBASKET 2025 dvasią ir iš visų pusių apžiūrėti nugalėtojų taurę! 🏆
Čia tavęs taip pat lauks:
16–17 val. Pokalbis su krepšinio žvaigždėmis.
17–18 val. Krepšinio pramogos, protmūšis ir gausybė prizų!
Užsuk į AKROPOLYJE esančią SPORTLAND parduotuvę ir nepraleisk progos prisiliesti prie krepšinio istorijos! 📣</t>
  </si>
  <si>
    <t>Vasara – nuostabus metas, kai norisi vien tik pramogauti, iškylauti ir maudytis! ☀️ O apie tai, kaip saugiai mėgautis pramogomis prie vandens telkinių, sužinosi ypatingame renginyje, kuriame laukia ne tik teatralizuota edukacija, bet ir įvairios pramogos. 🤸‍♀️  Prisijunk: https://www.facebook.com/events/767501405707531
☀️ KADA? Liepos 19 ir 20 d. 11–16 val.
📍 KUR? 2 aukšte
Renginio partneris – Ermitažas</t>
  </si>
  <si>
    <t>Kai vasara alsuoja elegancija. 😍 @jasnauskaite dalinasi kerinčiais deriniais, kuriuos sumedžiojo MASSIMO DUTTI parduotuvėje. ✨ Laisve alsuojantys ilgi sijonai ir suknelės, elegantiškos palaidinės, aksesuarai, kiekvienam deriniui suteikiantys daugiau charakterio – visa tai ir dar daugiau atrasi ten, kur ir visada – AKROPOLYJE. ❤️  
📍 MASSIMO DUTTI rasi Vilniaus ir Klaipėdos AKROPOLIUOSE.</t>
  </si>
  <si>
    <t>Savaitgalį prekybos centro alėjomis riedėjo tikras džiaugsmo traukinys – KINDER BUENO WHITE ekspresas! 🍦 Tūkstančiai porcijų ledų, gausybė pramogų ir tik gera nuotaika – niekada nežinai, kokį nuotykį atrasi aplankius AKROPOLĮ. ❤️ Dalinamės akimirkomis iš šio gražaus šeimų savaitgalio 👇</t>
  </si>
  <si>
    <t>Ar žinojote, kad Eurovaistinė galite atlikti įvairių NEMOKAMŲ tyrimų? 🔎
Štai paslaugų sąrašas, kurias galite išbandyti:
➕ Veido odos tyrimas „Bitmoji“ diagnostikos aparatu.
➕ Veido odos tyrimas.
➕ Plaukų būklės tyrimas.
➕ Venų amžiaus tyrimas.
➕ „Crescina“ plaukų tyrimas.
➕ Vitaminų ir mikroelementų tyrimas.
➕ Dermatologo konsultacija.
➕ Kosmetologo konsultacija.
Po atliktų tyrimų profesionalai taip pat suteiks nuoširdžią ir išsamią konsultaciją!
💚 Tyrimams būtina išankstinė registracija internetu: https://www.eurovaistine.lt/tyrimai/registracija-tyrimams arba telefonu 0 800 50 005 (darbo dienomis nuo 9 val. iki 18val.). Tyrimus atliekančių vaistinių sąrašą rasite registruodamiesi internetu.
*Visi savikontrolės tyrimai atliekami neinvaziniu būdu ir yra rekomendacinio pobūdžio. Dėl tikslaus gydymo reikėtų kreiptis į savo gydytoją. Visi tyrimai atliekami neinvaziniu būdu.</t>
  </si>
  <si>
    <t>Visada svarbu turėti vilties. Bent 10 %. 😅 Sėkmė vėl aplenkė, ir lietus nesitraukia? Tiesiog sėsk į automobilį ir užsuk į didįjį AKROPOLIO išpardavimą DYLAS. Čia orų prognozė labai gera: -20 %, -30 %, -40 % ir net -50 % nuolaidos ! 🌦️ Juk niekas taip neprasklaido debesų kaip nauji atradimai mėgstamose parduotuvėse. 😉
DYLO NUOLAIDŲ SĄRAŠĄ rasite čia: 
https://www.akropolis.lt/lt/akcija/vasaros-ispardavimas-dylas/45122
❗ Išpardavimo nuolaidas nustato PC AKROPOLIS veikiančios prekybos bei paslaugų vietos. Daugiau informacijos apie konkrečias skelbiamas nuolaidas ar pasiūlymus teiraukitės prekybos bei paslaugų vietoje. Nuolaidos netaikomos naujos kolekcijos prekėms. Reklamoje rodomos prekės yra iliustracinės ir joms nebūtinai taikoma nuolaida. Savo tinklalapyje stengiamės iš anksto Jums pateikti aktualią informaciją apie konkrečiose prekybos bei paslaugų vietose taikomus pasiūlymus, tačiau, jei konkrečioje prekybos ar paslaugų vietoje pasiūlymas skirsis nuo pateikto mūsų tinklalapyje, prašome vadovautis konkrečioje prekybos ar paslaugų vietoje pateikta informacija apie pasiūlymą (nuolaidą). Dylas vyksta Vilniaus, Klaipėdos ir Šiaulių PPC AKROPOLIS parduotuvėse ir vyksta iki rugpjūčio 3 d.
#DYLAS</t>
  </si>
  <si>
    <t>AKROPOLĮ drebina karšta naujiena – duris atvėrė KFC restoranas! 🔥 Tai reiškia, jog nuo šiol čia tavęs laukia viskas, ką mėgsti labiausiai – nuo populiariausių sumuštinių iki vištienos kibirėlių. 😍 O jeigu tiesiog negali gyventi be legendinės KFC vištienos ir galėtum ją traškinti kasdien, dalyvauk konkurse ir laimėk jos visiems metams. 👏 Aplankyk ir paragauk!</t>
  </si>
  <si>
    <t>Išleistuvėms, gimtadieniui ir kiekvienai ypatingai vasaros progai – pasiruošta! 🌼 Tikriausiai ir tu žinai, koks palengvėjimas aplanko sumedžiojus šventei idealiai tinkančią suknelę ir batelius. 😮‍💨 👌 O dar už tokią gerą kainą! Didžiųjų nuolaidų dienos DYLAS tęsiasi ir kviečia atrasti savo svajonių derinius su -20 %, -30 %, -40 % ir net -50 % nuolaidomis! 🔥
@jausnauskaite su sese iš AKROPOLIO išėjo pilnais 🛍. O kokiai progai šiuo metu ruošiesi tu? 💃 Užsuk į AKROPOLĮ ir atrask savo įvaizdį!
DYLO NUOLAIDŲ SĄRAŠĄ rasite čia: 
https://www.akropolis.lt/lt/akcija/vasaros-ispardavimas-dylas/45122
❗ Išpardavimo nuolaidas nustato PC AKROPOLIS veikiančios prekybos bei paslaugų vietos. Daugiau informacijos apie konkrečias skelbiamas nuolaidas ar pasiūlymus teiraukitės prekybos bei paslaugų vietoje. Nuolaidos netaikomos naujos kolekcijos prekėms. Reklamoje rodomos prekės yra iliustracinės ir joms nebūtinai taikoma nuolaida. Savo tinklalapyje stengiamės iš anksto Jums pateikti aktualią informaciją apie konkrečiose prekybos bei paslaugų vietose taikomus pasiūlymus, tačiau, jei konkrečioje prekybos ar paslaugų vietoje pasiūlymas skirsis nuo pateikto mūsų tinklalapyje, prašome vadovautis konkrečioje prekybos ar paslaugų vietoje pateikta informacija apie pasiūlymą (nuolaidą). Dylas vyksta Vilniaus, Klaipėdos ir Šiaulių PPC AKROPOLIS parduotuvėse ir vyksta iki rugpjūčio 3 d.
#DYLAS</t>
  </si>
  <si>
    <t>Kartais išsirinkti tinkamiausią porą batų tampa rimtu iššūkiu. 🦹 Kad nepavargtum matuojantis naujausius modelius, AKROPOLYJE esanti ECCO parduotuvė kviečia atsigaivinti besirenkant sau tinkamiausią avalynę! 👡 Taip, supratai teisingai – kiekvienas pasimatavęs bet kurią porą batų, gaus vandens buteliuką dovanų.* 💧 Užsuk, pasimatuok ir atsigaivink! 
*Pasiūlymas galioja liepos 7-20 d. pirmiesiems 50 lankytojų kiekvieną dieną.</t>
  </si>
  <si>
    <t>#KONKURSAS
Duris AKROPOLYJE atveria naujas KFC restoranas! Jei ir tu esi pakvaišęs dėl traškios vištienos, skubėk mėgautis ypatingais pasiūlymais:
🔥 Apsipirk naujame KFC restorane, iki rugpjūčio 3 d. registruok https://kfc.lt/laimek-vistienos-metams/ ir pretenduok laimėti NEMOKAMOS VIŠTIENOS METAMS.
🔥 Atidarymo proga „Pulkininko“ kibirėlį dviems įsigyk su -50 % nuolaida. Pasiūlymas galioja tik KFC Vilniaus Akropolyje liepos 4–20 d.
🔥 Norisi dar? Laimėk KFC maišelį, 20 Eur vertės KFC dovanų kuponą ir pledą „lavašą“, į kurį įsisukęs galėsi traškinti savo laimėtą vištieną. 🌯
🍗 Komentaruose žymėk draugę ar draugą, kuris mėgsta tinginiauti namuose.
🤳 Pasek @AkropolisLietuva „Instagram“ (bit.ly/3ApvhUT) paskyrą.
❗ Konkursas vyksta liepos 4–11 d.
🔮 Mes liepos 11 d. burtų keliu išrinksime 1 nugalėtoją, kuris gaus KFC maišelį, pledą ir 20 Eur vertės KFC dovanų kuponą.
Daugiau apie AKROPOLIO privatumo politiką rasi čia: https://www.akropolis.lt/lt/privatumo-politika
#Reklama</t>
  </si>
  <si>
    <t>Vaikai visada nuoširdūs ir nemoka sumeluoti. 🌼 Jeigu jie sako, kad mama namie turi daug drabužių, tai tikriausiai yra tiesa. 😅 Tačiau ką daryti, kai AKROPOLIO parduotuvių lentynose karaliauja didysis vasaros išpardavimas DYLAS? Nelieka nieko kito, kaip tik mėgautis stulbinančiomis nuolaidomis ir atsinaujinti! 💃
📍 DEICHMANN ir APRANGA rasi Vilniaus, Klaipėdos ir Šiaulių AKROPOLIUOSE.
📍 ZARA tavęs laukia Vilniaus ir Klaipėdos AKROPOLIUOSE.
❗ Išpardavimo nuolaidas nustato PC AKROPOLIS veikiančios prekybos bei paslaugų vietos. Daugiau informacijos apie konkrečias skelbiamas nuolaidas ar pasiūlymus teiraukitės prekybos bei paslaugų vietoje. Nuolaidos netaikomos naujos kolekcijos prekėms. Reklamoje rodomos prekės yra iliustracinės ir joms nebūtinai taikoma nuolaida. Savo tinklalapyje stengiamės iš anksto Jums pateikti aktualią informaciją apie konkrečiose prekybos bei paslaugų vietose taikomus pasiūlymus, tačiau, jei konkrečioje prekybos ar paslaugų vietoje pasiūlymas skirsis nuo pateikto mūsų tinklalapyje, prašome vadovautis konkrečioje prekybos ar paslaugų vietoje pateikta informacija apie pasiūlymą (nuolaidą). Dylas vyksta Vilniaus, Klaipėdos ir Šiaulių PPC AKROPOLIS parduotuvėse ir vyksta iki rugpjūčio 3 d.
#DYLAS</t>
  </si>
  <si>
    <t>Talino alėjoje atsidaro atsinaujinusi Xiaomi Lietuva parduotuvė, kuri kviečia gyvai išbandyti tave dominančias prekes! 🧑‍💻 Pasimatuok išmaniuosius laikrodžius, išmėgink naujausius telefonus ir robotus siurblius ar šluotas, pasižiūrėk, kaip rodo XIAOMI TV. 📱 Jei dvejoji, profesionalūs konsultantai padės išsirinkti tau tinkamiausią produktą. Užsuk ir atrask platų XIAOMI asortimentą! ✨</t>
  </si>
  <si>
    <t>Nuostaba, džiaugsmas, išgąstis, susidomėjimas arba… saldus miegas. 🫣​​💤 Tokias ir daugybę kitų būsenų gali patirti kine. Kaip bus šį kartą, įsitikink jau liepos 8 d., kai Apollo Kinas bilietai – vos nuo 3.45 €. 🍿 Susitinkam AKROPOLYJE! ❤️</t>
  </si>
  <si>
    <t>Padovanok kažkam gyvybę – tapk kraujo donoru. 🎁 ❤️ Nacionalinis kraujo centras kviečia tave paaukoti kraujo liepos 17 d. 12–19 val. 🩸 Suteikti pagalbos tiems, kuriems jos labiausiai reikia, galėsi 2-ame aukšte, prie knygyno PEGASAS ❤️
❗Dovanoti kraują gali tik asmenys nuo 18 m. Būtina turėti asmens dokumentą.
Daugiau informacijos rasi: https://www.facebook.com/events/1997888454286875
#KraujoDonorystė</t>
  </si>
  <si>
    <t>Artėja liepos 6-oji – Valstybės (Lietuvos Karaliaus Mindaugo karūnavimo) bei Tautiškos giesmės diena. 👑🇱🇹 Informuojame, kad prekybos centro parduotuvės bei restoranai tądien dirbs kaip įprastai, tad užsuk ir karaliauk AKROPOLYJE. ✨  
Šventinę dieną tavęs laukiame:
⏰​ 08:00–23:00 – Maxima LT;
⏰​ 08:00–22:00 – Eurovaistinėje;
⏰​ 08:00–22:00 – Ermitaže;
⏰​ 10:00–21:00 – parduotuvėse.
Tikslius parduotuvių ir restoranų bei kavinių darbo laikus gali pasitikrinti čia: https://www.akropolis.lt</t>
  </si>
  <si>
    <t>Tas jausmas, kai ilgai svajoji apie kokybiškus džinsus ar suknelę ir staiga gali tai įsigyti su didele nuolaida. 🥰 Dabar pats metas pildyti savo svajones, nes iki pat rugpjūčio 3 d. AKROPOLIO parduotuvėse karaliauja didysis išpardavimas DYLAS. 🔥 Jo metu viską sau, savo namams ar augintiniui rasi su -20 %, -30 %, -40 % ir net -50 % nuolaidomis! Skamba neblogai? Susitikim AKROPOLYJE! ✨
📍 ZARA HOME tavęs laukia Vilniaus AKROPOLYJE
📍 MANGO ir MASSIMO DUTTI rasi Vilniaus ir Klaipėdos AKROPOLIUOSE
❗ Išpardavimo nuolaidas nustato PC AKROPOLIS veikiančios prekybos bei paslaugų vietos. Daugiau informacijos apie konkrečias skelbiamas nuolaidas ar pasiūlymus teiraukitės prekybos bei paslaugų vietoje. Nuolaidos netaikomos naujos kolekcijos prekėms. Reklamoje rodomos prekės yra iliustracinės ir joms nebūtinai taikoma nuolaida. Savo tinklalapyje stengiamės iš anksto Jums pateikti aktualią informaciją apie konkrečiose prekybos bei paslaugų vietose taikomus pasiūlymus, tačiau, jei konkrečioje prekybos ar paslaugų vietoje pasiūlymas skirsis nuo pateikto mūsų tinklalapyje, prašome vadovautis konkrečioje prekybos ar paslaugų vietoje pateikta informacija apie pasiūlymą (nuolaidą). Dylas vyksta Vilniaus, Klaipėdos ir Šiaulių PPC AKROPOLIS parduotuvėse ir vyksta iki rugpjūčio 3 d.
#DYLAS</t>
  </si>
  <si>
    <t>Kaip atrodo ideali vasaros diena? ☀️ Kai nereikia niekur skubėti ir gali ramiai keliauti į AKROPOLĮ atrasti tai, ko reikia atostogoms. 🌊 🍦 Kaip tik šiuo metu čia šėlsta didžiausias vasaros išpardavimas DYLAS, kurio metu daugelyje parduotuvių pasitinka -20 %, -30 %, -40 % ir net -50 % nuolaidos! 🔥 Nuo stilingų maudymosi kostiumėlių iki puošnių suknelių – užsuk ir atrask derinius kiekvienai vasaros akimirkai. 💖
📍 ZARA, STRADIVARIUS ir OYSHO tavęs laukia Vilniaus ir Klaipėdos AKROPOLIUOSE.
📍 SOPRANO ledainę rasi Vilniaus AKROPOLYJE. 
❗ Išpardavimo nuolaidas nustato PC AKROPOLIS veikiančios prekybos bei paslaugų vietos. Daugiau informacijos apie konkrečias skelbiamas nuolaidas ar pasiūlymus teiraukitės prekybos bei paslaugų vietoje. Nuolaidos netaikomos naujos kolekcijos prekėms. Reklamoje rodomos prekės yra iliustracinės ir joms nebūtinai taikoma nuolaida. Savo tinklalapyje stengiamės iš anksto Jums pateikti aktualią informaciją apie konkrečiose prekybos bei paslaugų vietose taikomus pasiūlymus, tačiau, jei konkrečioje prekybos ar paslaugų vietoje pasiūlymas skirsis nuo pateikto mūsų tinklalapyje, prašome vadovautis konkrečioje prekybos ar paslaugų vietoje pateikta informacija apie pasiūlymą (nuolaidą). Dylas vyksta Vilniaus, Klaipėdos ir Šiaulių PPC AKROPOLIS parduotuvėse ir vyksta iki rugpjūčio 3 d.
#DYLAS</t>
  </si>
  <si>
    <t>Ateinantis penktadienis – laiminga diena traškios vištienos gerbėjams. 🍟 AKROPOLYJE duris atveria naujutėlis KFC restoranas! 🎉 Šia proga penktadienį nuo 12 iki 15 val. gali pasinaudoti šventiniu pasiūlymu: apsipirk už 15 Eur ar daugiau, suk KFC laimės ratą ir laimėk APOLLO kino, O‘LEARYS ar KFC prizų!  Savaitgalį pradėk traškiai ir būtinai pasilepink. 🍔 😉
Daugiau apie renginį: https://www.facebook.com/events/1091833289490659?active_tab=about</t>
  </si>
  <si>
    <t>Praradęs viltį apie šiltą vasarą Lietuvoj, dar nespėjai pasirūpinti savo maudymosi kostiumėliu? ​👙​☔​ Padaryk tai dabar, kai AKROPOLYJE vyksta didysis vasaros išpardavimas DYLAS. ​☀️​ Išskirtinės nuolaidos laukia tavęs iki rugpjūčio 3 d. 🛍️​🎉
DYLO NUOLAIDŲ SĄRAŠĄ rasite čia:  https://www.akropolis.lt/lt/akcija/vasaros-ispardavimas-dylas/45122
❗ Išpardavimo nuolaidas nustato PC AKROPOLIS veikiančios prekybos bei paslaugų vietos. Daugiau informacijos apie konkrečias skelbiamas nuolaidas ar pasiūlymus teiraukitės prekybos bei paslaugų vietoje. Nuolaidos netaikomos naujos kolekcijos prekėms. Reklamoje rodomos prekės yra iliustracinės ir joms nebūtinai taikoma nuolaida. Savo tinklalapyje stengiamės iš anksto Jums pateikti aktualią informaciją apie konkrečiose prekybos bei paslaugų vietose taikomus pasiūlymus, tačiau, jei konkrečioje prekybos ar paslaugų vietoje pasiūlymas skirsis nuo pateikto mūsų tinklalapyje, prašome vadovautis konkrečioje prekybos ar paslaugų vietoje pateikta informacija apie pasiūlymą (nuolaidą). Dylas vyksta Vilniaus, Klaipėdos ir Šiaulių PPC AKROPOLIS parduotuvėse ir vyksta iki rugpjūčio 3 d.
#DYLAS</t>
  </si>
  <si>
    <t>Atvyksta KINDER BUENO WHITE ledų ekspresas! Nieko nelauk ir šok vidun! 🚂 Liepos 5–6 dienomis AKROPOLYJE tavęs laukia begalė linksmybių, gera nuotaika ir net 4500 porcijų ledų. 🍦 Mėgaukis jais riedant traukinuku – bilieto įsigyti nereikės – juo pasirūpino AKROPOLIS. ❤️
☀️ KADA? Liepos 5–6 d. 11–18 val.
📍 KUR? ERMITAŽAS / Vaikų žaidimų aikštelė
Renginio metu lauks NEMOKAMOS pramogos — sužinok plačiau apie jas čia 👉 https://www.facebook.com/events/726742533647777/726742540314443</t>
  </si>
  <si>
    <t>Keliauji į draugų ar artimųjų vestuves kaip svečias? 💐 Jei trūksta minčių, kuo pasipuošti, Inidė atskuba į pagalbą – štai jos pasirinkimai, kuriuos rasi AKROPOLYJE! ✨ Drąsiai semkis įkvėpimo ir skubėk pasinaudoti vis dar galiojančiais didžiojo išpardavimo DYLAS pasiūlymais. 🛍️ Iki pat rugpjūčio 3 d. AKROPOLYJE tavęs laukia -20 %, -30 %, -40 % ir net -50 % nuolaidos! 💥
📍Parduotuvę ZARA rasi Vilniaus ir Klaipėdos AKROPOLIUOSE. 
❗ Išpardavimo nuolaidas nustato PC AKROPOLIS veikiančios prekybos bei paslaugų vietos. Daugiau informacijos apie konkrečias skelbiamas nuolaidas ar pasiūlymus teiraukitės prekybos bei paslaugų vietoje. Nuolaidos netaikomos naujos kolekcijos prekėms. Reklamoje rodomos prekės yra iliustracinės ir joms nebūtinai taikoma nuolaida. Savo tinklalapyje stengiamės iš anksto Jums pateikti aktualią informaciją apie konkrečiose prekybos bei paslaugų vietose taikomus pasiūlymus, tačiau, jei konkrečioje prekybos ar paslaugų vietoje pasiūlymas skirsis nuo pateikto mūsų tinklalapyje, prašome vadovautis konkrečioje prekybos ar paslaugų vietoje pateikta informacija apie pasiūlymą (nuolaidą). Dylas vyksta Vilniaus, Klaipėdos ir Šiaulių PPC AKROPOLIS parduotuvėse ir vyksta iki rugpjūčio 3 d.
#DYLAS</t>
  </si>
  <si>
    <t>Panašu, kad apsipirkinėjimas drauge stiprina draugystę – pažiūrėk, kiek įdomybių vienas apie kitą galite sužinoti. ✨​ Nuo mėgstamiausių parduotuvių ir must-have kosmetikos priemonių iki karščiausių mados tendencijų ir amžina klasika tapusių pasirinkimų – visa tai laukia tavęs AKROPOLYJE, tad griebk draugą už parankės ir mėgaukitės laiku kartu! 🛍️​​❤️</t>
  </si>
  <si>
    <t>#KONKURSAS
Naujas ir modernus Narvesen Lietuva – jau Vilniaus Akropolyje! 💙 Prie pat ledo arenos įsikūrusi parduotuvė laukia visų skubančių – su pačių pagamintais kokybiškais šviežiais užkandžiais, kvepiančiomis bandelėmis, gardžiais ledais ir Caffeine LT kavos zona. 👌 Kalbant apie kavą... NARVESEN kviečia ja mėgautis tvariai ir rinktis daugkartinį kavos puodelį, kurį padovanos trims iš jūsų! 😍
☕ Komentaruose žymėk savo kavos bičiulį ar bičiulę. 
🤳 Pasek @AkropolisLietuva „Instagram“ (bit.ly/3ApvhUT) paskyrą.
❗ Konkursas vyksta birželio 27 – liepos 4 d.
🔮 Mes liepos 4 d. burtų keliu išrinksime 3 nugalėtojus, kuriems atiteks po daugkartinį NARVESEN kavos puodelį.
Daugiau apie AKROPOLIO privatumo politiką rasi čia: https://www.akropolis.lt/lt/privatumo-politika
#Reklama</t>
  </si>
  <si>
    <t>#KONKURSAS
Atsinaujinusi KIKA atveria duris! 🎉 Čia ir vėl laukiami visi gyvūnų mylėtojai bei jų keturkojai draugai. ❤️ Šia ypatinga proga KIKA nori padovanoti 10 vnt. konservuotų pašarų maišeliuose kačių šeimininkui ir 10 vnt. šunų šeimininkui! 🎁 „Nature's Protection“ konservuotas pašaras – tai puikiai virškinamas konservuotas maistas, kuriam gaminti naudojamos aukščiausios kokybės žaliavos, mineralinės medžiagos ir vitaminai. 🧑‍🍳 Nudžiugink juo savo augintinį:
📸 Komentaruose pasidalink savo mylimiausio keturkojo draugo – šuns ar katės – nuotrauka.
🤳 Pasek @AkropolisLietuva (bit.ly/3ApvhUT) ir @kika.lt „Instagram“.
❗ Konkursas vyksta birželio 26 – liepos 2 d.
🔮 Mes liepos 2 d. burtų keliu išrinksime 2 nugalėtojus, kurie savo augintinius pradžiugins kokybišku pašaru katėms bei šunims.
Daugiau apie AKROPOLIO privatumo politiką rasi čia: https://www.akropolis.lt/lt/privatumo-politika
#Reklama</t>
  </si>
  <si>
    <t>Parduotuvėje ZARA prasideda išpardavimas! 📢 🔥 Aktualiausios sezono tendencijos, madingi drabužiai, batai ir aksesuarai vyrams, moterims bei vaikams – čia rasi viską, ko geidžia širdis. ✨ Nieko nelauk, keliauk į AKROPOLĮ ir atrask naujus derinius savo vasarai! ☀️</t>
  </si>
  <si>
    <t>Audimas kviečia savo vasaros istoriją kurti čia pat – Lietuvoje. ☀️ 🌳 Dabar pats metas atrasti dar neregėtas savo krašto vietas, pamojuoti jūrai, įkvėpti gryno oro pušynuose ar išsiruošti į ilgai planuotą kelionę dviračiu. 🌊 Tegul į naujus nuotykius tave lydi naujoji AUDIMO kolekcija – tai lietuviška kūryba, simboliai ir dizainas, sukurtas judėti ir atrasti. 🗺️ Užsuk į AKROPOLĮ ir išsirink savo vasaros derinį!</t>
  </si>
  <si>
    <t>Sakoma, jog kiekvienas vyras savo spintoje privalo turėti bent vieną kokybišką kostiumą, tinkamą bet kuriai gyvenimo situacijai. 👔 O dar geriau – kelis! Jauti, jog atėjo metas atsinaujinti? ✨ Tuomet skubėk į Pako Lorente Lietuva saloną AKROPOLYJE ir įsigyk kostiumą, švarką, marškinius ar laisvalaikio aprangą su nuolaida net iki -50 %! 🔥</t>
  </si>
  <si>
    <t>Kartais pokyčių norisi ne tik spintoje – nauja šukuosena taip pat gali tapti stiliaus dalimi. ✨ Vaikų kirpykla Čik Čik AKROPOLYJE kviečia išbandyti vieną šiuo metu itin populiarią paslaugą – cheminį plaukų garbanojimą. 😍 Gera žinia – atliekant ją, kirpimas nieko nekainuos! 💇‍♀️ Taip pat galima pasirinkti garbanų dydį – nuo smulkių iki stambių, itin natūraliai atrodančių bangelių. 🌊Nori? Užsuk ir pasipuošk!</t>
  </si>
  <si>
    <t>Ko trūksta iki pilnos laimės? ☀️ Baseino šlepečių artėjančioms atostogoms? Dekoracijų lauko terasai? 🪴 Ar suknelės ypatingai progai? Skubėk į vasaros išpardavimą DYLAS – šiuo metu AKROPOLYJE tavęs laukia -20 %, -30 %, -40 % ir net -50 % nuolaidos! 🔥
❗ Išpardavimo nuolaidas nustato PC AKROPOLIS veikiančios prekybos bei paslaugų vietos. Daugiau informacijos apie konkrečias skelbiamas nuolaidas ar pasiūlymus teiraukitės prekybos bei paslaugų vietoje. Nuolaidos netaikomos naujos kolekcijos prekėms. Reklamoje rodomos prekės yra iliustracinės ir joms nebūtinai taikoma nuolaida. Savo tinklalapyje stengiamės iš anksto Jums pateikti aktualią informaciją apie konkrečiose prekybos bei paslaugų vietose taikomus pasiūlymus, tačiau, jei konkrečioje prekybos ar paslaugų vietoje pasiūlymas skirsis nuo pateikto mūsų tinklalapyje, prašome vadovautis konkrečioje prekybos ar paslaugų vietoje pateikta informacija apie pasiūlymą (nuolaidą). Dylas vyksta Vilniaus, Klaipėdos ir Šiaulių PPC AKROPOLIS parduotuvėse ir vyksta iki rugpjūčio 3 d.
#DYLAS</t>
  </si>
  <si>
    <t>Vasarą reikia švęsti! ☀️ Mėgaukis ja AKROPOLYJE – šiuo metu čia šėlsta didysis sezono išpardavimas DYLAS, kurio metu tavęs laukia itin platus asortimentas bei stulbinantys pasiūlymai. 🛍️ 🔥 Nuo stilingų drabužių iki namų jaukumo detalių, nuo laisvalaikio reikmenų iki technologinių naujovių – visa tai lydi -20 %, -30 %, -40 %, -50 % ir dar daugybė nuolaidų! 💥 Nepraleisk progos sutaupyti ir pasimėgauti tikru apsipirkimo džiaugsmu – tik iki rugpjūčio 3 d.
DYLO NUOLAIDŲ SĄRAŠĄ rasi čia: https://www.akropolis.lt/lt/akcija/vasaros-ispardavimas-dylas/45122
❗ Išpardavimo nuolaidas nustato PC AKROPOLIS veikiančios prekybos bei paslaugų vietos. Daugiau informacijos apie konkrečias skelbiamas nuolaidas ar pasiūlymus teiraukitės prekybos bei paslaugų vietoje. Nuolaidos netaikomos naujos kolekcijos prekėms. Reklamoje rodomos prekės yra iliustracinės ir joms nebūtinai taikoma nuolaida. Savo tinklalapyje stengiamės iš anksto Jums pateikti aktualią informaciją apie konkrečiose prekybos bei paslaugų vietose taikomus pasiūlymus, tačiau, jei konkrečioje prekybos ar paslaugų vietoje pasiūlymas skirsis nuo pateikto mūsų tinklalapyje, prašome vadovautis konkrečioje prekybos ar paslaugų vietoje pateikta informacija apie pasiūlymą (nuolaidą). Dylas vyksta Vilniaus, Klaipėdos ir Šiaulių PPC AKROPOLIS parduotuvėse ir vyksta iki rugpjūčio 3 d.
#DYLAS</t>
  </si>
  <si>
    <t>Atsinaujinusi KIKA parduotuvė kviečia drauge švęsti naują pradžią! 🎉 Birželio 26 d. būtinai užsuk į atidarymo renginį, iš kurio nė vienas negrįš tuščiomis.  🎁 Šventėje laukiami visi – ir dvikojai, ir keturkojai svečiai. Tai puiki proga kartu pasidžiaugti ypatingomis akimirkomis kartu! 🐾 Renginio tema – žalia, tad pasipuoškite ja, nes „žaliojo dueto“ lauks gardžios dovanos augintiniui ir kelionėms skirtos staigmenos šeimininkui. 💚
Svečius pasitiks: 
📸 Fotosesija; 
🎉 Pramogos; 
🍦 Vasariškos staigmenos; 
🧠 KIKA ekspertų kampelis; 
🎁 Daugiau nei 1000 dovanų.
Susitikime birželio 26 d., 15:00–18:00 val., šalia KIKA parduotuvės! Daugiau apie renginį: https://www.facebook.com/events/774598431899902</t>
  </si>
  <si>
    <t>#KONKURSAS
Duris atvėrė didžiausia Baltijos šalyse 4F parduotuvė! 🌟 Tačiau tai – dar ne viskas. 10-iai jūsų 4F padovanos sportines kepuraites, o kitai 10-iai – kuprines su vieta kompiuteriui. Iš viso – net 20 laimėtojų!  🎉 Tau tereikia:
💪 Žymėti draugą ar draugę, kuri negali gyventi be sporto.
🤳 Pasekti @AkropolisLietuva „Instagram“ (bit.ly/3ApvhUT).
❗ Konkursas vyksta birželio 20–27 d.
🔮 Mes birželio 27 d. burtų keliu išrinksime 20 nugalėtojų, kuriems atiteks 4F prizai. Su laimėtojais dėl prizų atsiėmimo susisieksime asmenine žinute.
Daugiau apie AKROPOLIO privatumo politiką rasi čia: https://www.akropolis.lt/lt/privatumo-politika
#Reklama</t>
  </si>
  <si>
    <t>Papuošalai – tai baigiamoji bet kurio įvaizdžio nata. 💍 Tegul ji būna įsimintina! Naujoje Brasco Juvelyrika salelėje rasi prabangių juvelyrinių dirbinių iš aukso ir sidabro, papuošalų su brangiaisiais ir pusbrangiais akmenimis bei kolekciją su laboratoriniais deimantais. 💎 Išsirinkti lengva nebus, tačiau užsuk ir pamėgink. ✨ Atidarymo proga čia lauks ir ypatingos nuolaidos!</t>
  </si>
  <si>
    <t>Kai už lango pila lietus, gali būti tikra – tavo draugės irgi sėdi namuose ilgesingai žvelgdamos pro langą į pilką dangų. 🌧️ Tačiau neverta ilgai liūdėti namuose ir laukti, kol balos pasitrauks iš kiemo – geriau pakviesk jas į AKROPOLĮ ir nuo lietaus slėpkitės kino salėje, picerijoje bei savo mėgstamose parduotuvėse. 😎</t>
  </si>
  <si>
    <t>Staigmena istorijos ir meno gerbėjams – AKROPOLĮ lanko Lietuvos nacionalinis muziejus paroda „Istorija vizgina uodegą"! 🐕 Joje pamatysi įvairius artefaktus, pasakojančius apie šunų vaidmenį nuo akmens amžiaus iki šių dienų. 🕰️ Autentiški šunų griaučiai, archeologiniai radiniai bei meno kūriniai atskleis ypatingą šuns ir žmogaus draugystę istoriniame kontekste. ❤️ Įdomu? Apsilankyk iki rugpjūčio 31 d.! 
📍 Parodą rasi 1 a., Varšuvos al., netoli KIKA parduotuvės.</t>
  </si>
  <si>
    <t>Nori sutaupyti? Keliauk į AKROPOLĮ, kur vyksta DYLAS! 💥 Ypatingas vasaros išpardavimas pasitiks tave didžiuliu geidžiamų prekių asortimentu ir įspūdingomis nuolaidomis. 🛍️​🎉​ Susitikime! ​🍦
DYLO NUOLAIDŲ SĄRAŠĄ rasite čia: https://www.akropolis.lt/lt/akcija/vasaros-ispardavimas-dylas/45122
❗ Išpardavimo nuolaidas nustato PC AKROPOLIS veikiančios prekybos bei paslaugų vietos. Daugiau informacijos apie konkrečias skelbiamas nuolaidas ar pasiūlymus teiraukitės prekybos bei paslaugų vietoje. Nuolaidos netaikomos naujos kolekcijos prekėms. Reklamoje rodomos prekės yra iliustracinės ir joms nebūtinai taikoma nuolaida. Savo tinklalapyje stengiamės iš anksto Jums pateikti aktualią informaciją apie konkrečiose prekybos bei paslaugų vietose taikomus pasiūlymus, tačiau, jei konkrečioje prekybos ar paslaugų vietoje pasiūlymas skirsis nuo pateikto mūsų tinklalapyje, prašome vadovautis konkrečioje prekybos ar paslaugų vietoje pateikta informacija apie pasiūlymą (nuolaidą). Dylas vyksta Vilniaus, Klaipėdos ir Šiaulių PPC AKROPOLIS parduotuvėse ir vyksta iki rugpjūčio 3 d.
#DYLAS</t>
  </si>
  <si>
    <t>#KONKURSAS
Vasaros tiesiog neįmanoma įsivaizduoti be patogios, atviros avalynės. ☀️ Turime gerų žinių – AKROPOLYJE esanti parduotuvė ECCO nori tau padovanoti naujutėles basutes! ❤️ Laimėk jas ir vasariškomis miesto gatvėmis bei gamtos takeliais ženk patogiai ir užtikrintai. 🌳 😌 Nori? Tau tereikia: 
📸 Komentaruose parodyti savo mylimiausias basutes ar sandalus.
🤳 Pasekti @AkropolisLietuva „Instagram“ (bit.ly/3ApvhUT).
❗ Konkursas vyksta birželio 19–26 d.
🔮 Mes birželio 26 d. burtų keliu išrinksime 1 nugalėtoją, kuris džiaugsis naujutėlėmis ECCO basutėmis. 
Daugiau apie AKROPOLIO privatumo politiką rasi čia: https://www.akropolis.lt/lt/privatumo-politika
#Reklama</t>
  </si>
  <si>
    <t>Didysis vasaros IŠPARDAVIMAS jau čia! 🔥 Tai reiškia, jog dabar pats metas džiaugtis pagerėjusiais orais, vasariškais deriniais ir, žinoma, didelėmis nuolaidomis. 🤩 Iki pat rugpjūčio 3 d. AKROPOLYJE tavęs laukia -20 %, -30 %, -40 % -50 % ir dar daugybė nuolaidų bei aktualių pasiūlymų. 🛍️ Atrask juos savo mėgstamiausiose parduotuvėse: 
☀️ SPORTLAND – išpardavimo festivalis, nuolaidos iki -60 %*¹. 
☀️ PEPCO – vasaros išpardavimas iki -50 %² atrinktoms prekėms. 
☀️ H&amp;M – vasaros išpardavimas, nuolaidos iki -50 %³.
☀️ APRANGA, APRANGOS GALERIJA, MANGO, CITY – nuolaidos pavasario/vasaros kolekcijoms⁴. 
☀️ CALVIN KLEIN – IŠPARDAVIMAS pavasario, vasaros kolekcijoms.
¹Akcija galioja 2025 06 13 - 07 13 d. Nuolaidos taikomos pažymėtoms prekėms. Nuolaidos nesumuojamos, taikomos nuo pradinių kainų.
²Akcija galioja 2025 06 12 - 07 09 d. arba iki kol baigsis prekės. 
³Akcija galioja nuo 2025 06 06  pažymėtoms prekėms. Nuolaidos bei specialūs pasiūlymai nėra sumuojami. Įsigytoms prekėms galioja įprastos prekių grąžinimo taisyklės.
⁴Akcija galioja nuo 2025 06 18 d. Nuolaidos nesumuojamos.
DYLO NUOLAIDŲ SĄRAŠĄ rasi čia: https://www.akropolis.lt/lt/akcija/vasaros-ispardavimas-dylas/45122
❗ Išpardavimo nuolaidas nustato PC AKROPOLIS veikiančios prekybos bei paslaugų vietos. Daugiau informacijos apie konkrečias skelbiamas nuolaidas ar pasiūlymus teiraukitės prekybos bei paslaugų vietoje. Nuolaidos netaikomos naujos kolekcijos prekėms. Reklamoje rodomos prekės yra iliustracinės ir joms nebūtinai taikoma nuolaida. Savo tinklalapyje stengiamės iš anksto Jums pateikti aktualią informaciją apie konkrečiose prekybos bei paslaugų vietose taikomus pasiūlymus, tačiau, jei konkrečioje prekybos ar paslaugų vietoje pasiūlymas skirsis nuo pateikto mūsų tinklalapyje, prašome vadovautis konkrečioje prekybos ar paslaugų vietoje pateikta informacija apie pasiūlymą (nuolaidą). Dylas vyksta Vilniaus, Klaipėdos ir Šiaulių PPC AKROPOLIS parduotuvėse ir vyksta iki rugpjūčio 3 d.
#DYLAS</t>
  </si>
  <si>
    <t>Kas yra tikra lietuviška vasara? ❤️ Kai vieną dieną deginiesi prie ežero, o kitą – spintoje ieškai lietpalčio. 🌦️ Orai keičiasi kasdien, tačiau AKROPOLYJE rasi viską, ko reikia kiekvienam atvejui. Pastebėjai, jog tavo vasarai šio to trūksta? Skubėk į AKROPOLĮ – juk dabar čia šėlsta didysis išpardavimas DYLAS! 😎</t>
  </si>
  <si>
    <t>Naujausi filmai – už mažiausią kainą! 🎬 Ieškai juoko, įtampos ar romantikos? Kad ir kokios emocijos ieškai, kad ir kokį žanrą mėgsti labiausiai – jį surasi  Apollo Kinas ekrane. 🍿 Tik birželio 25 dieną bilietai į pasirinktą seansą kainuos vos nuo 3,45 Eur! 🔥 Pasižymėk ją kalendoriuje ir susitikime jaukioje kino salės tamsoje. ✨</t>
  </si>
  <si>
    <t>Ką meška veikė Vilniuje? 🐻 Žinoma, kad skubėjo į AKROPOLĮ pasidžiaugti pramogomis, kurių nėra miške, ir pasinaudoti didžiojo išpardavimo DYLAS pasiūlymais. 🤠 Štai akimirkos iš jos apsilankymo 👇
DYLO NUOLAIDŲ SĄRAŠĄ rasi čia: https://www.akropolis.lt/lt/akcija/vasaros-ispardavimas-dylas/45122</t>
  </si>
  <si>
    <t>Artėja Joninės – ilgiausia diena metuose ir legendomis apipinta trumpiausia naktis! ☀️ Birželio 24 d. AKROPOLYJE lankykis kada tik panorėsi – prekybos centras bei jame esančios parduotuvės ir restoranai dirbs įprastu laiku:
🌿 08:00–23:00 – MAXIMA; 
🌿 08:00–22:00 – EUROVAISTINĖ;
🌿 08:00–22:00 – ERMITAŽAS; 
🌿 10:00–21:00 – parduotuvės.
Tikslius parduotuvių ir restoranų bei kavinių darbo laikus gali pasitikrinti čia: https://www.akropolis.lt</t>
  </si>
  <si>
    <t>Dovanok gyvybės stebuklą – tapk kraujo donoru jau dabar! 🎁 ❤️ Nacionalinis kraujo centras kviečia tave paaukoti kraujo tiems, kuriems ši dovana – neįkainojama birželio 26 d. 2-ame, prie knygyno PEGASAS. 🩸 Susitikime 12–19 val. ❤️
❗Dovanoti kraują gali tik asmenys nuo 18 m. Būtina turėti asmens dokumentą.
Daugiau informacijos rasi: https://www.facebook.com/events/1266068528201812
#KraujoDonorystė</t>
  </si>
  <si>
    <t>Vasarą reikia švęsti! ☀️ Mėgaukis ja AKROPOLYJE – šiuo metu čia šėlsta didysis sezono išpardavimas DYLAS, kurio metu tavęs laukia itin platus asortimentas bei stulbinantys pasiūlymai. 🛍️ 🔥 Nuo stilingų drabužių iki namų jaukumo detalių, nuo laisvalaikio reikmenų iki technologinių naujovių – visa tai lydi -20 %, -30 %, -40 %, -50 % ir dar daugybė nuolaidų! 💥 Nepraleisk progos sutaupyti ir pasimėgauti tikru apsipirkimo džiaugsmu – tik iki rugpjūčio 3 d.
DYLO NUOLAIDŲ SĄRAŠĄ rasi čia: 
https://www.akropolis.lt/lt/akcija/vasaros-ispardavimas-dylas/45122
❗ Išpardavimo nuolaidas nustato PC AKROPOLIS veikiančios prekybos bei paslaugų vietos. Daugiau informacijos apie konkrečias skelbiamas nuolaidas ar pasiūlymus teiraukitės prekybos bei paslaugų vietoje. Nuolaidos netaikomos naujos kolekcijos prekėms. Reklamoje rodomos prekės yra iliustracinės ir joms nebūtinai taikoma nuolaida. Savo tinklalapyje stengiamės iš anksto Jums pateikti aktualią informaciją apie konkrečiose prekybos bei paslaugų vietose taikomus pasiūlymus, tačiau, jei konkrečioje prekybos ar paslaugų vietoje pasiūlymas skirsis nuo pateikto mūsų tinklalapyje, prašome vadovautis konkrečioje prekybos ar paslaugų vietoje pateikta informacija apie pasiūlymą (nuolaidą). Dylas vyksta Vilniaus, Klaipėdos ir Šiaulių PPC AKROPOLIS parduotuvėse ir vyksta iki rugpjūčio 3 d.
#DYLAS</t>
  </si>
  <si>
    <t>Kartu su vasarą į AKROPOLĮ atkeliauja ir karščiausias sezono išpardavimas DYLAS! 📢 Atrask viską, ko reikia tavo vasarai – patogius ir proginius drabužius, lauko baldus, elektronikos prekes ir dar daugiau. 🛍️ Iki pat rugpjūčio 3 d. naudokis ypatingais pasiūlymais savo mėgstamose parduotuvėse, kuriose laukia -20 %, -30 %, -40 %, -50 % ir dar daugybė nuolaidų! 😍
DYLO NUOLAIDŲ SĄRAŠĄ rasi čia: 
https://www.akropolis.lt/lt/akcija/vasaros-ispardavimas-dylas/45122
❗ Išpardavimo nuolaidas nustato PC AKROPOLIS veikiančios prekybos bei paslaugų vietos. Daugiau informacijos apie konkrečias skelbiamas nuolaidas ar pasiūlymus teiraukitės prekybos bei paslaugų vietoje. Nuolaidos netaikomos naujos kolekcijos prekėms. Reklamoje rodomos prekės yra iliustracinės ir joms nebūtinai taikoma nuolaida. Savo tinklalapyje stengiamės iš anksto Jums pateikti aktualią informaciją apie konkrečiose prekybos bei paslaugų vietose taikomus pasiūlymus, tačiau, jei konkrečioje prekybos ar paslaugų vietoje pasiūlymas skirsis nuo pateikto mūsų tinklalapyje, prašome vadovautis konkrečioje prekybos ar paslaugų vietoje pateikta informacija apie pasiūlymą (nuolaidą). Dylas vyksta Vilniaus, Klaipėdos ir Šiaulių PPC AKROPOLIS parduotuvėse ir vyksta iki rugpjūčio 3 d.
#DYLAS</t>
  </si>
  <si>
    <t>Turime gerų žinių! 👠 Iki birželio 15 d. su kodu Akropolis15 parduotuvėje Danija taikoma papildoma -15 % nuolaida visai avalynei! ☀️ Nesvarbu, ar ieškai patogių sportinių batelių, elegantiškų aukštakulnių ar stilingų basučių – dabar pats laikas jas įsigyti ir vasariškomis gatvėmis žengti lengvu žingsneliu! 🌳 Užsuk į AKROPOLĮ ir išsirink savo porą. ❤️</t>
  </si>
  <si>
    <t>Nuolat seki naujausias kosmetikos tendencijas ir nepraleidi progos įnešti naujų vėjų savo kosmetinę? 💅 Tuomet šiandien būtinai užsuk į AKROPOLYJE esančią Douglas Lietuva parduotuvę ir pasinaudok ypatingu klientų dienos pasiūlymu! ☀️ Perkant už 19 Eur ar daugiau, DOUGLAS dovanoja -20 % nuolaidą daugeliui grožio prekių, o taip pat tavęs laukia papildoma DOVANA*. 🌟 🛍️ Atrask savo mėgstamas kosmetikos priemones už draugišką kainą!
*Daugiau informacijos apie išimtis pardavimo vietoje.</t>
  </si>
  <si>
    <t>Šeštadienį Vilniuje praūžė tikras nuotykių maratonas – vyko Vilnius Challenge multisporto varžybos! 🏃‍♂️🚴‍♀️ Dalyviai išbandė jėgas gamtoje, mieste ir net vandenyje – emocijų netrūko! Pažiūrėk galeriją – galbūt joje ir tu su savo komanda? 📸</t>
  </si>
  <si>
    <t>Vasara – tai metas, kai norisi puoštis ir spindėti. ✨ Kaip tik šiuo metu Pandora parduotuvėje prasidėjo didysis išpardavimas – nuolaidos atrinktiems juvelyriniams dirbiniams siekia net iki -50 %*! 💍 🔥 Nepraleisk progos papildyti savo papuošalų dėžutę naujais dirbiniais ar pradžiuginti artimą žmogų ypatinga proga. 💖
*Nuolaidos nesumuojamos, išpardavimas galioja iki liepos 13 d.</t>
  </si>
  <si>
    <t>#KONKURSAS
MOBILI PREKYBA salone įsisuko 23-ojo gimtadienio nuolaidos! 🎂 ✨ Visą birželio mėnesį čia tavęs laukia šventiniai pasiūlymai išmaniems telefonams, laikrodžiams, planšetėms, belaidėms ausinėms bei gausybei aksesuarų. 📱 Užsuk ir išsirink! O galbūt norėtum laimėti belaides „Samsung Galaxy Buds FE“ ausines? 😍 Dalyvauk gimtadienio konkurse:
🎧 Žymėk draugą ar draugę, kuri negali gyventi be muzikos.
🤳 Pasek @mobiliprekyba „Facebook paskyrą“ bei @AkropolisLietuva „Instagram“ (bit.ly/3ApvhUT).
❗ Konkursas vyksta iki birželio 13 d.
🔮 Mes birželio 13 d. burtų keliu išrinksime 1 nugalėtoją, kuriam(-iai) atiteks „Samsung Galaxy Buds FE“ ausinės. Su laimėtoju(-a) dėl prizo atsiėmimo susisieksime asmenine žinute.
Daugiau apie AKROPOLIO privatumo politiką rasi čia: https://www.akropolis.lt/lt/privatumo-politika
#Reklama</t>
  </si>
  <si>
    <t>Praėjusį sekmadienį ragavome vasarą – AKROPOLYJE praūžė Pieno žvaigždės NYKŠTUKO ledadienio šventė! 🍦 Šimtai porcijų ledų, pramogos tiek dideliems, tiek mažiems smaližiams, smagi atmosfera ir gera nuotaika – užsuk pasižvalgyti į galeriją – galbūt joje surasi ir save? 📸</t>
  </si>
  <si>
    <t>#KONKURSAS
Norisi matyti dar ryškiau? ✨ Tuomet birželio 9–15 d. būtinai apsilankyk Vision Express Optika! 🕶️ Šiomis dienomis perkant 2 pasirinktas prekes, joms bus taikoma net -40 % nuolaida*. 🔥 O galbūt akinius nuo saulės norėtum gauti visiškai nemokamai? ☀️Dalyvauk konkurse, laimėk ir išsirink iki 75 Eur vertės akinius**! 😍 Kaip? 
👉 Komentaruose žymėk draugą ar draugę, kuri padės išsirinkti tau tinkamą modelį.
🤳 Pasek @AkropolisLietuva „Instagram“ paskyrą.
❗ Konkursas vyksta iki birželio 16 d.
🔮 Birželio 16 d. burtų keliu išrinksime vieną nugalėtoją! 
Su laimėtojais dėl prizo atsiėmimo susisieksime asmenine žinute. Daugiau apie AKROPOLIO privatumo politiką rasi čia: https://www.akropolis.lt/lt/privatumo-politika
*Daugiau informacijos – optikos salone arba www.visonexpress.lt.
**Pasiūlymas negalioja akiniams su nuolaida.
#Reklama</t>
  </si>
  <si>
    <t>Yra tokių grožio priemonių, be kurių sunku įsivaizduoti savo kasdienę rutiną. ✨ Tai gali būti mėgstamiausias plaukų aliejukas, korėjietiška veido kaukė ar stebuklus darantis serumas. 🧖‍♀️ O kuris produktas yra tavo favoritas? Viską, ko reikia švytinčiai odai, plaukams ir makiažui, rasi AKROPOLYJE esančiose parduotuvėse! 🫶
📍 DOUGLAS bei DROGAS rasi Vilniaus, Klaipėdos ir Šiaulių AKROPOLIUOSE</t>
  </si>
  <si>
    <t>Norisi patogiai įsitaisyti, pamiršti dienos rūpesčius ir pasinerti į pasirinkto filmo siužetą? ☺️​🍿 Apollo Kinas primena, jog puiki proga tai padaryti – jau birželio 10 d., kai Apollo LOTO bilietai – vos nuo 3.45 €. 🎟️ Laukiame tavęs AKROPOLYJE. ​🫶</t>
  </si>
  <si>
    <t>Vasara – tai metas, kai kalendorius nusispalvina progomis: vestuvėmis, krikštynomis, draugų gimtadieniais... 🎂 Justė neseniai lankėsi AKROPOLYJE, ieškodama tobulo įvaizdžio vestuvėms, kuriose dalyvaus kaip viešnia, ir liko nustebinta! Pastelinės ir ryškios, ilgos ir trumpos, su gėlėmis ir citrinomis – nuo suknelių pasirinkimo tiesiog sukasi galva! 🍋 O kurią iš jų rinktumeisi tu? Užsuk į AKROPOLĮ ir kurk įsimintiną šventinį įvaizdį! ✨
Justė lankėsi šiose parduotuvėse 👇
Trumpa balta suknelė – ZARA
Rožinė suknelė – ZARA
Geltona suknelė – ZARA
Ilga suknelė su plunksnomis – ZARA
Žydra suknelė – ZARA
Ilga geltona suknelė – ZARA
Ilga mėlyna suknelė – ZARA
Rožinė suknelė su gėle – RESERVED
Suknelė su citrinomis – RESERVED
Ilga vyšninė suknelė – RESERVED
Rankinė – MANGO
Balerinos – MANGO
Sidabriniai aukštakulniai – ZARA 
📍 Parduotuves ZARA ir MANGO rasi Vilniaus ir Klaipėdos AKROPOLIUOSE
📍 Parduotuvė RESERVED tavęs laukia Vilniaus, Klaipėdos ir Šiaulių AKROPOLIUOSE</t>
  </si>
  <si>
    <t>Geriausia vasaros dovana? AKROPOLIO dovanų kortelė! ☀️ Juk saulė šviečia dar ryškiau, kai gali įsigyti tai, apie ką svajoji. ❤️ Nauji akiniai nuo saulės, patogus krėslas terasai, gražios lėkštės draugų susibūrimams – dovanok tikrą pasirinkimo laisvę. ✨ Daugiau informacijos: www.akropolis.lt/lt/vilnius/dovanu-kortele</t>
  </si>
  <si>
    <t>Vyriškų drabužių parduotuvė Pako Lorente Lietuva kviečia atsinaujinti ir į savo spintą įsileisti naujų vasariškų vėjų. ✨ Kaip tik šiuo metu perkant 3 vienetus, polo marškinėliai kainuos tik 19,95 Eur*! Norisi kai ko klasiško, tačiau kartu – ir neįpareigojančio? Apsilankyk, atrask, atsinaujink – vasara prasideda nuo tavo spintos! 🌿
*Vietoje polo marškinėlių gali rinktis marškinėlius ir šortus su -30 % nuolaida.</t>
  </si>
  <si>
    <t>Duris atvėrė nauja, erdvi ir moderni New Yorker parduotuvė! 🎉 Ieškai įkvėpimo savo vasaros stiliui? Čia rasi viską: nuo patogių kasdienybės derinių iki drąsių akcentų, kurie nepaliks abejingų. 🛍️ Apsilankyk, apžiūrėk naująją kolekciją, pasimatuok, kas traukia akį – ir šok tiesiai į vasarą su nauju įvaizdžiu! 🌞✨</t>
  </si>
  <si>
    <t>O tu ar žinai, kaip prisijaukinti slibiną? 🐉 Ateik ir pamėginkime tai padaryti kartu! 🪄 Ypatingo renginio metu visų mažylių laukia veidukų piešimas, juodi ledai, filmo herojai ir kitos drakoniškai smagios pramogos. 🎈 Tik birželio 14–15 d., nuo 11 iki 17 val., 2-ame aukšte prie knygyno PEGASAS. 🪄 Susitikime AKROPOLYJE: https://www.facebook.com/events/1242710864108278</t>
  </si>
  <si>
    <t>Šiandien sveikiname pačius stipriausius, kantriausius ir labiausiai mylinčius vyrus – tėčius. ❤️ Padėkokime jiems už kantrybę, drauge praleistas smagias akimirkas ir už viską, ką jie daro tyliai, tačiau iš visos širdies. Tegu ši diena būna kupina dėmesio, šilumos ir nuoširdžių apkabinimų. Su Tėvo diena! 💐</t>
  </si>
  <si>
    <t>Tėvelių ir vaikų kambarys MEGOJE jau atnaujintas! 👶
Sukūrėme jums jaukią ir funkcionalią erdvę, kurioje galėsite be rūpesčių pasirūpinti mažyliu: patogiai pakeisti vystyklus ar ramiai pamaitinti savo mažąjį džiaugsmą. 🧸 Modernus interjeras, privatumas ir apgalvotos detalės padės jaustis komfortiškai tiek jums, tiek jūsų vaikui. ✨
PLC MEGA svarbu, kad apsipirkimas būtų malonus visai šeimai! 🤍 Atnaujintus vystymo kambarius rasite prie H&amp;M ir Peek&amp;Cloppenburg parduotuvių.</t>
  </si>
  <si>
    <t>Praleiskite turiningą popietę MEGOS laivų parodoje! 🚢
Atvykite pasigrožėti išskirtine nemokama Visagino kūrybos ir menų akademija ekspozicija – mokinių ir mokytojų rankomis sukurtais civilinių, karinių, burinių ir net povandeninių laivų modeliais. ⛵
Tuo pačiu kviečiame su mažyliais papramogauti mūsų partnerių DFDS Lietuva rengiamoje nemokamoje edukacinėje programoje „Laivybos akademija“! 🧸
⚓ Daugiau informacijos apie pramogą rasite: https://www.mega.lt/akcijos-naujienos-renginiai/laivybos-akademija-back-to-school</t>
  </si>
  <si>
    <t>Patirkite didžiojo ekrano magiją MEGOJE! 🎬
Nuo karščiausių pasaulinių premjerų iki linksmų animacinių filmukų – Cinamon Kino Lietuva kino teatre kiekvienas ras įsimintiną istoriją. 🎞️ Išsirinkite skaniausius užkandžius, patogiai įsitaisykite ir pasinerkite į filmus jaukiose kino salėse su aukščiausios kokybės garsu bei vaizdu. ✨
Smagiai praleiskite laiką su šeima, draugais ar tiesiog mėgaujantis kokybišku kinu savo draugijoje. Susimatykime PLC MEGA! 🍿</t>
  </si>
  <si>
    <t>Ar jau žinote, kaip pradėsite savo rudens rutiną? 🍁
Atraskite naujo sezono ritmą pasirūpindami aplinka, kuri motyvuoja ir padeda susikaupti. Tinkamos priemonės gali tapti paprastu, bet labai svarbiu žingsniu į produktyvesnę kasdienybę. 🍵
Išsirinkite viską, ko gali prireikti naujam startui: nuo stilingų užrašinių ir planuoklių iki elektronikos, jos aksesuarų, ausinių ar patogių kuprinių darbui. 📓 Jei atėjo metas atnaujinti darbo vietą – čia rasite platų ergonomiškų kėdžių, darbinių stalų ir stalinių lempų asortimentą, padedantį dirbti patogiai ir jaukiai. Viską rasite po vienu stogu: Senukai, JYSK Lietuva, Knygynų tinklas „Pegasas“, Charlot LT. ✨ 
Nauja rutina prasideda MEGOJE – pasinaudokite puikiais vasaros išpardavimo pasiūlymais ir susikurkite produktyviausią sezono pradžią! 💼</t>
  </si>
  <si>
    <t>Įkvėpimo namams visuomet rasite MEGOJE. ✨ Parduotuvėse Senukai ir JYSK Lietuva gausu sprendimų jūsų namų jaukumui, funkcionalumui ir išskirtiniam stiliui. 
Susikurkite savo svajonių interjerą! 🎍</t>
  </si>
  <si>
    <t>Mokslo metai jau ne už kalnų! 🛍️
Papildykite vaikų spintą naujais drabužėliais mokyklai – MEGOJE rasite vaikišką aprangą įvairiems poreikiams: kasdienius drabužius, sportinę aprangą, patogią ir kokybišką avalynę bei platų asortimentą stilingiausių kuprinių. 👚✨ PLC MEGA vis dar vyksta vasaros išpardavimas, tad iki rugpjūčio galo viską galite įsigyti pigiau. 👀
Na, o po ilgos dienos nustebinkite savo mažylius, nuvesdami juos į nemokamą edukacinę pramogą, kurioje per interaktyvias užduotis jie susipažins su laivybos pasauliu. 🛳️
Su MEGA pasiruošti mokslams – lengva ir smagu! 🌟 https://www.mega.lt/akcijos-naujienos-renginiai/laivybos-akademija-back-to-school</t>
  </si>
  <si>
    <t>Kartais geriausia dovana – galimybė pačiam išsirinkti tai, kas labiausiai džiugina. 🎁 MEGOS dovanų kortelė yra ne tik praktiškas, bet ir labai asmeniškas sprendimas, leidžiantis žmogui išsirinkti tai, ko jam iš tikrųjų norisi. 🤍
Su šia kortele galima atsiskaityti daugiau nei 200 parduotuvių, restoranų ir laisvalaikio vietų MEGOJE: nuo stilingų pirkinių iki gardaus maisto ar malonios pramogos po ilgos dienos. 🛍️ Kortelė galioja net 12 mėnesių, o jos pinigų likutį patogu stebėti nuskenavus kortelės QR kodą.
Padovanokite pasirinkimo laisvę – ne vien daiktą, o patirtį ar galimybę pradžiuginti save būtent tuo, ko širdis geidžia. ✨
👉 Daugiau informacijos: https://www.mega.lt/informacija-lankytojams/mega-dovanu-kortele</t>
  </si>
  <si>
    <t>Artėja ruduo – naujas etapas, kai sugrįžta darbų tempas, mokslai ir įprasta rutina. Natūraliai kyla noras atsinaujinti: peržiūrėti savo tikslus, pasirūpinti patogesne kasdienybe ir atnaujinti spintos turinį. 🍂
Apsirūpinimas rudens garderobu ar avalyne padeda lengviau įsilieti į sezono ritmą, jaustis užtikrintai ir patogiai tiek darbe, tiek studijose ar laisvalaikyje. 👔
MEGOJE dar vykstantis didysis vasaros išpardavimas – puiki proga pasiruošti šiam sezonui pigiau. Čia rasite visko, ko gali prireikti: stilingų drabužių, patogios avalynės bei reikalingų aksesuarų. 🛍️
Apsilankykite MEGOJE ir pasitikite naują sezoną stilingai bei apgalvotai. ✨</t>
  </si>
  <si>
    <t>PLC MEGA atsinaujinusi parduotuvė SPORTLAND atidarymo proga krepšinio mėgėjus kviečia į dvi dienas vyksiantį 3x3 krepšinio turnyrą. 🏀  Kviečiame atvykti stebėti žaidimo bei palaikyti komandų!
🏆 Pirmos vietos nugalėtojai laimės 1300 eurų SPORTLAND dovanų kuponą;
🎁 Visi dalyviai bus apdovanoti SPORTLAND staigmenomis.
🗓️ Rugpjūčio 22-23 dienomis
📍 MEGOS automobilių stovėjimo aikštelė
Iki greito! 💪🏻 Daugiau informacijos apie renginį: https://fb.me/e/5Ycsid8sd</t>
  </si>
  <si>
    <t>Mažųjų nuotykiai prasideda MEGOJE! 🪁
Iki rugsėjo 7 d. kviečiame vaikus (4–10 m.) į nemokamą edukacinę pramogą „Laivybos akademija“ – čia jų laukia pažintis su laivybos pasauliu, interaktyvios užduotys, edukacinė paroda ir daug smalsių atradimų! 🛟
Aplankykite MEGĄ – čia jūsų mažieji taps tikrais kapitonais! 🚢
⚓ Pramogos partneris – DFDS Lietuva. Daugiau informacijos rasite: https://www.mega.lt/akcijos-naujienos-renginiai/laivybos-akademija-back-to-school</t>
  </si>
  <si>
    <t>MEGOJE – ne tik parduotuvės. 🏬 Čia galite aplankyti didžiausią akvariumą Baltijos šalyse, pasivaikščioti erdviomis promenadomis ar nusileisti smagiąja vamzdine čiuožykla. Pramogų čia ras ir maži, ir dideli! 🐚🪸🐠
Kviečiame žiūrėti „Maisto kelias“ epizodus – kiekvieną šeštadienį 9 val. per TV3. 📺</t>
  </si>
  <si>
    <t>MEGOJE prasidėjo nemokama edukacinė pramoga vaikams – „Laivybos akademija“! ✨
Nuo rugpjūčio 4 d. iki rugsėjo 7 d. vaikai (4–10 m.) galės smagiai praleisti laiką dalyvaujant edukacijoje, o tėvelius tuo metu kviečiame pasigrožėti išskirtine laivų modelių paroda. 🚢
Tai rankų darbo civiliniai, kariniai, buriniai ir povandeniniai laivų modeliai, sukurti Visagino kūrybos ir menų akademija mokinių ir mokytojų. Atvykite ir pažinkite laivybos pasaulį drauge! 🌊
⚓ Pramogos partneris – DFDS Lietuva. Daugiau informacijos rasite: https://www.mega.lt/akcijos-naujienos-renginiai/laivybos-akademija-back-to-school</t>
  </si>
  <si>
    <t>Džiugi žinia visiems sporto ir aktyvaus laisvalaikio gerbėjams! 💥 
MEGOJE naujoje vietoje duris atvėrė 2,5 karto didesnė „Sportland“ parduotuvė! Čia rasite garsiausių sportinių prekės ženklų aprangą, avalynę ir aksesuarus tiek sportui, tiek patogiam laisvalaikiui. 👟✨ Atsinaujinusi parduotuvė dar didesnė, o jos asortimentas – dar platesnis nei iki šiol! 🤩 
Nepraleiskite progos apsilankyti pirmieji ir atsinaujinti rudens sezonui. Laukiame jūsų MEGOJE! Nauja „Sportland“ parduotuvė įsikūrusi prie „RIMI“ parduotuvės. 🛍️</t>
  </si>
  <si>
    <t>Didysis vasaros išpardavimas MEGOJE tęsiasi! ☀️
Atraskite vasarinės avalynės, drabužių ir aksesuarų už gerokai mažesnę kainą. Tai puiki proga pasiruošti kitam sezonui ar artėjančioms atostogoms šiltuose kraštuose jau dabar. 🌴🧳
Kol vitrinos dar pilnos vasaros spalvų – išsirinkite tai, ko šiemet pritrūko ar pravers kitąmet. ✨</t>
  </si>
  <si>
    <t>Atraskite „Laivybos akademiją“ – nemokamą pramogą vaikams MEGOJE! 🛳️
Kviečiame atsivesti 4–10 metų vaikus į nemokamą edukacinę pramogą, kuri praturtins jų laiką įdomiomis veiklomis ir naujomis žiniomis! 🗺️
⚓ Pramogos partneris – DFDS Lietuva. 
Daugiau informacijos rasite: http://bit.ly/3V2O0Q4</t>
  </si>
  <si>
    <t>Kasdieniai pirkiniai ar savaitgalio apsipirkimas – viskas vienoje vietoje. 🛍️ Užsukite į RIMI parduotuvę MEGOJE ir rinkitės iš plataus šviežio maisto, buities prekių bei ypatingų pasiūlymų asortimento. Patogu, greita ir visada šalia! 🛒✨
Kviečiame žiūrėti „Maisto kelias“ epizodus – kiekvieną šeštadienį 9 val. per TV3. 📺</t>
  </si>
  <si>
    <t>Per Žolines PLC MEGA dirbs įprastu laiku! 🌿
Kviečiame atvykti jums patogiu laiku ir pasirūpinti viskuo, ko gali prireikti – nuo kasdienių prekių ir pasiruošimo mokslo metams iki smagaus laiko praleidimo MEGOJE. 🤍</t>
  </si>
  <si>
    <t>Pasiruoškite naujiems mokslo metams su PLC MEGA! ✏️
Dabar pats metas susiruošti mokslų pradžiai ir pasimėgauti likusia vasara be rūpesčių. 🏖️ MEGOJE rasite visas kanceliarijos prekes, kurių prireiks mokykloje: parduotuvėse Senukai, Rimi Lietuva, Charlot LT, Flying Tiger Copenhagen  ar Knygynų tinklas „Pegasas“ galite įsigyti įvairiausias rašymo priemones, pratybas, sąsiuvinius, vadovėlius ir dar daugiau! 📚
Taip pat, kad apsipirkimas būtų smagesnis, kviečiame linksmai praleisti popietę drauge ir apsilankyti „Laivybos akademijoje“ – nemokamoje edukacinėje pramogoje vaikams, kur jūsų atžalos susipažins su laivybos pasaulio įdomybėmis! ⚓✨ Daugiau apie pramogą: https://shorturl.at/pvJM0
Lauksime jūsų PLC MEGA! 🛍️</t>
  </si>
  <si>
    <t>Ar žinojote, kad į MEGĄ galite drauge atsivesti savo mylimiausius keturkojus? 🤍
Jūsų katinėliai ir šuniukai čia yra laukiami! 🐈 Kartu su šiais gyvūnais galite drąsiai lankytis specialiu „Draugiški gyvūnams“ ženklu pažymėtose parduotuvėse ir kitose erdvėse.
Smagiausia tai, kad jūsų augintiniai tikrai neliks nepastebėti – tikėtina, jog sulauksite ne vieno komplimento ir daug šypsenų iš praeivių! ✨🐩
🐾 Prieš atsivesdami augintinį, susipažinkite su PLC MEGA augintinių taisyklėmis: https://www.mega.lt/draugiski-gyvunams</t>
  </si>
  <si>
    <t>Žinių ir pramogų kupina kelionė mažiesiems jūreiviams! ✨
Kaip atrodo ideali vaikų pramoga? Ji nemokama, smagi ir naudinga – tokia ir yra „Laivybos akademija“, dabar įsikūrusi MEGOJE! Čia mažųjų lauks ne tik juokas ir žaidimai, bet ir pažintis su tikru laivybos pasauliu. 🌊 Vaikai sužinos:
🚢 Kokius signalus naudoja laivai.
🪢 Kaip rišami jūriniai mazgai.
👨‍✈️ Ką veikia kapitonas laive ir dar daugiau!
Iki rugsėjo 7 d. kviečiame šeimas apsilankyti MEGOJE ir kartu sužinoti daugiau apie laivybą! ⛵ Daugiau informacijos: https://www.mega.lt/akcijos-naujienos-renginiai/laivybos-akademija-back-to-school</t>
  </si>
  <si>
    <t>Paruoškite savo vaikus naujiems mokslo metams! 🍎
MEGOJE vis dar tęsiasi vasaros išpardavimas – tai puiki proga pasiruošti naujai pradžiai be streso. 🎒 Čia rasite viską, ko gali prireikti mokyklai:
✒️ Kanceliarines prekes pamokoms, būreliams ir laisvalaikiui.
🧦 Kuprines, sportinę aprangą, patogią avalynę ir kasdienius drabužius.
📚 Vadovėlius, pratybas ir kitas mokymuisi reikalingas knygas.
🥪 Maisto dėžutes, gertuves ir užkandžius pertraukoms.
Aplenkite paskutinės minutės šurmulį – užsukite į MEGĄ ir pasiruoškite iš anksto! 🛍️</t>
  </si>
  <si>
    <t>„Laivybos akademija“ – nemokama edukacinė pramoga 4–10 m. vaikams, laukianti jūsų MEGOJE! ⚓️
Iki pat rugsėjo 7 d. PLC MEGA mažųjų lauks ne tik linksmybės, bet ir pažintis su laivybos pasauliu. Tai puiki proga praleisti turiningą popietę visai šeimai! 👨‍👩‍👧‍👦
Štai kas mažųjų laukia programos metu:
🧸 Interaktyvios užduotys.
🧸 Atradimai edukacinės parodos metu.
🧸 Žaidimai, nauji draugai ir daug smalsumo!
Užsukite į MEGĄ – čia laukia įdomus ir nemokamas nuotykis mažiesiems kapitonams! ✨</t>
  </si>
  <si>
    <t>Kada paskutinį kartą buvote kine? 🍿 Pasinerkite į pačių naujausių filmų pasaulius ir leiskite sau atsipalaiduoti Cinamon kino teatre. Didysis ekranas, garsas, kuris įtraukia, akimirkos, kurios įsimena ir, žinoma, nuostabus šviežių spragėsių skonis – viskas laukia jūsų PLC MEGOJE! 🎬  
Kviečiame žiūrėti „Maisto kelias“ epizodus – kiekvieną šeštadienį 9 val. per TV3. 📺</t>
  </si>
  <si>
    <t xml:space="preserve">Kviečiame mažuosius lankytojus pasinerti į jūreiviškų išbandymų kupiną pasaulį nemokamoje edukacinėje pramogoje vaikams „Laivybos akademija“! ⚓ 
Čia mažieji tyrinėtojai leisis į pažintį su jūros milžinais – laivais, laivybos pasauliu per interaktyvias veiklas, simuliacinius žaidimus bei kūrybines dirbtuves. 🛟 Vaikai sužinos įdomių faktų apie laivybą ir jūrininkų profesijas, išmoks, kaip tarpusavyje komunikuoja laivai, susipažins su įvairiais signalais bei išbandys jūrinių mazgų rišimą. Ir tai – tik dalis nuotykių! 🚢 Šalia edukacinės erdvės įrengta laivų modelių paroda bus įdomi kiekvienam, nesvarbu ar esi mažas, ar didelis!
Laivybos akademijos partneris – DFDS Lietuva 
Projekto draugai  – Roto-Tech Lietuva, CurioCity, Visagino kūrybos ir menų akademija 
Daugiau apie pramogą: </t>
  </si>
  <si>
    <t>Nesugalvojate, ką ypatinga proga dovanoti draugams ar artimiesiems? Įteikite jiems MEGOS dovanų kortelę! 🪪
Ši kortelė išties galinga – ja galima atsiskaityti daugiau nei 200 parduotuvių ir laisvalaikio erdvių, esančių MEGOJE! Prieinama bus viskas: nuo madingų pirkinių iki skanaus maisto ar neužmirštamų pramogų. 🎁
Kortele atsiskaitoma kaip su banko kortele, o sumą galima išleisti per kelis kartus, skirtingose MEGOS vietose. 🛍️ Ji galioja net 12 mėnesių, o visą informaciją apie pinigų likutį, atsiskaitymų istoriją ar kitus duomenis galima sužinoti nuskenavus ant kortelės esantį QR kodą. ✨
Neabejokite – su tokia dovana neįmanoma nepataikyti! 🎯</t>
  </si>
  <si>
    <t>Dovana, su kuria visada pataikysite! 🎁 MEGOS dovanų kortelė – tai laisvė rinktis iš daugiau nei 200 parduotuvių, pramogų ir paslaugų po vienu stogu bei išpildyti savo norus. Tinka kiekvienam žmogui ir kiekvienai progai! 🛍️ 
O kol kas kviečiame žiūrėti „Maisto kelias“ epizodus – kiekvieną šeštadienį 9 val. per TV3. 📺</t>
  </si>
  <si>
    <t>Susipažinkite su populiariausiomis šio sezono tekstūromis! 🌟
Šią vasarą aprangoje karaliauja kutai, nėriniai, lininiai audiniai, ažūriniai raštai ir rankų darbo mezginiai. Šios tekstūros aprangai suteikia lengvumo, elegancijos ir tikro vasariško žaismingumo. 👗✨
Ieškote, kuo atnaujinti savo vasaros įvaizdį? 🛍️ MEGOJE vyksta didysis vasaros išpardavimas! Pasinaudokite puikiais pasiūlymais ir atraskite drabužius, kurių tekstūros traukia akį ir kelia norą sužinoti, kur juos pirkote. 😉</t>
  </si>
  <si>
    <t>Skubėkite į MEGĄ – tapkite vienu iš žaidimo „Dovanojame poilsį kasdien“ nugalėtojų! 🤩
Norime praturtinti jūsų vasarą dar ryškesnėmis spalvomis. ☀️ Iki liepos 31 d. apsipirkite PLC MEGA už 30 € ar daugiau ir laimėkite nepakartojamų prizų:
🎟️ Kasdien dovanojame poilsio kuponą į „Harmony Park“, kur jūsų laukia SPA malonumai 5 žvaigždučių viešbutyje su pusryčiais.
🌍 Kiekvieną savaitę įteikiame 100 € vertės „Join UP“ čekį jūsų kelionėms.
✈️ Mėnesio pabaigoje paskelbsime laimingiausią dalyvį, kuris laimės kelionę dviems į Egiptą. Tai savaitės poilsis 5 žvaigždučių viešbutyje, kuriame viskas įskaičiuota. 
Nepraleiskite tokio šanso – apsipirkite MEGOJE ir laimėkite! 🏆✨</t>
  </si>
  <si>
    <t>Kelionei ar vasaros festivaliui ruoštis lengviau, kai visi svarbiausi daiktai telpa vienoje vietoje. Kodėl gi nesusikomplektavus jų į stilingą, patogią ir jūsų stilių atspindinčią rankinę? 👜
MEGOJE vyksta vasaros išpardavimas! ☀️ Čia gausu rankinių, kurios ne tik talpios, bet ir madingos. Jūsų laukia lengvi krepšeliai paplūdimiui, mažos ir didelės rankinės, tinkamos miestui, renginiams ar nuotykiams gamtoje. Išsirinkite mėgstamiausią! 💁‍♀️✨
Pasitikite vasaros linksmybes stilingai. Nepraleiskite progos atsinaujinti su didelėmis nuolaidomis – tik MEGOJE! 🛍️ 
Apsipirkę dalyvaukite žaidime ir laimėkite poilsį kasdien! 🌊</t>
  </si>
  <si>
    <t>Tęsiame partnerystę su Stiprūs Kartu ir jau antrus metus iš eilės poilsio ir pramogų komplekse Harmony Park rengiame išskirtinę robotikos stovyklą, kurioje susibūrę lietuvių ir ukrainiečių entuziastai ruošiasi robotikos olimpiadai bei gilina praktinius įgūdžius! 🤓🤖
Stovyklautojus pakvietėme vienai dienai palikti robotų laboratorijomis virtusias stovyklos erdves bei praleisti dieną pramogaujant MEGOJE! Ačiū Strike House, Cinamon Kino Lietuva, Jungle Monkeyz Adventure Golf, CurioCity ir Talutti - Bakes 'n' Shakes, kurie padėjo kurti džiugių akimirkų kupiną dieną ukrainiečių ir lietuvių stovyklautojams. 🤩
Didžiuojamės galėdami prisidėti prie šios iniciatyvos ir dovanoti ukrainiečių vaikams saugias ir prasmingas vasaras Lietuvoje. Nes tik kartu mes stiprūs! 🇱🇹🇺🇦
Daugiau skaitykite 👉🏻  https://www.15min.lt/verslas/naujiena/pranesimai/smagi-pertrauka-nuo-robotikos-lietuviu-ir-ukrainieciu-stovyklautojai-pramogavo-megoje-231-2494072</t>
  </si>
  <si>
    <t>Šiandien prie prekybos ir laisvalaikio centro MEGA šeimos prisijungė kelionių organizatorius„Join UP!“ ✈️ 
„Join UP!“ yra vienas iš didžiausių kelionių organizatorių Baltijos šalyse. Čia lankytojai galės ne tik įsigyti keliones, bet ir gauti konsultacijas, pasinaudoti ypatingais pasiūlymais ir pasiruošti būsimoms atostogoms. 🏝️
Kviečiame užsukti į naują erdvę, kurioje kelionių svajonės tampa realybe. „Join UP!“ kelionių parduotuvę rasite šalia „Salon+“ ir „Ali šokoladinės“, priešais RIMI. ☀️</t>
  </si>
  <si>
    <t>Atraskite platų madingų prekinių ženklų ir modelių asortimentą MEGOJE, kur kiekvienas ras geriausią stilių sau: tiek jaunatvišką, tiek klasikinį. Stilingų drabužių rasite visai šeimai – kviečiame ne tik atsinaujinti savo garderobą, bet ir rasti stilingų prekių mažiesiems. 🤩
 Lauksime jūsų Peek&amp;Cloppenburg, H&amp;M, Apranga bei daugelyje kitų drabužių parduotuvių, įsikūrusių PLC MEGA: https://www.mega.lt/parduotuves/drabuziai 👗</t>
  </si>
  <si>
    <t>Dalyvaukite PLC MEGA žaidime „Dovanojame poilsį kasdien“! 🎲
Jūsų laukia daugybė neįtikėtinų prizų: poilsio kuponai „Harmony Park“, Join UP Lietuva čekiai kelionėms ir netgi didysis prizas – savaitės trukmės kelionė į saulėtąjį Egiptą. 🐪✨ 
Jau padovanojome 22 „Harmony Park“ kuponus ir 3 „Join UP!“ įsteigtus prizus – nepraleiskite progos tapti vienu iš laimėtojų! O galbūt būtent jūs laimėsite pagrindinį prizą? 🤩 Apsipirkite MEGOJE už 30 € ar daugiau iki liepos 31 d., užpildykite anketą ir išbandykite savo sėkmę. 🎯 Paskutinės minutės laukti neverta – prizus dovanojame kasdien! 🏃</t>
  </si>
  <si>
    <t>MEGOJE vyksta didysis vasaros išpardavimas! 🤯
Atraskite svajonių šventinius batelius, vasariškas basutes atostogoms ar stilingus sportbačius laisvalaikiui – tinkamų batų rasite kiekvienam šeimos nariui. 👨‍👩‍👧‍👦👟
Nepraleiskite progos atsinaujinti pigiau: vasaros išpardavimo metu avalynei MEGOJE taikomos įspūdingos nuolaidos. 🛍️
Vasarą žygiuokite stilingai – su MEGA! ✨👡</t>
  </si>
  <si>
    <t>#KONKURSAS 🎁
Į PLC MEGA gretas prisijungia „House“ parduotuvė! 👀 Jau nuo liepos 18 d. čia galėsite įsigyti madingų drabužių, sukurtų pagal karščiausias sezono tendencijas. 🔥 Naująją parduotuvę rasite alėjoje einant link „Talutti“ restorano, prie vaikų žaidimo aikštelės.
Tokia džiuginančia proga skelbiame konkursą! 🎟️ Padovanosime tris 30 € vertės „House“ kuponus jūsų pirmajam apsipirkimui. Viskas, ką jums reikia padaryti – komentaruose pasidalinti savo mėgstamiausia šio sezono mados tendencija. 👇
Tris nugalėtojus paskelbsime liepos 24 dieną. Susitikime „House“ atidaryme, prekybos ir laisvalaikio centre MEGA! 💃</t>
  </si>
  <si>
    <t>Prekybos ir laisvalaikio centre MEGA veiksmo niekada netrūksta! 💃✨ Čia galite smagiai praleisti laisvą popietę, atšvęsti gimtadienį ar suorganizuoti nepamirštamą vakarėlį. 🥳
🍿 Pasinerkite į dėmesį prikaustančių filmų pasaulį kino teatre Cinamon.
🐾 Susipažinkite su mieliausiais gyvūnais interaktyviame Zooparke.
🏋️ Pasirūpinkite savo fizine forma sportuodami Gym+ sporto klube.
⛳ Leiskitės į mini golfo nuotykius užburiančiame Jungle Monkeyz aikštyne.
🎳 Pajuskite draugiškos konkurencijos dvasią boulingo ir biliardo namuose Strike House.
🛝 Su mažaisiais aplankykite edukacinį centrą Curiocity arba išbandykite vamzdinę čiuožyklą ir traukinuką.
Lauksime jūsų MEGOJE, kur laisvalaikis tampa neužmirštamu nuotykiu! 🤹</t>
  </si>
  <si>
    <t>MEGA – vieta, kur galite ne tik apsipirkti, bet ir turiningai praleisti laisvalaikį. Apsilankykite Strike House ir išbandykite jėgas boulinge ar biliarde su draugais, arba rinkitės iš daugybės kitų pramogų! 🎳</t>
  </si>
  <si>
    <t>Didysis vasaros išpardavimas MEGOJE jau įpusėjo! 😎🔥
Atsinaujinę garderobą, nepamiškite dalyvauti žaidime „Dovanojame poilsį kasdien“! 🎲 Pasinaudokite galimybe laimėti neįtikėtinų prizų:
🩴 Kasdien dovanojame vieną „Harmony Park“ dovanų kuponą poilsiui dviems 5 žvaigždučių viešbutyje su pusryčiais ir SPA pramogomis.
🗺️ Kiekvieną savaitę dovanojame po vieną 100 € vertės „Join UP!“ kelionių kuponą įsimintiniausioms išvykoms.
🏝️ Didysis prizas – kelionė dviems į užburiantį Egiptą! Tai 7 naktų poilsis 5 žvaigždučių viešbutyje, kuriame viskas įskaičiuota.
PLC MEGA poilsį dovanoja kasdien! Tokios progos neverta praleisti – apsipirkite, žaiskite ir laimėkite pačias ryškiausias vasaros patirtis. 🏖️☀️</t>
  </si>
  <si>
    <t>Viena kortelė, suteikianti daugiau nei 100 nuolaidų. Kas gali būti geriau? 🤩
Apsipirkite PLC MEGA parduotuvėse už 30 € ar daugiau ir gaukite MEGA nuolaidų kortelę! 💳 Pasiūlymais galėsite pasinaudoti įvairiose MEGOS parduotuvėse, pramogų ir paslaugų vietose: Cinamon, L’Occitane en Provence, Gym+, Bambino SPA, Danija ir daugelyje kitų. 🛍️
Atvykite, apsipirkite, atsiimkite kortelę ir naudokitės nuolaidomis MEGOJE! 🎉
✨ Daugiau informacijos: https://www.mega.lt/informacija-lankytojams/nuolaidu-kortele</t>
  </si>
  <si>
    <t>Dažnai geriausias laiko praleidimo būdas – pasimėgauti skaniu maistu drauge! 🍜 MEGOJE jūsų laukia gausybė kavinių ir restoranų, atitinkančių įvairiausius skonius:
🍝 Gradžiai pavalgykite Bajorų kieme, Chačapuri Bistro, Gan Bei City, Manami, Paslėpti receptai, Katpėdėlė, Sushi Express, Talutti Bakes ‘n‘ Shakes, CanCan Pizza, Čili pizza, Grill London, Jungle Monkeyz, Hesburger.
🍰 Pasmaližiaukite Ali šokoladinėje, Manhattan Ice Dream, Valentino ledai ar Skanėstų krautuvėlėje CupCake.
☕ Atsigaivinkite Caffeine, Green Café, Nektaras, Vero Cafe, Boba Spot ar Formosa.
MEGA – tai ne tik prekybos centras. Tai vieta prasmingai leisti laiką kartu. 🤍</t>
  </si>
  <si>
    <t>Žaidimo „Dovanojame poilsį kasdien“ pagrindinis partneris, kelionių organizatorius Join UP Lietuva, drauge su MEGA tikrai pasaldins jūsų vasarą neišblėstančiais prisiminimais. 🏖️ 
Laimėkite „Join UP!“ įsteigtus prizus: jūsų kiekvieną savaitę laukia 100 € vertės kuponai išvykoms arba pagrindinis prizas – savaitės kelionė į karštąjį Egiptą ! 😍✨
Atvykite į PLC MEGA, apsipirkite už 30 € ar daugiau ir iki liepos 31 d. dalyvaukite žaidime. Prizus laimingiesiems dalyviams dalijame kiekvieną savaitę – nepraleiskite progos! 🍀
✈️ Daugiau apie žaidimą: www.mega.lt/akcijos-naujienos-renginiai/dovanojame-poilsi-kasdien-250701</t>
  </si>
  <si>
    <t>#KONKURSAS ✨ Likusią vasarą ledais mėgaukitės pigiau! 😋 PLC MEGA esančioje RIMI parduotuvėje iki rugsėjo 1 d., su „Mano Rimi“ kortele, valgomiesiems ledams taikoma net 50 % nuolaida. 🍦
Komentaruose pasidalinkite savo pačiu mėgstamiausiu ledų skoniu ir laimėkite visą maišą gardžių „Rimi“ ledų! 🍨💃 Nugalėtoją išrinksime atsitiktine tvarka ir paskelbsime komentaruose liepos 16 d. ☀️
Ypatingi pasiūlymai MEGOS RIMI jau laukia jūsų – skubėkite, kol neištirpo! 🏃‍ Nuorodą su akcijos sąlygomis bei išimtimis rasite komentaruose. 👇</t>
  </si>
  <si>
    <t>Vasarą visi keliai veda į MEGĄ! 🌞 Čia jūsų laukia daugiau kaip 200 parduotuvių, restoranų bei pramogų vietų visai šeimai, net ir patiems mažiausiems.🤍</t>
  </si>
  <si>
    <t>Dovanojame poilsį kasdien! 🤩✨
Iki liepos 31 d. MEGOJE jūsų laukia ne tik puikūs pasiūlymai, bet ir apsipirkę už 30 € ar daugiau, galėsite dalyvauti vasaros žaidime:
🧖‍♂️ Kiekvieną dieną vienas laimingasis gali laimėti „Harmony Park“ poilsio kuponą – nakvynę 5 žvaigždučių viešbutyje su pusryčiais ir SPA malonumais.
🧳 Kartą per savaitę dovanojame 100 € vertės „Join UP“ kelionių čekį nepamirštamoms išvykoms.
🔥 Didysis prizas – 7 nakvynės dviems Egipte, prabangiame 5 žvaigždučių viešbutyje, kur viskas įskaičiuota.
MEGA dovanoja poilsį kasdien! Apsilankykite, apsipirkite ir dalyvaukite žaidime! Jūsų vasariškas nuotykis prasideda čia! ⛱️</t>
  </si>
  <si>
    <t>Vykstate atostogauti? Ar jūsų lagamine jau yra viskas, ko gali prireikti kelionei? 🧳✨
Naujomis tendencijomis alsuojanti apranga, patogūs bateliai bei aksesuarai – visa tai rasite MEGOJE! 👙🕶️ Pasinaudokite karštais vasaros išpardavimo pasiūlymais ir pasiruoškite nepamirštamoms atostogoms pigiau. 🏖️ 
Nepraleiskite progos apsipirkti bei laimėti poilsį kasdien! Apsipirkę už 30 eurų ar daugiau dalyvaukite žaidime ir laimėkite poilsį Lietuvoje, kelionių agentūros „Join UP!“ kuponus ar pagrinį prizą – kelionę į Egiptą! ☀️ Daugiau informacijos: https://www.mega.lt/akcijos-naujienos-renginiai/dovanojame-poilsi-kasdien-250701</t>
  </si>
  <si>
    <t>Pasiruoškite gerų kainų bei dovanų bangai! 🌊
Liepos 1–31 d. prekybos ir laisvalaikio centre MEGA – didysis vasaros išpardavimas ir neįtikėtinų prizų kupinas žaidimas „Dovanojame poilsį kasdien“! 🏄‍♂️🔥
Nepraleiskite progos pasinaudoti didžiulėmis nuolaidomis, o įsigiję prekių PLC MEGA už 30 eurų ir daugiau, dalyvaukite žaidime, kurio metu:
🍹 Kasdien vienam laimingajam padovanosime „Harmony Park“ dovanų kuponą – poilsiui 5 žvaigždučių viešbutyje su pusryčiais ir SPA pramogomis.
✈️ Kiekvieną savaitę padovanosime po vieną 100 € vertės „Join UP“ kelionių čekį nepamirštamiems nuotykiams.
🐫 Mėnesio pabaigoje – pagrindinis prizas: paskelbsime, kas laimės kelionę dviem į saulėtąjį Egiptą! Tai 7 naktys 5 žvaigždučių viešbutyje, kuriame viskas įskaičiuota.
MEGOJE poilsį dovanojame kasdien! Apsilankykite ir pasaldinkite savo vasarą ne tik apsipirkimais, bet ir įkvepiančiais prisiminimais. 🎁</t>
  </si>
  <si>
    <t>Susipažinkite su 2025 metų vasaros stiliaus tendencijomis! 🤩 
⭐ Gyvūnų raštai grįžta į madą! Tai yra viena iš ryškiausių stiliaus tendecijų, tad jei norite išsiskirti iš minios – drąsiai rinkitės gyvūnų raštus ir sužibėkite. 🐆
Apsilankykite MEGOJE, čia rasite platų pasirinkimą, karštas nuolaidas ir įkvėpimo, kaip šią vasarą atrodyti stilingai ir jaustis puikiai! 🛍️🌞</t>
  </si>
  <si>
    <t>Nors orai vis dar nedžiugina, laukiame tikros vasariškos šilumos ir suplanuotos kelionės prie jūros. O jai reikia tinkamai pasiruošti! ☀️🩴
Prekybos ir laisvalaikio centre MEGA prasideda išpardavimas! 🔥 Įsigykite viską, ko gali prireikti pajūrio nuotykiams pigiau: nuo stilingo maudymuko ir akinių nuo saulės iki kremų, kepurių, paplūdimio rankšluosčių ar net lagamino paskutinės minutės kelionei. 🎒👙🌊
Stilinga akių apsauga nuo saulės padės pasirūpinti MEGOJE įsikūrusios optikos: Vision Express Optika, Akiniai: Fielmann., Optikos pasaulis. Regos ir klausos centras, Optometrijos centras. 🕶️
Užsukite į MEGĄ – pasiruoškite vasarai be streso ir leiskite atostogoms prasidėti dar prieš išvažiuojant! 🚗🌴</t>
  </si>
  <si>
    <t>Joninių naktį ieškosite paparčio žiedo? 🌿✨ Viskam, ko prireiks prieš šventę, kviečiame užsukti į PLC MEGA! 🛍️🍒 Dirbame įprastai ir pasirūpinsime, kad šventei nieko nepritrūktų! 💚</t>
  </si>
  <si>
    <t>Norint atrodyti stilingai, užtenka vieno ryškaus akcento. Pasirinkite detalę, kuri taps jūsų įvaizdžio pagrindu – taip išvengsite chaoso ir atrodysite puikiai. 🪞👔
🌟 Jei pasirenkate ryškios spalvos drabužį ar aksesuarą, pavyzdžiui  stilingus akinius nuo saulės, kitas įvaizdžio detales rinkitės subtilesnių, mažiau ryškių atspalvių.
Ši taisyklė padeda išlaikyti pusiausvyrą ir paryškinti jūsų geriausias savybes. 😍 MEGOJE rasite daugybę parduotuvių, kuriose galėsite išsirinkti savo vieną akcentą – užsukite pas mus! 🌟✨</t>
  </si>
  <si>
    <t>Jonai, nežinai, kuo nudžiuginti Janiną? 🌿 Turime puikų sprendimą – MEGA dovanų kortelę!  Ji tiks įvairiausiems jos norams: tiek gėlių mylėtojai, tiek stiliaus entuziastei ar gurmanei. O svarbiausia, kad Janina pati išsirinks tai, ko labiausiai nori. 🌸👗☕️
Šią Joninių naktį leiskite dovanai kalbėti už jus – MEGA pasirūpins, kad šypsenos netrūktų! ✨📍 Dovanų kortelę įsigykite MEGOS informacijos centre arba internetu.</t>
  </si>
  <si>
    <t>Daugiau nei 100 nuolaidų PLC MEGA parduotuvėse, pramogų ir paslaugų vietose! 🎉🛍️ Įsigykite prekių MEGOJE už 30 € ar daugiau (pirkimo kvitai sumuojami) ir gaukite nuolaidų kortelę iškart! ✨
Nuolaidomis jau galite pasinaudoti šiose parduotuvėse ir paslaugų vietose: Eurokos, C&amp;D Style, L’Occitane en Provence, Jungle Monkeyz, Nektaras, Case4you, Noir eclat, NEWMOOD, Sushi express, F8, Tiger.
Atvykite apsipirkti jau dabar! 🤩</t>
  </si>
  <si>
    <t>MEGA yra ne tik vieta, kur susirenkate naują vasaros garderobą ar pasilepinate skanėstu kavinėje. 👗☕ Čia galima sutvarkyti viską vienu ypu: 
👞 palikti batus avalynės taisykloje
⌚ susigrąžinti laiką laikrodžių dirbtuvėse ⌚
🧺 atiduoti drabužius į valyklą 🧺
💇‍♀️ atnaujinti šukuoseną grožio salone
💪 pasikrauti energijos sporto klube
🛁 o jei turite mažųjų nuotykių ieškotojų – jiems patiks burbulų pasaulis Bambino SPA.
Atvykite į MEGĄ ir patirkite visą pramogų ir laisvalaikio pasaulį vienoje vietoje!</t>
  </si>
  <si>
    <t>#Konkursas Ilgai laukta žinia, MEGOJE atsidarė Knygos.lt knygynas! 📚✨
Vos įžengus jus pasitiks švelnus spaustuvės kvapas ir lentynos, pilnos įtraukiančių istorijų. 👩🏻‍🏫 Mažieji skaitytojai neliks be dėmesio – atvykę su vaikais gausite dovanų IWAKO trintuką-dėlionę, o šeimos vakarams čia rasite ir stalo žaidimų. 🧩 🎉 
Knygyno atidarymo proga laukia dovanos! Apsipirkus už 10 € galėsite ištraukti laimingą lapelį ir laimėti prizų. Ir dar viena staigmena – konkursas mūsų sekėjams! Trys dovanos, kurias galite laimėti: 
🎲 Stalo žaidimas „Monopolis“ – klasika, kuri niekada nepabosta,
📖 „Trys seserys, trys karalienės“ – istorinis romanas apie stiprias moteris,
📖 „Seserys Fortūnos“ – jautrus pasakojimas apie likimą ir pasirinkimus. 
Jums tereikia pakomentuoti, kurios iš dovanų norėtumėte labiausiai. Tris laiminguosius išrinksime birželio 19 dieną! Užsukite – pažadame, išeisite ne tik su knyga, bet ir su gera nuotaika. 🤍 Knygyną rasite alėloje tarp parduotuvių „Žaislų planeta" ir „Senukai".</t>
  </si>
  <si>
    <t>#Konkursas! Mažųjų smalsuolių miestas CurioCity neseniai atšventė 8-ajį gimtadienį ir kartu su MEGA nori padovanoti įsimintinas akimirkas! 🎈🌞
Ar jau girdėjote apie CURIOCITY vasaros stovyklas? Čia vaikai tyrinėja, kuria, žaidžia ir kasdien atranda kažką naujo – nuo mokslo iki menų, nuo eksperimentų iki aktyvių pramogų. 🧪🎨🤸‍♀️
Laimėkite 3 vienos dienos pakvietimus į CURIOCITY vasaros stovyklas ir padovanokite savo vaikui pažinimo džiaugsmą! 🧒
Kaip dalyvauti?
🎫 Komentaruose parašykite, kokia pramoga jums visuomet primena vasarą? Ar tai stovykla, žygis, o gal maudynės prie jūros? 🌊
Laimėtoją skelbsime birželio 11 dieną. Sėkmės! 🤩 Daugiau informacijos apie stovyklas: https://curiocity.lt/stovyklos/</t>
  </si>
  <si>
    <t>Gera žinia džentelmenams! 🥳 Pako Lorente Lietuva išparduotuvę jau pasiekė rudens-žiemos kolekcija, kurioje rasite naujausių tendencijų kostiumus, marškinius, megztinius bei patogią laisvalaikio aprangą! 👔 
Ateikite, išsirinkite bei dar ir sutaupykite: naujai kolekcijai taikomos iki 30 % nuolaidos.</t>
  </si>
  <si>
    <t>#konkursas 🎁
Labai džiaugiamės, jog po mūsų stogu duris atvėrė Given juvelyrika – vieta, kur rasite nuostabaus grožio, išskirtinius juvelyrinius dirbinius 📿, laikrodžius, o taip pat galėsite pasinaudotGoldwork juvelyrikos taisymo ar aukso keitimo paslauga. Kainos nesikandžioja, bet galima atsiskaityti dalimis be pabrangimo 🤩
Atidarymo proga jūsų laukia ypatingos nuolaidos:
✨ 50 % sidabro kolekcijai
✨ 40 % aukso kolekcijai
✨ 25 % privačių prekių ženklų dirbiniams
(Pasiūlymai galioja iki rugsėjo 7 d.)
O mes dar turime dovaną – GIVEN dovanoja 50 € vertės kuponą! Norite? Komentaruose rašykite NORIU, o rugsėjo 4 d. atsitiktine tvarka išrinksime laimėtoją.</t>
  </si>
  <si>
    <t>Gera žinia: duris atvėrė atsinaujinusi #Towmy parduotuvė! 🥳
Jau lankėtės? Jei ne, tuomet naujos striukės artėjančiam rudeniui paiešką pradėti siūlome būtent čia. 💯</t>
  </si>
  <si>
    <t>Didelė naujiena Outlet Park – čia duris atvėrė Sinsay! 🎉
Čia jūsų laukia mada visai šeimai: nuo drabužių, avalynės ir aksesuarų iki kosmetikos bei stilingų namų detalių.
Atraskite naujausias kolekcijas ir mėgaukitės šiuolaikišku stiliumi už draugišką kainą. 🛍️</t>
  </si>
  <si>
    <t>EUROKOS parduotuvėje Outlet Park jūsų laukia Grožio fiestos super pasiūlymai! 💅
Iki pat rugsėjo 3 d. atrinktoms prekėms taikomos net iki -50 % nuolaidos. Tai puiki proga pasipildyti savo mylimiausių grožio produktų atsargas ir sutaupyti! 💯</t>
  </si>
  <si>
    <t>Pasiruoškite rudeniui su Utenos trikotažas! 🤩
O ar jau lankėtės naujose Outlet Park patalpose atsidariusioje #UtenosTrikotažas parduotuvėje?</t>
  </si>
  <si>
    <t>Jei ieškote unikalių drabužių, tuomet užsukite į atsinaujinusį ir kitose patalpose (šalia Eurokos) įsikūrusį KAYA Clothing saloną! 🤩
#ZAPA, #Diesel, #Stefanel, #Tuzzi – tai tik keli mados pasaulyje žinomi vardai, kurių gaminiais prekiauja KAYA. 👗</t>
  </si>
  <si>
    <t>Atgal į mokyklą – tvirtu žingsniu avint patogius batukus! O jei vaiko pėdutė jau užaugo, tuomet užsukite į ECCO išparduotuvę, kur jūsų laukia ne tik platus vaikiškos avalynės pasirinkimas, bet ir dovanos perkant iš vaikų kolekcijos. 🛍️🥳  
P.S. Pasiūlymas galioja iki rugpjūčio 31 d. Dovanų kiekis ribotas! Daugiau info Ecco išparduotuvėje.</t>
  </si>
  <si>
    <t>Atgal į mokyklą su legendiniais #Adidas drabužiais, avalyne bei aksesuarais! 📣
Outlet Park esančioje #AdidasOutletStore išparduotuvėje rasite ir platų kuprinių pasirinkimą. Įsigykite vieną ir iškart gaukite -20 % nuolaidą viskam, kas tilps į jos vidų. 🥰
Pasiūlymas galioja tik iki rugpjūčio 20 d.
Daugiau info apie pasiūlymą – #AdidasOutletStore išparduotuvėje.</t>
  </si>
  <si>
    <t>Ruošiamės sugrįžimui į mokyklą stilingai!
Rugsėjui pasiruoškite su #PUMA – atsinaujinkite sportinę ar laisvalaikio aprangą bei avalynę už 70 € ir kuprinė jums kainuos tik 5 €! 🎒
Paskubėkite – pasiūlymas galioja PUMA išparduotuvėje iki vasaros pabaigos, o kuprinių kiekis ribotas.</t>
  </si>
  <si>
    <t>Įdomiausiais raštais, žinomų autorių meno dirbiniais ir spalvingais motyvais padabintos šilkinės skarelės – stilingas įvaizdžio akcentas, kuris niekuomet neišeis iš mados! 🤩
Apžiūrėkite ikoniškuosius donum. darbus, išsirinkite ir sutaupykite net iki 70 %.  Tik per daug nelaukite, nes tai, ką matote šiandien, greitai gali dingti. ☝️</t>
  </si>
  <si>
    <t>Pasiruošt. Dėmesio. Pirmyn į naują sezoną su Outlet Park! 📣🏁
Dar daugiau stiliaus, dar daugiau spalvų, dar daugiau „Wow“ 🔥 Naujasis Outlet Park sezonas rudenį įkaitins iki maksimumo. Pasaulyje puikiai žinomi prekės ženklai, unikalus ir stilingas asortimentas bei jam taikomos nuolaidos nuo 30 % iki 70 %. Rudenį kainos vėl krenta, o noras puoštis, atrodyti pritrenkiančiai ir sužavėti aplinkinius siekia 💯
Outlet Park naujo sezono startas kviečia pamiršti ašarotą vasaros dangų – rugsėjis grįžta su stiliumi, spalvomis bei skoningais įvaizdžiais, kurie pakels nuotaiką ir pasitikėjimą savimi😎 
Todėl pasiruoškite, pasipuoškite, pasimėgaukite. Mūsų išparduotuvių lentynos taps tikru įkvėpimu, kuris į grįžtančių darbų, mokslų ir įprasto gyvenimo kasdienybę išlydės kaip į podiumą 📸 Ženkite juo su Outlet Park!</t>
  </si>
  <si>
    <t>Atgal į mokyklą – aiškiu žvilgsniu! 👓🎒 
Outlet Park esančioje OptiO optika – puiki proga pasirūpinti vaikų regėjimu: -50 %* nuolaida vaikų akinių rėmeliams, perkant akinius su gydytojo receptu!
Ruošiantis naujiems mokslo metams, nepraleiskite progos užsukti – čia jūsų laukia stilingi ir patogūs rėmeliai mažiesiems, o profesionalūs optikos specialistai padės išsirinkti tinkamiausius.
*Išsamių pasiūlymo sąlygų teiraukitės OptiO optikoje.</t>
  </si>
  <si>
    <t>Vasara + patogūs marškinėliai visai šeimai = puikus derinys! ☀️👕
Devold Outlet - Vilnius rūpinasi komfortu kiekvieną sezoną – užsukę į Outlet Park esančią išparduotuvę, dabar rasite vasarinės kolekcijos marškinėlius su papildoma -20 % nuolaida!
Tai drabužiai, sukurti aktyviam laisvalaikiui, poilsiui gamtoje ar kasdieniams pasivaikščiojimams mieste. Lengvi, patogūs ir ilgaamžiai – būtent tai, ko reikia jūsų šeimos vasarai. 🧺🌿</t>
  </si>
  <si>
    <t>Hortenzijų laikas! 💐
Švelnios ir neįtikėtinai elegantiškos – hortenzijos neabejotinai karaliauja tarp vasaros gėlių. Jos idealiai tinka dovanoti ir namų jaukumui kurti.
Užsukite į Flowyy saloną Outlet Park – čia ne tik rasite nuostabiausių hortenzijų, bet ir sulauksite floristų patarimų, kaip pasirūpinti šiomis lepiomis grožybėmis, kad jos kuo ilgiau džiugintų savo žiedais. 🌿
O dabar – dar viena priežastis užsukti: hortenzijoms taikoma -10 % nuolaida 🌸</t>
  </si>
  <si>
    <t>Vasaros grožio ritualai su EUROKOS dar smagesni! 💄
Pasinaudokite EXTRA išpardavimo pasiūlymais dekoratyvinei kosmetikai ir pasižvalgykite po daugybę liepos mėnesio perliukų su nuolaidomis net iki -55 %!
Ieškote naujo lūpdažio, vasariško kvapo ar kasdienės odos priežiūros priemonių? Outlet Park esančioje EUROKOS parduotuvėje rasite ir tai, ko dar net nespėjote įtraukti į savo norų sąrašą 😉</t>
  </si>
  <si>
    <t>Geriausi vasaros pirkiniai – dar čia! 🛍️
#Puma vasaros išpardavimas tęsiasi – o tai reiškia, kad dar turite progą pasinaudoti nuolaidomis nuo -40 % iki -70 % atrinktoms prekėms.
Sportiniai batai, laisvalaikio apranga ir kiti mėgstami deriniai – puikiai tinkantys aktyviai vasarai ar patogiai kasdienai. Jei planuojate atsinaujinti – dabar kaip tik tas metas. Užsukite į #Puma išparduotuvę!</t>
  </si>
  <si>
    <t>Visa grožio rutina – vienoje vietoje! ✨ 💅
NaguLakavimas.lt salelė persikėlė – jos produktus nuo šiol rasite Mos Hair Baltic parduotuvėje Outlet Park!
Profesionalios plaukų priežiūros priemonės + nagų lakai ir priemonės – viskas vienoje vietoje. 💇‍♀️ 
Užsukite papildyti savo grožio priemonių krepšelio!</t>
  </si>
  <si>
    <t>Ieškote detalių, kurios suteiktų jaukumo ar prabangos jūsų namams? Užsukite į Inumbra Home parduotuvę, esančią Outlet Park – čia jau laukia naujausia dekoratyvinių pagalvių kolekcija. 
Klasikiniai gobeleno raštai, modernūs geometriniai piešiniai, įvairios formos ir dekoravimo detalės – nuo kutų iki elegantiškų kantų. 👌
Tobulas pasirinkimas tiek miegamajam, tiek svetainei ar net terasai. Norite išskirtinumo? Galite užsisakyti pagalves ir pagal individualų dizainą.
📍 Inumbra Home parduotuvę rasite Outlet Park fasade, įėjimas iš lauko pusės, šalia B1 įėjimo.</t>
  </si>
  <si>
    <t>Kokie jūsų šios vasaros planai? Žygiai, išvykos ar tiesiog daugiau laiko gamtoje? 🌿
#Trespass išparduotuvėje Outlet Park rasite viską, ko reikia aktyviai vasarai: techninius drabužius ir avalynę dabar su nuolaidomis nuo -50 %!
Neatidėliokite – užsukite ir pasiruoškite vasaros nuotykiams pigiau. 🌞</t>
  </si>
  <si>
    <t>Dėmėsio! Tik dvi dienas – liepos 17–18 d. – VISKAM išparduotuvėje Norre.LT taikoma net -45  % nuolaida! 🤩
Ši laisvalaikio ir aktyvaus gyvenimo būdo išparduotuvė kviečia užsukti ir atrasti žinomus prekės ženklus: #WeatherReport, #Endurance, #Whistler ir kt. Apranga ir avalynė, kuri tinka tiek išvykoms į gamtą, tiek jaukiam savaitgaliui mieste.
Proga trumpa ir išties LABAI gera, tad užsukite į Outlet Park jau šiandien!</t>
  </si>
  <si>
    <t>Kostiumai progoms ir kasdienai, švarkai, marškiniai bei laisvalaikio apranga: Pako Lorente Lietuva  džentelmenus pasitinka su kokybišku ir jokioms madoms ar laikui nepavaldžiu asortimentu. 😎
Be to, čia jau prasidėjo vidurio sezono išpardavimas, tad nuolaidos siekia net iki -50 %. Na o geras kostiumas bei marškiniai – puiki ilgalaikė investicija. 👔</t>
  </si>
  <si>
    <t>Papildoma -20 % nuolaida trendams! 🔥
#AdidasOutletStore dabar džiugina dar geresnėmis kainomis populiariausiems, must-have modeliams – Samba, Gazelle ir Campus sportbačiams, kurie šiuo metu tiesiog karaliauja gatvės madoje. 👟
Užsukite į Outlet Park ir išsirinkite porą, kuri taps jūsų vasaros favoritu!</t>
  </si>
  <si>
    <t>@knygoslt neseniai įsikūrė naujose patalpose! 📚
Jeigu dar nebuvote užsukę, kviečiame pirmiausia virtualiai pasižvalgyti, o tada atvykti ir išsirinkti naujų knygų vasaros skaitiniams.
#outletpark #knygos #knygoslt</t>
  </si>
  <si>
    <t>-40 %* akinių rėmeliams ar lęšiams – ne pokštas, o tikrų tikriausias OptiO optika pasiūlymas jums, kuris galioja tik iki liepos 13 dienos! 😎
Atsinaujinkite akinius bei ženkliai sutaupykite. 💸
📣 Išsamių akcijos sąlygų teiraukitės OptiO optikoje.</t>
  </si>
  <si>
    <t>Ieškote #midi ilgio aprangos šios vasaros šventėms? Stilistė @sigitamusauskaite rodo #AprangaIsparduotuve stiliaus perliukus. 😍
#vilnius #outletpark #lietuva #mada #stilius #fashion #ootd</t>
  </si>
  <si>
    <t>Odiniai batai vos nuo 9,99 €?! 🤩
Tikrai taip: tokiu pasiūlymu mūsų lankytojus džiugina Danija Outlet parduotuvė, kurioje kokybiškus, patvarius bei stilingus odinius batus atras net ir pats išrankiausias klientas. Užsukite pasižvalgyti ir išsirinkite porą, kuri taps jūsų mėgstamiausia! 👞👠</t>
  </si>
  <si>
    <t>Jei mylite aktyvų laisvalaikį 🚵‍♂️, tuomet Outlet Park esanti išparduotuvė Hiatus.LT jums tikrai pažįstama.
Dar nebuvote užsukę? Čia rasite aprangą ir avalynę aktyviam laisvalaikiui – tinkamą ir permainingiems Lietuvos orams ☔
Suplanuokite kitą šeimos nuotykį ir apsilankykite Hiatus, kur rasite #Columbia, #Tenson, #Didriksons, #JackWolfskin ir kitų žinomų prekių ženklų asortimentą.</t>
  </si>
  <si>
    <t>Optikos pasaulis. Regos ir klausos centras skelbia vasaros išpardavimo pradžią 🎉 bei kviečia pasinaudoti nuolaidomis akinių rėmeliams bei saulės akiniams. 👓🕶️ Laikas atsinaujinti? Paskubėkite, nes prekių kiekis ribotas!
Nuolaida akinių rėmeliams bei saulės akiniams taikoma su Optikos pasaulio lojalumo kortele. Akcija akinių rėmeliams galioja tik gaminant akinius.</t>
  </si>
  <si>
    <t>Devold Outlet - Vilnius ką tik startavo nauja akcija, truksianti vos savaitę, tik iki birželio 30 dienos! 🤩 Tad nesnauskite ir skubėkite į Outlet Park esančią Devold išparduotuvę, kur perkant 2 ar daugiau merino vilnos marškinėlių trumpomis rankovėmis taikoma PAPILDOMA -25 % nuolaida.
Taip, ši nuolaida prisideda prie jau esamos Outlet kainos – tai reiškia dar geresnę galutinę kainą. 👌
Ploni merino vilnos marškinėliai tinka dėvėti vasarą, nes kvėpuoja, yra lengvi ir švelnūs. Be to, nesugeria kvapų ir greitai džiūsta! 👕
Pasiūlymas trumpas – verta pasinaudoti!</t>
  </si>
  <si>
    <t>Pet24.lt naujoje vietoje! 🐾
Viena mėgstamiausių augintinių prekių parduotuvių Pet24.lt parduotuvė niekur nedingo – dabar ją rasite Outlet Park fasade, šalia C įėjimo 😉
Užsukite į atsinaujinusią Pet24.lt ir raskite viską, ko reikia jūsų augintiniui 🐶🦜😻</t>
  </si>
  <si>
    <t>Stilingi, lietuviški, iš 100 % lino. 🌾 Inumbra Home jau galite įsigyti Lietuvoje pagamintus lininius paplūdimio rankšluosčius (115x200 cm), kurie puikiai tiks pasitiesti paplūdimyje ar terasoje, nusišluostyti po maudynių ar pridengti pečius nuo kaitrios saulės ar žvarbaus vėjo, kurio ir vasarą netrūksta. ☀️🌬️
Na, o lino audinys pasižymi ne tik aukšta kokybe bei švelnumu, bet taip pat yra lengvas ir neužima daug vietos. Rinkitės iš 7 skirtingų spalvinių dizainų.
📍 Inumbra Home parduotuvę rasite Outlet Park fasade, įėjimas iš lauko pusės, šalia B1 įėjimo.</t>
  </si>
  <si>
    <t>Nesvarbu, ruošiatės nubėgti maratoną, kopti į kalnų viršūnes, tyrinėti Lietuvos gamtą ar pagerinti savo suvaikščiotų žingsnių rekordą: patogią aprangą, batus bei aksesuarus rasite Sportland Outlet Lietuva, o dabar – dar ir su nuolaidomis net iki -80 %. 🏃‍♀️</t>
  </si>
  <si>
    <t>Outlet Park – dar daugiau spalvų! 🥰 Neseniai pas mus duris atvėręs Flowyy gėlių salonas džiugina nuostabiais žiedais ir nuolaidomis. 🌸
Iki liepos 30 dienos čia visoms skintoms gėlėms taikoma -10 %, o #Woodwick žvakėms – -20 % nuolaida. Nudžiuginkite save arba mylimą žmogų!</t>
  </si>
  <si>
    <t>Jei esate #Adidas fanai, tuomet skubėkite į #AdidasOutletStore išparduotuvę, kur jau startavo vidurio sezono išpardavimas! 🤩
Iki liepos 3 dienos čia atrinktoms prekėms taikoma papildoma 30 % nuolaida! 📣</t>
  </si>
  <si>
    <t>Stilingi, kokybiški, o dabar – dar ir su iki 40 %* nuolaida. 🕶️ Išsirinkite saulės akinius OptiO optika salone bei ženkliai sutaupykite!
📣 Išsamių akcijos sąlygų teiraukitės salone.</t>
  </si>
  <si>
    <t>Vyriški polo marškinėliai – klasikų klasika, deranti prie visko! 👕
Platų asortimentą rasite Pako Lorente Lietuva parduotuvėje, kur dabar perkant 3 poras polo marškinėlių, jie kainuos tik po 19,95 €! Vietoje Polo marškinėlių, taip pat galite rinktis marškinėlius ir šortus su -30 % nuolaida.
Užsukite į Pako Lorente Lietuva ir pasiruoškite vasarai stilingai ir dar su nuolaida! 😉</t>
  </si>
  <si>
    <t>Nuo naujų produktų ir korėjietiškos kosmetikos, iki nišinių parfumerijos gaminių: atsinaujinusioje bei kur kas didesnėje EUROKOS  parduotuvėje jūsų laukia daug malonių naujienų ir, be abejo, gerų pasiūlymų!  🤩 Ar jau lankėtės? 💅</t>
  </si>
  <si>
    <t>#NIKE Outlet naujienos! 🏃‍♂️👟
Atsinaujinusi NIKE išparduotuvė jau veikia! Dabar ji – dar didesnė, su platesniu prekių asortimentu ir vis dar puikiomis kainomis. Ieškote sportinės aprangos, batelių ar aksesuarų? Užsukite!</t>
  </si>
  <si>
    <t>Nusižiūrėjote svajonių batelius vienoje iš Outlet Park parduotuvių? 🤩 Turime gerą žinią: jau birželio 7-ąją Ogmios miestas gimtadienio metu mūsų parduotuvės jus pasitiks su nuolaidomis bei puikiais pasiūlymais: bit.ly/Gimtadienio_nuolaidos 🎊
Užsukite, nes čia tikrai rasite dėmesio vertų avalynės modelių už gerą kainą!</t>
  </si>
  <si>
    <t>Jei švęsti, tai švęsti! Ogmios miestas pasirūpino savo gimtadienio pramogomis, o mes – nuolaidomis: bit.ly/Gimtadienio_nuolaidos 🤩
Tik birželio 7-ąją Outlet Park parduotuvėse geidžiamiausią stiliaus perliuką sumedžiosite už ženkliai mažesnę kainą 💸, nes mūsų parduotuvės tikrai pasistengė bei gerų pasiūlymų negailės. Bet atsiminkite – nuolaidos galioja tik Ogmios miesto gimtadienio metu, birželio 7 d. 🎂</t>
  </si>
  <si>
    <t>Jei aktyvus laisvalaikis – jūsų draugas, Ogmios miestas gimtadienio metu, birželio 7-ąją, būtinai užsukite į Outlet Park esančias sporto prekių parduotuves, kuriose rasite dešimtis šventinių pasiūlymų!
P.S. Birželio 7-ąją Ogmios miestas švęs savo gimtadienį , o mes dovanosime n u o l a i d a s: bit.ly/Gimtadienio_nuolaidos  🤩 Parduotuvių pasiūlymai galios tik vieną dieną!</t>
  </si>
  <si>
    <t>Taip, žinome – daugelis jūsų jau buvo pasiruošę švęsti Ogmios miesto gimtadienį! Bet tikrieji šventės akcentai – dar tik prieš akis 👀
Kol Ogmios miestas vyks gimtadienio šventė su pramogomis visai šeimai, Outlet Park jūsų lauks su šventinėmis NUOLAIDOMIS! 🛍️
Tik birželio 7 d. – ypatingi pasiūlymai drabužiams, avalynei, aksesuarams ir dar daugiau. Puiki proga atsinaujinti ir ženkliai sutaupyti. 💸
Visą nuolaidų sąrašą rasite čia: bit.ly/Gimtadienio_nuolaidos 🤫</t>
  </si>
  <si>
    <t>TIK ŠIANDIEN! 🍦
NEPRALEISK progos prisipildyti šaldiklio LEDAIS! 🍦🍨 Tik ŠIANDIEN užsisakyk LEDŲ net PERPUS pigiau RIMI e. parduotuvėje 🚚 o pristatysim TAU patogiu laiku! 🙌
Apsipirk ČIA 👉 https://rimi.lt/go/ledu</t>
  </si>
  <si>
    <t>Dar galvoji, kuo pasveikinti mokytoją naujų MOKSLO metų proga? 🤔
Tik iki RUGSĖJO 1 d.  tavęs lauks ypatingos kainos visų pamėgtiems KARDELIAMS 🌺 Taip pat NET iki  -43% NUOLAIDA kitoms gėlėms visose RIMI parduotuvėse ir INTERNETU! 💐
Daugiau ieškok ČIA 👉https://www.rimi.lt/e-parduotuve/lt</t>
  </si>
  <si>
    <t>PYRAGŲ sezonas artėja! 🥧
Dalinamės daniško trupininio OBUOLIŲ pyrago receptu 🍎 su skandinavams būdinga  TRAŠKIA plutele ir obuolių pagardintų cinamonu ir maltu muskato riešuto įdaru 😋
Receptą rasi ČIA 👉 https://rimi.lt/go/obuoliu-pyragas</t>
  </si>
  <si>
    <t>Grožio ŠVENTĖ! 🤩
NET iki RUGSĖJO 22 d. vyksiančioje RIMI grožio ŠVENTĖJE💄 gali rasti pamėgtų ir daugeliui žinomų prekinių ženklų priemonių SMUUTI SKIN, GILLETTE ir LOREAL NET iki -50% PIGIAU 💅🏻✨
Daugiau ieškok ČIA 👉🏻 https://rimi.lt/go/grozio-svente-2025</t>
  </si>
  <si>
    <t>Ar pasiruošei kelionei į KOSMOSĄ? 🚀
🔭Apsipirkus už 15 Eur su „Mano Rimi“ kortele ar perkant pažymėtą akcijos prekę 🛍 gali gauti akcijos KOSMOSO EKSPEDICIJA 🎑 3-jų lipdukų pakuotę ir pliušinius kosmoso ŽAISLUS, bei KOMBINEZONUS gali įsigyti PIGIAU! 🤩
Daugiau gali rasti ČIA 👉 https://rimi.lt/go/kosmoso-ekspedicija</t>
  </si>
  <si>
    <t>Atgal į MOKYKLA! 🎒✏️
NET Iki rugsėjo 8 d. visose RIMI parduotuvėse ir INTERNETU 🚚 rasi NET -50% nuolaidą KUPRINĖMS ir KANCELIARINĖMS prekėms! 🎒✏️
Mokslo metams ruoškis ČIA 📖 https://rimi.lt/go/atgal-i-mokslus</t>
  </si>
  <si>
    <t>KRAUK prizus į KREPŠELĮ! 🏀🛒
Žaisk EUROBASKET žaidimą RIMI mob. programėlėje 📱 MESK kamuolius į krepšelį 🏀 Gauk galimybę LAIMĖTI įvairius prizus ✨
Daugiau rasi ČIA 👉 https://rimi.lt/go/eurobasket-zaidimas</t>
  </si>
  <si>
    <t>BRUKNIŲ sezonas prasidėjo! 🤩
Dalinamės paprastu receptu, kuris leis mėgautis VASAROS gėrybėmis dar ILGAI! 🌞  O cukrus RIMI iki rugpjūčio 25 d. TIK 0.69 €/kg ✨ RIMI parduotuvėse ar INTERNETU! 🙌
Receptą rasi ČIA 👉 https://rimi.lt/go/brukniu-uogiene</t>
  </si>
  <si>
    <t>Pieno produktai RIMI vėl PIGIAUSI! 🤩
„SeeNext” rugpjūčio 5 d. duomenimis, žemiausia tyrime dalyvavusių maisto produktų kaina užfiksuota RIMI parduotuvėse!👍🛒
Plačiau rasi ČIA 👉 https://www.seenext.lt/kuriame-prekybos-tinkle-galima-apsipirkti-pigiausiai/</t>
  </si>
  <si>
    <t>KONKURSAS 🤩
Galimybė laimėti vieną iš 4 žaislų!✨
Taisyklės⤵
👉Pasekti mus Facebook'e
👉Dalintis šiuo įrašu su savo draugais
👉Komentuoti, ką labiausiai pradžiugintų šis prizas
4 laimėtojai burtų keliu bus išrinkti rugpjūčio 28d. SĖKMĖS! 🙌</t>
  </si>
  <si>
    <t>NAUJA užduočių knygelė 🤩
Spalvinkite, skaičiuokite ir spręskite užduotėles drauge su mažaisiais šeimos nariais! 🖌
Atsisiųsk ČIA 👉 https://rimi.lt/go/uzduociu-knygele</t>
  </si>
  <si>
    <t>Ar pasiruošei kelionei į KOSMOSĄ? 🚀
🔭Apsipirkus už 15 Eur su „Mano Rimi“ kortele ar perkant pažymėtą akcijos prekę 🛍 gali gauti akcijos KOSMOSO EKSPEDICIJA 🎑 3-jų lipdukų pakuotę ir pliušinius kosmoso ŽAISLUS, bei KOMBINEZONUS gali įsigyti PIGIAU! 🤩
Daugiau gali rasti ČIA 👉 https://rimi.lt/go/kosmoso-ekspedicija</t>
  </si>
  <si>
    <t>Atgal į MOKYKLA! 🎒✏️
Dabar visose RIMI parduotuvėse ir internetu rasi NET -30% nuolaidą vaikiškiems DRABUŽIAMS 👕 ir  NET -50% nuolaidą KUPRINĖMS ir KANCELIARINĖMS prekėms! 🎒✏️
Mokslo metams ruoškis ČIA 📖 https://rimi.lt/go/atgal-i-mokslus</t>
  </si>
  <si>
    <t>Partnerių PASIŪLYMAS! 🤝
Iki 2025 08 31 užsuk į foodid.lt ir su nuolaidos kodu MANORIMI gauk -60 % nuolaida MAISTO NETOLERAVIMO KRAUJO TYRIMAMS (220 maisto produktų) + įvertinimui! 👌 
Daugiau rasi ČIA 👉 https://rimi.lt/go/partneriu-pasiulymas</t>
  </si>
  <si>
    <t>Mėgaukis VASAROS derliumi! 🥕🥒
Dalinamės paprastu cukinijų, morkų ir varškės blynelių receptu 🥞 kuris puikiai tiks VASARIŠKIEMS pusryčiams ar vakarienei 🌞 O šviežios cukinijos dabar NET su -55% nuolaida RIMI parduotuvėse ar internetu 🛒🚚 
Receptą rasi ČIA 👉 https://rimi.lt/go/cukiniju-blyneliai</t>
  </si>
  <si>
    <t>Atgal į MOKYKLA! 🎒✏️
NET iki RUGSĖJO 8 d. visose RIMI parduotuvėse ir internetu gali pasinaudoti -50% nuolaida KANCELIARINĖMS prekėms! 📏🎓🍎
Mokslo metams ruoškis ČIA 📖 https://rimi.lt/go/atgal-i-mokslus</t>
  </si>
  <si>
    <t>Tik RUGPJŪČIO 14 dieną! 💥 
HYPER nuolaidos ir NESTE degalinėse! ✨ Pilant ⛽ degalus su „Mano Rimi“ kortele gausite 5 € ct/l nuolaidą iškart ir 0,90 € ct/l sugrįš į „Mano Rimi“ kortelę! 🙌
Daugiau rasi ČIA 👉 https://rimi.lt/go/hyper-neste</t>
  </si>
  <si>
    <t>HYPER NUOLAIDOS💥
Tik ŠĮ ketvirtadienį, RUGPJŪČIO 14 d., apsipirkdamas RIMI parduotuvėse ir internetu 🚚 pasinaudok PUIKIOMIS nuolaidomis nurodytoms prekių kategorijoms su „Mano Rimi“ kortele! ✨🛒
Daugiau rasi ČIA 👉 https://rimi.lt/go/hyper-nuolaidos</t>
  </si>
  <si>
    <t>KRAUK prizus į KREPŠELĮ! 🏀🛒
Žaisk EUROBASKET žaidimą RIMI mob. programėlėje 📱 MESK kamuolius į krepšelį 🏀 Gauk galimybę LAIMĖTI įvairius prizus ✨
Daugiau rasi ČIA 👉https://rimi.lt/go/eurobasket-zaidimas</t>
  </si>
  <si>
    <t>Receptai su BANANAIS!🍌
Kokteilis, keksiukai, o gal kitų šalių įkvėpti skoniai? 🍌 O jei namuose liko jau pradėjusių ruduoti bananų – jų neišmesk! Užšaldyk ar iškepk bananų duonos! 🍞 O ŠĮ SAVAITGALĮ bananai – tik už 0,79 €/kg! 🤩
Įsigyk dabar ČIA 👉 https://rimi.lt/go/bananai 
O receptais dalinamės komentaruose 👇</t>
  </si>
  <si>
    <t>EUROKOS – išskirtines grožio ir sveikatingumo prekių erdvės, kuriose rasi pasaulyje pripažintus produktus NET iki -50% PIGIAU 💚🫶
Čia gali įsigyti visko, ko reikia TAVO asmeninei priežiūrai ir gerai savijautai – vienoje vietoje!🙌
Daugiau rasi ČIA 👉 https://www.rimi.lt/eurokos-rimi</t>
  </si>
  <si>
    <t>Atgal į MOKYKLA! 🎒✏️
Dabar visose RIMI parduotuvėse ir internetu rasi NET -40% nuolaidą KUPRINĖMS ir produkcijai STABILO, bei -39% nuolaidą vaikiškiems POLO marškinėliams!👕
Mokslo metams ruoškis ČIA 📖 https://rimi.lt/go/atgal-i-mokslus</t>
  </si>
  <si>
    <t>Gera kaina KASDIEN 👍
Atkreipk dėmesį į raudoną EURO ženklą šalia kainų etikečių 🏷️ Jis pažymi, kad nurodyta kaina YRA bene ŽEMIAUSIA įprasta kaina rinkoje 🙌
Daugiau rasi ČIA 👉 https://rimi.lt/go/gera-kaina-kasdien</t>
  </si>
  <si>
    <t>O kas gi TEN? 👀
Tai – RIMI geros kainos ženklas 🙌 Jis pažymi, kad nurodyta kaina nėra SPECIALI nuolaida ar akcija, o yra bene ŽEMIAUSIA įprasta kaina rinkoje 👌
Daugiau rasi ČIA 👉 https://rimi.lt/go/gera-kaina-kasdien</t>
  </si>
  <si>
    <t>IŠBANDYK vasariškus receptus su ŠILAUOGĖMIS 🫐
Minint ŠILAUOGIŲ sezoną 🙌 dalinamės 3 paprastais ir VASARIŠKAIS receptais su šilauogėmis 🤩 VISUS receptus rasi komentaruose 👇
O ŠVIEŽIŲ šilauogių 🫐 rasi RIMI parduotuvėse ar INTERNETU 👉 https://rimi.lt/go/silauoges-pigiau</t>
  </si>
  <si>
    <t>Partnerių PASIŪLYMAS! 🤝
Iki 2025 08 31 užsuk į foodid.lt ir su nuolaidos kodu MANORIMI gauk -60 % nuolaida MAISTO NETOLERAVIMO KRAUJO TYRIMAMS (220 maisto produktų) + įvertinimui! 👌 
Daugiau rasi ČIA 👉 https://rimi.lt/go/partneriu-pasiulymas</t>
  </si>
  <si>
    <t>Ar pasiruošei kelionei į KOSMOSĄ? 🚀
🔭Apsipirkus už 15 Eur su „Mano Rimi“ kortele ar perkant pažymėtą akcijos prekę 🛍 gali gauti akcijos KOSMOSO EKSPEDICIJA 🎑 3-jų lipdukų pakuotę ir pliušinius kosmoso ŽAISLUS, bei KOMBINEZONUS gali įsigyti iki 60 % PIGIAU! 🤩
Daugiau gali rasti ČIA 👉 https://rimi.lt/go/kosmoso-ekspedicija</t>
  </si>
  <si>
    <t>Gera kaina KASDIEN 👍
Tai – RIMI geros kainos ženklas 🙌 Jis pažymi, kad nurodyta kaina nėra SPECIALI nuolaida ar akcija, o yra bene ŽEMIAUSIA įprasta kaina rinkoje 👌
Daugiau rasi ČIA 👉 https://rimi.lt/go/gera-kaina-kasdien</t>
  </si>
  <si>
    <t>VOVERAIČIŲ sezonas prasidėjo🍄‍🟫
Galvoji, ką galėtum pasigaminti su šiomis miško gėrybėmis? 🤔 Brusketos su VOVERAITĖMIS ir bri sūriu 🧀 receptas puikiai tiks pasimėgauti šviežiomis voveraitėmis!👌
Receptą rasi ČIA 👉https://rimi.lt/go/brusketa-su-voveraitemis</t>
  </si>
  <si>
    <t>LEDŲ festivalis tęsiasi🍦
NET iki liepos 28d. gali pasinaudoti puikiais pasiūlymais RIMI, DADU ir POLS ledams RIMI parduotuvėse ar INTERNETU 🛒🚚
Daugiau rasi ČIA 👉 https://rimi.lt/go/ledu-festivalis</t>
  </si>
  <si>
    <t>Šiandien minima – DEŠRAINIŲ diena! 🌭
Tikriausiai nėra geresnės dienos pasimėgauti šiuo greitai paruošiamu patiekalu nei ŠIANDIEN 🤩 Bet kyla klausimas – kokį dešrainį renkiesi TU? 🤔
O viską, ko reikia šiai dienai paminėti rasi ČIA 👉 https://rimi.lt/go/desrainiu-dienai</t>
  </si>
  <si>
    <t>Gera kaina KASDIEN 👍
Tai – RIMI geros kainos ženklas 🙌 Jis pažymi, kad nurodyta kaina nėra SPECIALI nuolaida ar akcija, o yra bene ŽEMIAUSIA įprasta kaina rinkoje 👌
Daugiau rasi ČIA 👉 https://rimi.lt/go/gera-kaina-kasdien</t>
  </si>
  <si>
    <t>Dar DAUGIAU programėlės NAUDŲ! 📱
NARŠYK pamėgtus recceptus 🍳 KURK pirkinių sąrašus 📝 patikrink ASMENINIUS pasiūlymus 🙌 kuponus ir DAUGIAU 🤩 O jei pamiršai „Mano Rimi“ kortelę namuose – tiesiog nuskaityk QR kodą programėle ✨
Atsisiųsk ČIA 👉 https://www.rimi.lt/rimi-programele</t>
  </si>
  <si>
    <t>Kai norisi pasmaližiauti 🍰
Dalinamės daugeliui gerai žinomu ir puikiai prie KAVOS derančiu ☕ greitai paruošiamu TIRAMISU deserto receptu! 🤩
Receptą rasi ČIA 👉 https://rimi.lt/go/greitai-paruosiamas-tiramisu</t>
  </si>
  <si>
    <t>Suk LAIMĖS ratą – NUOLAIDOS kasdien! 🤩
Net VISĄ liepos mėnesį suk LAIMĖS ratą ir pasinaudok puikiomis NUOLAIDOMIS kiekvieną dieną! 🙌
Daugiau rasi ČIA 👉 https://rimi.lt/go/laimes-ratas</t>
  </si>
  <si>
    <t>Gera kaina KASDIEN 👍
RIMI vis daugiau prekių galima įsigyti bene ŽEMIAUSIA įprasta kaina rinkoje 🙌  tiek fizinėse RIMI parduotuvėse 🛒 tiek INTERNETU 🚚  
Daugiau rasi ČIA 👉 https://rimi.lt/go/gera-kaina-kasdien</t>
  </si>
  <si>
    <t>Vaisiai ir daržovės RIMI – PIGIAUSI! 🤩
„SeeNext” liepos 8 d. duomenimis, žemiausia tyrime dalyvavusių maisto produktų kaina užfiksuota RIMI parduotuvėse!👍🛒
Plačiau rasi ČIA 👉 https://www.seenext.lt/kainu-palyginimo-tyrimas-tarp-panasiu-produktu-krepseliu-virs-triju-euru-skirtumas-2/</t>
  </si>
  <si>
    <t>Pieno produktai RIMI – PIGIAUSI! 🤩
„SeeNext” liepos 8 d. duomenimis, žemiausia tyrime dalyvavusių maisto produktų kaina užfiksuota RIMI parduotuvėse!👍🛒
Plačiau rasi ČIA 👉 https://www.seenext.lt/kainu-palyginimo-tyrimas-tarp-panasiu-produktu-krepseliu-virs-triju-euru-skirtumas-2/</t>
  </si>
  <si>
    <t>HYPER NUOLAIDOS💥
Tik ŠĮ ketvirtadienį, LIEPOS 17 d., apsipirkdamas RIMI parduotuvėse ir internetu 🚚 pasinaudok PUIKIOMIS nuolaidomis nurodytoms prekių kategorijoms su „Mano Rimi“ kortele! ✨🛒
Daugiau rasi ČIA 👉 https://rimi.lt/go/hyper-nuolaidos</t>
  </si>
  <si>
    <t>IŠBANDYK vasariškus receptus su AGURKAIS! 🥒
Minint tarptautinę AGURKŲ dieną 🙌 dalinamės 3 paprastais ir VASARIŠKAIS agurkų receptais 🤩 VISUS receptus rasi komentaruose 👇
O ŠVIEŽIŲ agurkų visuomet rasi RIMI parduotuvėse ar INTERNETU 👉 https://rimi.lt/go/agurkai</t>
  </si>
  <si>
    <t>Dar renkiesi ką gaminti vakarienei? 👀
Kepti įdaryti avokadai PUIKUS pasirinkimas 🙌  kuomet norisi ko nors greito, bet SVEIKESNIO 👍 O ir pasigaminti šį patiekalą išeis nesunkiai tiek orkaitėje, tiek GRILYJE 🔥
Receptą rasi ČIA 👉 https://rimi.lt/go/kepti-idaryti-avokadai</t>
  </si>
  <si>
    <t>MAMUTŲ DIENOS 🛒🦣
Gali DAUGIAU, kai PIGIAU 🤩 Pasinaudok YPATINGOMIS šios savaitės nuolaidomis RIMI parduotuvėse ar internetu! 🚚
Daugiau rasi ČIA 👉 https://rimi.lt/go/savaites-TOP</t>
  </si>
  <si>
    <t>🍉 Kaip išsirinkti TOBULĄ arbūzą?
Vasaros skonis – sultingas ir saldus arbūzas, bet kaip žinoti, kuris geriausias? 🤔 Štai keli paprasti patarimai:
✅ Garsas: bakstelėjus turi skambėti dusliai
✅ Svoris: sunkus pagal savo dydį
✅ Spalva: tamsiai žalia žievė be ryškių, geltonų dėmių
✅ Stiebas: sausas ir susiraukšlėjęs
Ir geriausia dalis? 🎉 Šiuo metu arbūzams taikoma net -58 % nuolaida! Tik 0,79 €/kg, vietoj 1,89 €! 🛒
📅 Pasiūlymas galioja iki liepos 15 d. – spėk pasirūpinti vasaros desertu!</t>
  </si>
  <si>
    <t>Ledų vasara tęsiasi! Visą vasarą ledai perpus pigiau Rimi el. parduotuvėje 👉 www.rimi.lt
O dabar – saldus KONKURSAS! 🍨
Nori laimėti dėžę KriuKriu ledų ir nudžiuginti draugą?
Štai ką reikia padaryti:
✅ Sek Rimi Lietuva
✅ Žymėk komentaruose draugą, su kuriuo pasidalintum šiuo skanėstu
🎉 Liepos 16 d. išrinksime 5 laimėtojus, kuriems atiteks KriuKriu ledų dėžės!
Skanaus ir sėkmės! 🍀</t>
  </si>
  <si>
    <t>Dar klausi savęs „Ką šiandien vakarienei?“ 👀
Orkaitėje kepti baklažanai 🍆 su fetos sūriu – puikus pasirinkimas kai norisi išbandyti kažką NAUJO, bet paprasto ✨
Receptą rasi ČIA 👉 https://rimi.lt/go/kepti-baklazanai-su-feta</t>
  </si>
  <si>
    <t>Diena BE plastikinio maišelio! 🛍
Neštis daugkartinį maišelį einant apsipirkti  – SVARBUS žingsnis 🙌 kuris leis SUMAŽINTI žalą aplinkai 🌳 To pasieksime, jei jau ŠIANDIEN neimsime naujo plastikinio maišelio ✋
Daugiau skaityk ČIA 👉 https://www.rimi.lt/rinkis-daugkartini-maiseli</t>
  </si>
  <si>
    <t>Skanūs šašlykai, kurie sužavės kiekvieną. 🔥
Dalinamės viščiukų šlaunelių šašlyko receptu. 👌Viščiukų šlauneles iki liepos 8d. gali įsigyti  NET -37 % pigiau  RIMI parduotuvėse ar internetu! 🛍️
Receptą rasi čia: https://rimi.lt/go/vistienos-saslykas</t>
  </si>
  <si>
    <t>Suk LAIMĖS ratą – NUOLAIDOS kasdien! 🤩 
Net VISĄ liepos mėnesį suk LAIMĖS ratą ir pasinaudok puikiomis NUOLAIDOMIS kiekvieną dieną! 🙌 
Daugiau rasi ČIA 👉 https://rimi.lt/go/laimes-ratas</t>
  </si>
  <si>
    <t>PARTNERIŲ pasiūlymas! 🙌
Iki liepos 31d. su nuolaidos kodu MANORIMI gauk 50 % nuolaidą ALERGIJOS KRAUJO TYRIMUI (98 alergenai) + įvertinimui! 👍
Daugiau rasi ČIA 👉 https://rimi.lt/go/partneriu-pasiulymas</t>
  </si>
  <si>
    <t>Norisi kažko AITRIAU? 🌶
Dalinamės azijos skonių įkvėptos TOM YUM sriubos receptu 🍲 kuris puikiai tiks vėsesniems vasaros vakarams! 🌧 
Receptą rasi ČIA 👉 https://rimi.lt/go/tom-yum</t>
  </si>
  <si>
    <t>DESERTAI kiekvienai dienai! 🍰
Nuostabu, kai yra iš ko rinktis 🙌  RIMI  parduotuvėse rasi ir ištaigingų šventinių tortų, ir gaivių desertų, ir jau pamėgtų mažesnių kepinių 🧁 Pasilepinkime patys ir palepinkime kitus ✨
Daugiau rasi ČIA 👉 https://rimi.lt/go/desertai</t>
  </si>
  <si>
    <t>Švęsti vasarą – VERTA! 👍
Draugai, saulė ☀️ ir gardus maistas 🍽️ – tobulas vasaros vakaro receptas! Nestabdyk vasaros 🌿 – sutik ją pilnomis lėkštėmis! 🎉
Daugiau rasi ČIA 👉 https://rimi.lt/go/svesk-vasara</t>
  </si>
  <si>
    <t>SKENUOK telefonu ir gauk 20% NUOLAIDĄ! 📲
PASKUBĖK 👀 Iki birželio 30d. apsipirk su mobiliu skenavimu 🤳RIMI parduotuvėse ir ketvirtam apsipirkimui pasinaudok 20% NUOLAIDA 🛒
Daugiau rasi ČIA 👉 https://www.rimi.lt/skenuok-telefonu</t>
  </si>
  <si>
    <t>Belaukiant vasariškų orų, karštis Betsafe-LKL finaluose JAU pasiekė aukštumas! 🔥Tad šio šeštadienio planas⤵
🍿Pasirūpinti RIMI užkandžiais
📺16:30 įsijungti RIMI STUDIJĄ per BTV
🏀16:50 mėgautis didžiojo finalo emocijomis
RIMI – pagrindinis „Betsafe-LKL“  rėmėjas.
Pasirūpink užkandžiais ČIA 👉 https://rimi.lt/go/pasiruosk-finalui</t>
  </si>
  <si>
    <t>Švęsti JONINES – verta! 🌞
Sode, kieme, o gal prie EŽERO? 👀 Dalinkins komentaruose, kur švęsi JONINES tu! 🙌
Pasiruošk savo JONINIŲ šventei ČIA 👉 https://rimi.lt/go/joniniu-sventei</t>
  </si>
  <si>
    <t>Priimti netikėtus svečius per JONINES – verta! 👍
O kad svečiams nieko nepritrūktų, viską savo JONINIŲ šventei rasi RIMI! 🙌</t>
  </si>
  <si>
    <t>Dar galvoji, ką gaminsi JONINĖMS? 👀
Dalinamės plovo su vištiena receptu 🍗 kurį lengvai galėsi pasigaminti namuose, KETAUS puode ar net KAZANE! 🔥
Receptą rasi ČIA 👉 https://rimi.lt/go/plovas-su-vistiena</t>
  </si>
  <si>
    <t>Ar VERTA valgyti keptą duoną su česnakais prieš šokius? 🤔 Ką darytum TU? 👀</t>
  </si>
  <si>
    <t>JONINIŲ šventei! 🌿
RIMI gali rasti GAUSŲ asortimentą JAU paruoštos kepti mėsos 🍖 bei įvairiausių marinatų ✨ Juk VASARA – apie lengvumą, poilsį ir grilintos mėsos dūmo kvapą 🔥
Daugiau rasi ČIA 👉 https://rimi.lt/go/joniniu-sventei</t>
  </si>
  <si>
    <t>KONKURSAS 🌿
Dalyvauk ir laimėk HERBAMARE prieskonių rinkinį! ✨
Taisyklės⤵
✅ Sekti @rimi.lietuva Facebook‘e.
✅ Komentuoti, kokį patiekalą gaminsi su naujais prieskoniais.
🏆 Laimėtojas bus išrinktas burtų keliu birželio 23 d. SĖKMĖS! 🙌</t>
  </si>
  <si>
    <t>Švęsti Jonines – VERTA! 👍
Draugai, saulė ☀️ ir gardus maistas 🍽️ – tobulas JONINŲ vakaro receptas! Nestabdyk vasaros 🌿 – sutik ją pilnomis lėkštėmis! 🎉
Daugiau rasi ČIA 👉 https://rimi.lt/go/savaites-TOP</t>
  </si>
  <si>
    <t>SPECIALUS pasiūlymas kartu su NESTE 🙌
Nuo balandžio 1 d. iki birželio 30 d. pilkis NESTE degalinėse su „Mano Rimi“ kortele ir gauk 3 EUR kuponą! ✨
Daugiau rasi ČIA 👉 https://rimi.lt/go/pasiulymas</t>
  </si>
  <si>
    <t>Norisi užkąsti?  👀
Smidrai „panko“ džiūvėsėliuose – PUIKUS pasirinkimas kai norisi kažko traškaus, greito, bet SVEIKO 👍
Receptą rasi ČIA 👉 https://rimi.lt/go/smidrai-dziuveseliuose</t>
  </si>
  <si>
    <t>Vasarą – pristatymas į namus NERINGOJE! 🌊
RIMI e. parduotuvė vasaros sezonu pristato prekes ir į Neringą! 🏖️ Nes atostogauti be eilių parduotuvėje – VERTA! 🛒☀️ Išbandyk jau dabar!
Daugiau rasi ČIA 👉 https://rimi.lt/go/naujienos</t>
  </si>
  <si>
    <t>5 PATARIMAI 🖐
Nuo programėlės PRIVALUMŲ 📱 iki ORANŽINIŲ etikečių 🔶 Dalinamės 5 KASDIENIAIS patarimais, kaip apsipirkti lengviau, patogiau ir išmaniau 🙌
Daugiau rasi ČIA 👉https://www.rimi.lt/verta-rinktis-kasdien</t>
  </si>
  <si>
    <t>Pripildyti pirkinių krepšelį 🛒 šviežiais produktais 🥦🍎 žinant, kad gausite ir PUIKIĄ kokybę, ir piniginei DRAUGIŠKĄ kainą – VERTA👍Kruopščiai dirbame, kad JUMS pasiūlytume PUIKIOS kokybės ir kainos produkus KASDIEN! 🙌
Daugiau rasi ČIA 👉 https://www.rimi.lt/verta-rinktis-kasdien
#rimilietuva #vertarinktiskasdien</t>
  </si>
  <si>
    <t>HYPER NUOLAIDOS💥
Tik ŠĮ ketvirtadienį, BIRŽELIO 12 D., apsipirkdamas RIMI parduotuvėse ir internetu 🚚 pasinaudok PUIKIOMIS nuolaidomis nurodytoms prekių kategorijoms su „Mano Rimi“ kortele! ✨🛒
Daugiau rasi ČIA 👉 https://rimi.lt/go/hyper-nuolaidos</t>
  </si>
  <si>
    <t>Mes PANEVĖŽYJE! 🚚
Pristatymas į namus Panevėžyje – SUGRĮŽO! 🛍 Dabar dar patogesnis pristatymo laikas bei galimybė atsiimti prekes parduotuvėje – kad apsipirkimas būtų lengvas kaip niekada 🙌
Daugiau rasi ČIA 👉 https://rimi.lt/go/naujienos</t>
  </si>
  <si>
    <t>Klausi savęs „Ką šiandien vakarienei?“ 🤔
Vienos skardos lašiša puikiai tiks GREITAI ir LENGVAI vakarienei 🙌 O iki birželio 9d. lašišos gali įsigyti net -43% PIGIAU RIMI parduotuvėse ar INTERNETU 🛒🚚
Receptą rasi ČIA 👉 https://rimi.lt/go/vienos-skardos-lasisa</t>
  </si>
  <si>
    <t>Gaminti savo PADAŽĄ – verta!👍
GRILIO sezonui įsibėgėjus 😎 padažai tampa neatsiejama stalo dalimi 🍴 Dalinamės 4 padažų receptais, kurie puikiai pagardins TAVO mėsos patiekalus 🍖 O kurį gaminsi TU? 🤔
Daugiau rasi ČIA 👉 https://rimi.lt/go/svesk-vasara</t>
  </si>
  <si>
    <t>KONKURSAS 🤩
Galimybė laimėti vieną iš 10 KOSMETIKOS rinkinių!✨
Taisyklės⤵
👉Pasekti mus Facebook'e
👉Dalintis šiuo įrašu su savo draugais
👉Komentuoti, ką labiausiai pradžiugintų šis prizas
10 laimėtojų burtų keliu bus išrinkti birželio 11d. SĖKMĖS! 🙌</t>
  </si>
  <si>
    <t>SKENUOK telefonu ir gauk 20% NUOLAIDĄ! 📲
Net iki birželio 30d. apsipirk su mobiliu skenavimu 🤳RIMI parduotuvėse ir ketvirtam apsipirkimui pasinaudok 20% NUOLAIDA 🛒
Daugiau rasi ČIA 👉 https://www.rimi.lt/skenuok-telefonu</t>
  </si>
  <si>
    <t>Į ŠALTIBARŠČIŲ festivalį atvykti buvo – VERTA!🩷
Prie gegužės 31d. vykusio ŠALTIBARŠČIŲ festivalio prisijungė ir Pilies g. esanti RIMI 🙌 Kur VISI galėjo sukti laimės ratą ir laimėti įvairių prizų, bei pasipuošti ŠALTIBARŠČIŲ atributika 🥒🥚
Labai DĖKOJAME visiems atvykusiems ir prisijungusiems! 🫶</t>
  </si>
  <si>
    <t>Sveikiname didžiojo sugrįžimo proga! Nauja pradžia tegu būna saldi kaip niekad, tad visus lankytojus kviečiame užsukti į BIG VILNIUS ir pasimėgauti ledais! 🍦 Ši gardi jau tradicija tapusi akcija jus vėl džiugins rugsėjo 1 d.</t>
  </si>
  <si>
    <t>Pažinkite šunų pasaulį – per pojūčius, tarpusavio supratimą ir skaitymą drauge! 🐶 Rugsėjo 10 d. 16 ir 17 val. „BIG Vilnius“ vyks edukacijos su psichologėmis ir terapiniais šuniukais Bruna bei Moka. Tai džiaugsmingas ir prasmingas laikas vaikams, atvykite! Būtina registracija. Plačiau apie renginį – komentaruose.</t>
  </si>
  <si>
    <t>Ar jau turi planų rudens vakarams? Jaukus pledas, knyga, aromatingos arbatos puodelis... Nieko nebelauk ir apsilankyk PEPCO: čia didelis namų dekoro prekių ir drabužių pasirinkimas tiek mažiesiems, tiek jau didesniems.</t>
  </si>
  <si>
    <t>Kai saulėtos ir šiltos dienos liks praeityje, ateis laikas jaukiausioms akimirkoms su skaitiniais. BIG VILNIUS ragina visus: rudenį keliaukim į knygas! 📖 Apsilankykite prekybos centro knygų skaitykloje, naudokitės ir knygų mainytuve – čia gausu įvairiausių istorijų ir nepatirtų nuotykių!</t>
  </si>
  <si>
    <t>Pasiruošimas rudens sezonui gali būti galvos skausmas arba malonumas. 🍂 SINSAY parduotuvėje – tai ir lengva, ir malonu! Nuo stilingų drabužių ir aksesuarų iki interjero detalių bei kosmetikos čia rasi viską, ko reikia tavo rudens įvaizdžiui ar jaukiems namams. Užsuk!</t>
  </si>
  <si>
    <t>Pradėkite mokslo metus saugiai ir užtikrintai! Turime Jums DIDELĘ naujieną ir dovaną! 🎁 Gjensidige Lietuva visiems BIG klientams dovanoja net 3 000 € vertės traumų draudimą trims mėnesiams!</t>
  </si>
  <si>
    <t>Ruduo kviečia keliauti: į darbą, mokyklą, pas draugus, o gal tiesiog į pasivaikščiojimą po spalvotus lapus. 🍁 Tik nepamiršk svarbiausio – RIEKER batai užtikrins, kad kiekvienas žingsnis būtų patogus ir lengvas, kad ir kur vestų tavo diena.</t>
  </si>
  <si>
    <t>Ir kas rudenį vilioja labiau nei puodelis gero bei kokybiško gėrimo? Skonis ir kvapas ne tik pasiūlys, bet ir asortimento dydžiu nustebins! Įvairiausių rūšių kava, arbata, net indai! ☕ Apsilankykite ir būkite pasiruošę žvarbius vakarus leisti šiltai.</t>
  </si>
  <si>
    <t>Grįžti į mokyklą ir darbus po vasaros malonumų bus lengviau, jei būsi pasiruošęs. Užsuk į „Nike išparduotuvę“, nes čia rasi sporto ir laisvalaikio prekių tavo rudens startui.</t>
  </si>
  <si>
    <t>Rudenį keliaukim į knygas! Štai taip BIG VILNIUS pasitinka naują sezoną. O tuos, kurie jau pasiruošimo procese kviečiame apsilankyti Charlot LT: čia daugybė kanceliarinių prekių sugrįžtuvėms į mokyklą ar studijas, dirbantieji taip pat ras biuro prekių ar verslo dovanų.  📚</t>
  </si>
  <si>
    <t>Jau visai netrukus iš pajūrio ir ežerų krausimės daiktus namo, tad pats metas pasitikti naują sezoną ir... rudenį keliauti į knygas! O ar grįžtate į mokyklas, ar į darbus, nesvarbu – viskam pasiruošite po vienu dideliu BIG VILNIUS stogu. 📚✏️🎓💼</t>
  </si>
  <si>
    <t>BIG VILNIUS supranta abi puses: ir laukiančių, ir galvoti apie tai nenorinčių. Bet mokyklai pasiruošti reikia visiems, o paprasčiausia tai daryti čia – knygyne VAGA. Mokyklinė mugė laukia ir mažiausių, ir didžiausių! 📚🎒</t>
  </si>
  <si>
    <t>Legenda sako, kad visi pasaulio skoniai telpa tarp dviejų mėsainio bandelių. Įsitikinkite tuo užsukę į ARCHIE'S BURGER  – restoraną, kuris iškeps jūsų svajonių mėsainį. 🍔
Nenustokite džiuginti savęs maloniais skoniais, telpančiais po vienu BIG stogu! 😋</t>
  </si>
  <si>
    <t>Pasileisk ne tik plaukus, bet ir muziką – gi vasara! Case4you laukia 20 % nuolaida įvairiems garsiakalbiams, tad pripildyti laisvalaikį garsų bus itin paprasta. 🔊</t>
  </si>
  <si>
    <t>Chačapuris pusryčiams, pietums ir vakarienei – svajonė, kurią galite išpildyti užsukę į Chačapuri bistro. Pasirinkę Kaukazo regiono skonius niekada nesuklysite. 🇬🇪 🍞 🧀 🥚
Su meile kurtus skonius rasite po vienu BIG stogu! 😋</t>
  </si>
  <si>
    <t>SKIRO garantuoja, kad į kavos ar arbatos puodelį sutalpinsite aromatus iš viso pasaulio. Kruopščiai atrinktos arbatžolės, kavos pupelės ir kitos įdomybės nekantrauja būti įtrauktos į jūsų skonių kolekciją! ☕ 🌱
Pakylėkite savo gastronominius nuotykius į kitą lygi po vienu BIG stogu! 😋</t>
  </si>
  <si>
    <t>Ieškote ne tik komforto, bet ir stiliaus? Toli nebesižvalgykite – Deichmann  parduotuvėje rasite ne tik savo naują porą batų, bet ir nuolaidas net iki 50 %! 💚</t>
  </si>
  <si>
    <t>Mėsos mėgėjai, sukluskite. Šerno Pėda  – žvėriškai skanių mėsos gaminių krautuvėlė! Aukščiausios rūšies jautiena, kalakutiena ir įvairiausių rūšių žvėriena – viskas, ko reikia, kad praplėstumėte savo skonių kolekcijos apimtį! 🍖🍗
Nesidrovėkite suleisti dantų į skanėstus, kuriuos rasite po vienu BIG stogu! 😋</t>
  </si>
  <si>
    <t>BIG VILNIUS dalijasi laukiamiausia vasaros žinia – po atnaujinimo duris atvėrusi Maxima LT laukia kiekvieno lankytojo! Dar patogesnis išdėstymas, greitesnis apsipirkimas ir platesnis asortimentas: nuo šviežiai rūkytos žuvies iki „Meistro kokybės“ gaminių, nuo šaldytų produktų iki patogios savitarnos. Tiek skubantiems po darbo, tiek apsiperkančioms šeimoms – viskas po vienu stogu!</t>
  </si>
  <si>
    <t>Vertinantys skonį žino, Skonis ir kvapas – vieta, kurioje atradimai niekada nesibaigia. Užsukite čia ir apsirūpinsite ne tik užburiančiomis arbatomis, kava, bet ir kitais skanėstais.�☕ 😌
Leiskitės į visą pasaulį juosiančią skonių kelionę čia – po vienu BIG stogu! 😋</t>
  </si>
  <si>
    <t>Spintoje norėtųsi matyti kažką naujo, o ir namams atsišviežinti ne pro šalį? Keliaukite tiesiai į Sinsay! Čia stilingi pasiūlymai moterims, vyrams, vaikams ir net jūsų namams – viskas vienoje vietoje. O dar ir pasiūlymų kiek laukia! 🤩</t>
  </si>
  <si>
    <t>Sushi Express – tikrų tikriausias Tolimųjų Rytų skonių ekspresas. Pagaliukais ar rankomis papildykite savo skonių kolekciją dar neragautais meistrų susuktais sušiais! 🥢 🍣
Po vienu BIG stogu telpa skoniai iš viso pasaulio! Užsukite paskanauti. 😋</t>
  </si>
  <si>
    <t>Vasariškas judesys įgauna pagreitį, kaip ir vasaros nuolaidos Nikeparduotuvės išparduotuvėje! Sportas, laisvalaikis ir stilius – čia viskas susitinka po vienu stogu. Puiki proga laisvalaikį leisti ne tik aktyviai, bet ir stilingai. 🏃 💪</t>
  </si>
  <si>
    <t>Ir smaližiams, ir sūrių skonių kolekcionieriams Crustum  – vieta, kurią privalu aplankyti. Paragaukite patys ir galite nieko nesakyti. Mes žinome, skoniai – nuostabūs. 🍩 
Šie ir kiti skoniai telpa po vienu BIG stogu. Nenustokite pildyti savo skonių kolekcijos. 💙</t>
  </si>
  <si>
    <t>Skanus maistas – vienas iš didžiausių gyvenimo džiaugsmų. Neleisk tam džiaugsmui nuslūgti, atvyk į BIG! Čia ragausi rinktinius skanėstus iš po vienu stogu įsikūrusių krautuvėlių, restoranų ir kepyklėlių. Nėra ko laukti, laikas papildyti savo skonių kolekciją. 😋 💙</t>
  </si>
  <si>
    <t>Ieškai tikrų produktų savo stalui? 🌿
Tuomet tau pasisekė: trečiadieniais, penktadieniais ir šeštadieniais 14–20 val. prie MAXIMOS įėjimo, sutiksi NARU ožkytės – nedidelį šeimos ūkį iš Vilniaus rajono. Rasa ir Gediminas čia patys gamina jogurtą, kefyrą, varškę, šviežius ir brandintus sūrius iš savo ožkų ir avių pieno. 🐐 🐑
Viskas – nuo žolės iki stalo, tau lieka tik išragauti! 🥛</t>
  </si>
  <si>
    <t>Žaislų Planeta vyksta visiškai kosminiai reiškiniai – pažymėtoms prekėms taikoma net iki 60 % nuolaida! Įvairiausi žaislai, konstruktoriai ir kitos prekės laukia savo naujų mažųjų šeimininkų. ⚽ 🛝 🎮</t>
  </si>
  <si>
    <t>Prezo  – kepyklėlė, į kurią norisi sugrįžti dar ir dar, ir dar. Be pritrenkiančio skonio kepinių čia galite pasimėgauti ir gardžia kava, arbata, šviežiai spaustomis sultimis ir net gaiviais kokteiliais. 🥐 ☕ 🍊
Norėdami įsitikinti, kaip po vienu BIG stogu telpa tiek skonių, užsukite – nenusivilsite! 😋</t>
  </si>
  <si>
    <t>Vynoteka jungia visus skonio kolekcionierius, nes jie tikri gero skonio ambasadoriai. Nereikia nei kalbų, apsilankyti – privalu. 👌
Pildykite savo skonių kolekciją po vienu BIG stogu! 😋</t>
  </si>
  <si>
    <t>Nauji akiniai atostogoms? Skaitiniams? Poilsiui po palme? Kam tik norite, tam ir atrasite! Dabar Optikos pasaulis. Regos ir klausos centras akinių rėmelius ar saulės akinius įsigysite net iki 40 % pigiau, tad apsirūpinkite stilingais aksesuarais. 👓 🕶️</t>
  </si>
  <si>
    <t>Ruoškis puoštis garsiais prekių ženklais, kurie tavęs laukia parduotuvėje F8. Kas dar? Ogi papildoma 40 % nuolaida visoms prekėms! Šito turbūt tikrai nesitikėjai, tad pirmyn į naujų drabužių ir aksesuarų paiešką! 🤩</t>
  </si>
  <si>
    <t>Tikime, jau visi lietuviški patiekalai  išragauti… bet ar ragavote, kaip skaniai juos ruošia Etno Dvaras? Išsikelkite tikrą puotą ir papildykite savo kolekciją išpuoselėtais vietiniais skoniais. 🇱🇹
Po BIG stogu skonių tiek, kiek norite! 😋</t>
  </si>
  <si>
    <t>Savo skonių kolekciją galite pradėti rinkti ne nuo kur kitur, o nuo desertų meistrų ALKAVÀ krautuvėlės. Gali pasirodyti, kad paraguti jų kuriamų šedevrų tiesiog neužteks laiko, bet vietoj svarstymų geriau pradėti ragauti. 🍰
Nuostabu, kiek daug įvairių skanėstų galite rasti po vienu BIG stogu! 😋</t>
  </si>
  <si>
    <t>Jei jauti nenumaldomą norą pildyti savo skonių kolekciją, nesižvalgyk toliau nei BIG! Umami, saldu, aštru, sūru, rūgštu, kartu ir visa kita – po vienu stogu. Paragauk visko, ką siūlo čia stebuklus kuriančios kepyklėlės, restoranai ir krautuvėlės. 
Užsuk į BIG! 🍰🍕🌶🍋🍫</t>
  </si>
  <si>
    <t>Prisimink primirštus vasaros draugus, o naujų ieškok BIG! 🤜🤛
Jei dairaisi su kuo bėgioti, žaisti tenisą, eiti į žygius ar minti dviratį, kompanioną užtikrintai rasi Nikeparduotuvės išparduotuvėje. Nors draugystės nenusipirksi, čia viskas – už geriausią kainą. 😎</t>
  </si>
  <si>
    <t>Tokiai dailiai suknelei vasarą spintoje ne vieta. 👗
Sugrįžk pas ją ir užsivilk. O jei vis kartoji, kad neturi, ką apsirengti, užsuk į BIG.
Čia rasi net keletą stilingų drabužių parduotuvių: FAME, de VIVE collection, MAGABELLA, F8. Jose ką nors atras kiekvienas! 👌</t>
  </si>
  <si>
    <t>Nepamiršk, kas laukė tavęs visą žiemą. Dar vienas vasaros sezonas su BIG VILNIUS prasideda! 🏖️</t>
  </si>
  <si>
    <t>Vasara laukia tavęs. Pasipuošk jai BIG VILNIUS. 💅
Nuo galvos iki kojų pasigražinti gali kirpykloj De Legends Barbershop, nagų studijoj Beauty Nail Express ir grožio salone BURŽUA.</t>
  </si>
  <si>
    <t>Visi tavo vasaros palydovai jau laukia tavęs BIG VILNIUS. Užsuk ir leiskis į vasaros nuotykius. 🤩</t>
  </si>
  <si>
    <t>Vasarą nepamiršk savo sveikatos ir svarbiausių jos palydovų. 🤝
Kremą nuo saulės ☀️ ir daugybę kitų kosmetikos prekių rasi BIG parduotuvėse 👉 CASCADA, DrogasLietuva, Elevita Kosmetika, EUROKOS, Eurovaistinė.</t>
  </si>
  <si>
    <t>BIG VILNIUS ruošiasi gardžiai vasarai ir kviečia prisijungti tuos, kurie turi ką pasiūlyti: nuo rūkyto kumpio iki kaimiško sūrio ar traškios duonos. 
🍞🥚🥩🧀 🥬
Ieškome prekybininkų, norinčių liepos mėnesį prekiauti lauko zonoje su galimybe pratęsti sezoną. Jei jūsų produktams sunku atsispirti, laukiame žinutės el. paštu d.jonuskiene@newsec.lt.</t>
  </si>
  <si>
    <t>Nepastebėjai, o ji jau čia? Vasara jau laukia tavęs, tad nerk į įspūdžius su BIG VILNIUS! 😎</t>
  </si>
  <si>
    <t>Į suplanuotus vasaros malonumus būtinai įterpkite dar vieną – knygas! Dabar jus pasitiks daugybė istorijų ir nuotykių su nuolaidomis net iki 70 %, kurie lydės atostogų metu. 
Geriausios vasaros receptas pagal BIG VILNIUS ir VAGA  – ☀️⛱️📚!</t>
  </si>
  <si>
    <t>Laukei vasaros? Dabar vasara laukia tavęs! ☀️
Iš stalčiaus trauk pamirštas glaudes ir keliauk prie jūrų, ežerų. Norisi atsinaujinti? Tuomet prieš tai dar užsuk pas mus. 😎
Maudymukų ir kitų vasariškų drabužių rasi 👉 PEPCO, Sinsay, Takko Fashion.</t>
  </si>
  <si>
    <t>Mirktelk vasarai ir pakerėk žvilgsniu! ✨
Į EUROKOS lentynas sugrįžo Simonos Nainės blakstienų tušas, tad papildyk savo kosmetinę priemone, įspūdingai paryškinančia akis. Kas šį sezoną gražiausios? Tu ir vasara! 💙</t>
  </si>
  <si>
    <t>Metas nupūsti dulkes nuo vasaros ir kelionių lagamino. 🌬️  
Jau reikia atsinaujinti? O gal tokio išvis neturi? Apsilankyk galanterinių prekių parduotuvėje DANIELE DONATI, kurioje rasi ne tik lagaminų, bet ir rankinių, piniginių, kuprinių ir kitų aksesuarų. 💙</t>
  </si>
  <si>
    <t>Kokius saldumynus mėgsti labiausiai? Šokoladą? Saldainius? Sausučius? 🍬
Na, šiaip tai visai nesvarbu kuriuos, nes IKI vyksta SMALIŽIŲ FIESTA ir kiekvienas saldumynų mėgėjas ne tik, kad ras savo mėgstamiausius, bet dar ir už itin gerą kainą! 🤩
Mmm, jau net seilės kaupiasi, susitinkam prie saldumynų lentynų! 
Visi pasiūlymai čia: https://iki.lt/leidiniai/</t>
  </si>
  <si>
    <t>Kai suskambės pertraukos skambutis, nepamiršk – IKI pasirūpins, kad bandelių tavo klasei netrūktų. 🥐
Kurią bandelę skanausi pirmiausiai? 
Išsirink iš viso bandelių sąrašo: https://iki.lt/leidiniai/</t>
  </si>
  <si>
    <t>Kardeliai – tikra rugsėjo pirmosios klasika! 🌸
Kokią kardelio spalvą renkiesi šiemet? 💛💜❤️
O kad nereiktų sukti galvos, kur bėgti pirkti gėlių mokytojai – bėk į IKI, mes jų turim už superinę kainą! 😉
Visus pasiūlymus rasi leidinyje: https://iki.lt/leidiniai/</t>
  </si>
  <si>
    <t>Purūs grietiniečiai, šviežios uogos ir kremas, kurio negailime ant kiekvieno torto 🍰🧁
Blogger Inga Žuolytė turėjo galimybę išbandyti darbą IKI kepykloje, kur gimsta gardžiausi rankų darbo tortai, pyragai ir pyragėliai 💚
Kaip jai sekėsi ir kaip atrodo „Su meile IKI“  kepinių gamybos procesas, sužinosite vaizdo įraše 🎥➡️</t>
  </si>
  <si>
    <t>Ei, Šiauliečiai! 
Didžiausia 💚💚💚 IKI parduotuvė po renovacijos jau atvėrė duris! 🤩
Jūsų laukia naujas, patogesnis parduotuvės išplanavimas, specialios atidarymo nuolaidos:  
🍌0.69 Eur/kg bananai;
 🍫-40 % šokolado plytelėms;
🥫-40 % konservuotiems vaisiams, daržovėms;
✅ daug kitų nuolaidų ir net vietoje kepamos PICOS!!! 🍕
 Užsukite į atsinaujinusią IKI jau šiandien! Lauksime kasdien nuo 8 iki 22 valandos, adresu Vilniaus g. 220-1. 😉</t>
  </si>
  <si>
    <t>Planuok ne gyvenimą aplink darbą, o darbą tinkantį tavo gyvenimui! ✅
Ieškai darbo kuris netrukdo studijuoti ar auginti vaikus? IKI jau daug metų įrodo, kad mūsų siūlomi darbo sprendimai – veikia, nes ieškodami darbuotojų atsižvelgiame į jų poreikius ir aplinkybes, todėl darbo grafiką deriname prie jūsų. –&gt; Ieškai darbo, kuris netrukdytų studijoms ar vaikų auginimui? IKI atsižvelgia į poreikius ir aplinkybes, todėl darbo grafiką priderina kiekvienam individualiai.
Patirtis taip pat nėra būtina, nes norinčius dirbti – apmokome, o IKI parduotuvių tinklo dydis suteikia galimybę dirbti šalia namų! 🏠
Daugiau informacijos: http://bit.ly/3JHjjh3</t>
  </si>
  <si>
    <t>Švaros fiesta tęsiasi! 🧽
Kada labiausiai norisi tvarkytis – savaitės pradžioje, savaitgalį ar visai spontaniškai? 😏 Pasidalinkite komentaruose!
Ir jei reikia papildyti švaros arsenalą – mėgstamos švaros priemonės jau lentynose bei IKI elektroninėje parduotuvėje: http://bit.ly/41Ybs51 🛒
Visi pasiūlymai leidinyje: https://iki.lt/leidiniai/</t>
  </si>
  <si>
    <t>IKI PERGALĖS su Lietuva! 🇱🇹
Nori į futbolo rungtynes? Susitikim Lietuva – Malta rungtynėse!
📅 Rugsėjo 4 d., ketvirtadienis
⏰ 19:00
📍 Dariaus ir Girėno stadionas, Kaune
Neturi bilieto? Du padovanosim! 🎟️🎟️
Ką daryti?
Komentaruose parašyk, su kuo eitum į stadioną ir palaikytum Lietuvos komandą! ⚽
🎉 Laimėtoją išrinksime rugpjūčio 31 d.!</t>
  </si>
  <si>
    <t>Švaros fiesta prasidėjo! 🧽🧴
Kuri priemonė tavo namuose baigiasi pirmiausia? 😏 Indų ploviklis, paviršių valiklis, indaplovės kapsulės, o gal viskas vienu kartu?
Jei reikia papildyti arsenalą – visi tavo mėgstami IKI švaros produktai jau lentynose! 🛒
Visi pasiūlymai mūsų leidinyje: https://iki.lt/leidiniai/</t>
  </si>
  <si>
    <t>Liuks koks derliuks! 🥕
Rugpjūtis – metas, kai lentynos mirga spalvomis, o vaisiai ir daržovės tiesiog kviečia ragauti! 😋
Nuo lietuviškų bulvių iki saldžių kriaušių ar ką tik lentynas papuošusių moliūgų – pasirinkimas išties gausus! 🥔🍐🎃
Koks tavo mėgstamiausias sezoninis derliaus atradimas? 😍
Pas mus rasite viską, ko reikia, kad pietūs, užkandžiai ar desertai būtų švieži ir skanūs!
Daugiau pasiūlymų leidinyje: https://iki.lt/leidiniai/</t>
  </si>
  <si>
    <t>Šviežių vaisių ir daržovių derlius jau IKI parduotuvėse!
https://iki.lt/leidiniai/</t>
  </si>
  <si>
    <t>Žolinė – tobula proga paminėti vasarą su tortu… arba bent jau pasiteisinti, kodėl jį valgai vidury dienos. 🌿🍰 
Mūsų konditeriai šiai progai iškepė žaliu vainiku žydintį desertą, kurį galite įsigyti didžiosiose IKI parduotuvėse arba https://www.lastmile.lt/chain/IKI</t>
  </si>
  <si>
    <t>Mieli Senjorai, ar gaunate visas jums priklausančias nuolaidas?
Jei dar ne – būtinai atvykite į artimiausią IKI parduotuvę su pensininko pažymėjimu ir IKI kortele ar programėle, o mūsų darbuotojai padės jums tapti IKI Senjoru ir gauti visas jums priklausančias naudas:
🟡 10% nuolaidą pirkinių krepšeliui iki 11 val.;
🟡 20% nuolaidą augintinių maistui;
🟡 Gimtadienio nuolaidas;
🟡 Specialius partnerių pasiūlymus.
Ateik ir sutaupyk: https://iki.lt/senjorams/ 💚</t>
  </si>
  <si>
    <t>Mintys jau palengva sukasi apie ilgojo savaitgalio planus ir ką grilinti per Žolines? 😏
Dalinamės savo mėgstamiausiais patiekalais, kurie tikrai nenuvils:
🍗Vištienos sparnelių peteliai;
🌭 Bavariškos dešrelės
🥩 Kiaulienos sprandinės šašlykas;
🐟 Šamo filė – visi paruošti ir pamarinuoti, tiesiog uždėk ant grotelių ir mėgaukis! 
Jeigu nori dar įvairesnių skonių, jų visada gali rasti čia: https://iki.lt/leidiniai/</t>
  </si>
  <si>
    <t>Mokyklinė kuprinė jau merkia akį iš lentynos ir laukia, kada vėl bus pilna sąsiuvinių, knygų ir pieštukų. Rugpjūtis – puikus laikas pradėti ją pildyti! 😎
Nesvarbu, ar renki kreideles pirmokui, ar rašiklius dešimtokui – pas mus rasi visko ir dar su didelėmis nuolaidomis! 🥰
Susitinkam IKI ir ramiai pildom kuprinIKI! 🤩
Visus pasiūlymus rasi čia: https://iki.lt/leidiniai/</t>
  </si>
  <si>
    <t>Tęsiame DI amžiaus atpažinimo testavimą kitoje parduotuvėje! 🤖
Vilniuje, IKI „Europa“ parduotuvėje gali išbandyti dirbtinio intelekto sprendimą, kuris atpažįsta, ar atrodai vyresnis nei 25-eri.
Dokumento rodyti nereikės – tiesiog pažiūrėk į ekraną ir sužinok, ar DI pasitikėtų tavimi perkant ribojamas prekes.
📍 Užeik į IKI „Europa“ (Konstitucijos pr. 7A), Vilnius ir išbandyk pats!</t>
  </si>
  <si>
    <t>Yra pagrindinis patiekalas, yra garnyras... ir yra desertas, kuriam skrandyje visada atsiranda atskira VIP vieta. 😄
Tai klausimas rimtas:
❤️ – jei esi komandoje „be ledų ne vasara“
😮 – jei tavo širdis plaka tortų ritmu (ir su trupučiu kremo)
Reaguok, parodyk savo pusę ir – pasidalink komentaruose, koks desertas šiuo metu tavo top 1! 👀
Primename, kad IKI vyksta ledų fiesta, tad dar daugiau saldžių pasiūlymų rasi čia: iki.lt/leidiniai 💚</t>
  </si>
  <si>
    <t>Sutaupyk su IKI! 💚 Tik šį penktadienį pasinaudok ypatingais Adomo pasiūlymais ir apsipirk pigiau. ✔️</t>
  </si>
  <si>
    <t>Gera žinia Elektrėnams! Didžiausia IKI parduotuvė mieste, esanti Draugystės g. 13-4, po atnaujinimo vėl atvėrė duris! 🎉
Dar patogesnė, modernesnė ir su dar didesniu šviežių produktų pasirinkimu, kad apsipirkimas būtų greitas, paprastas ir malonus. 🛒
Atidarymo proga – specialios nuolaidos, galiojančios tik šioje parduotuvėje:
🍌 Bananai – tik 0.79 €/kg
🥥 Saldainiai Raffaello – su -50% nuolaida 
🍜 Makaronai -50% nuolaida 
🧃 Sultims, sulčių nektarams ir sulčių gėrimams -40 %
Apsipirkti kviečiame kasdien nuo 8 iki 22 val. 💚</t>
  </si>
  <si>
    <t>Klientų valdyba – tai ne formalumas, o tikra IKI bendruomenės dalis. Jų misija – atstovauti pirkėjams, išsakyti, kas jiems svarbu ir padėti IKI dar geriau prisitaikyti prie klientų poreikių. Tam reikia ne tik nuomonės, bet ir patirties – iš arčiau. 🍰
Šį kartą valdybos nariai apsilankė IKI kepykloje – ten, kur gimsta vieni populiariausių desertų. Nes pamatyti tortą lentynoje – viena, bet išvysti visą jo kelią – visai kas kita.
Ir štai, kas juos labiausiai nustebino:
👩‍🍳 visi tortai gaminami rankomis - nuo kepamų biskvitų iki maišomų saldžiausių kremų; 
🌿 naudojami tik natūralūs ingredientai: uogos, tyrės, lietuviškas sviestas, grietinėlė bei ant kraiko laikomų vištų kiaušiniai;
🍓 desertai be laktozės, kvietinių miltų ar pridėtinio cukraus gali būti ne tik sveikesni, bet ir nepaprastai skanūs.
Ši valdyba - jau antroji IKI Klientų valdyba, kuri padeda kurti visiems klientams pastebimą pokytį. Tegul įžvalgos pavirsta darbais!</t>
  </si>
  <si>
    <t>Ledų šaldikliai pilni, o tai reiškia tik viena – ledų fiesta jau čia!🍦
Vieni ieško vanilinio komforto, kiti – šokoladinio nuotykio, o treti tiesiog ima viską, ką pasiekia ranka. 😄
Kiekvienas ras savo ledinį favoritą – o jei nežinai, nuo ko pradėt, padės leidinys: iki.lt/leidiniai ❄️</t>
  </si>
  <si>
    <t>Na, ši vasara orų prasme tokia... įdomesnė.
O kokios jūsų nuotaikos? Kuris Adomas esi šiandien tu?
Visus Adomo nuotykius gali žiūrėti čia: https://www.youtube.com/@ParduotuvinisRomanas</t>
  </si>
  <si>
    <t>Nemėžio gyventojai, geros naujienos – atnaujinta IKI parduotuvė jau atsidarė! 🛒
Dar patogesnis išdėstymas, šviežios prekės ir specialios nuolaidos: buitinei chemijai -50%, bananai tik 0.89 Eur/kg, kruasanas su šokoladu 1+1 ir dar daugiau!
Ieškai vaisių, šašlykų ar tiesiog kvapnios duonos? Viskas čia – arčiau namų.
Užsuk – dirbame kasdien nuo 8 iki 22 val.! 🌿
Adresas: V. Sirokomlės g. 17, Nemėžis.</t>
  </si>
  <si>
    <t>Vasaros skonį galima apibūdinti vienu žodžiu – uogos! 🍓🫐🍒
Sultingos šilauogės, prisirpusios trešnės, saldžios braškės ar gardžios avietės – kiekvienas turi savo favoritę. 💚
Kurios tavo mėgstamiausios?
💬 Parašyk komentaruose – o jei norisi atsargų visai savaitei, gerų kainų uogoms rasi čia: iki.lt/leidiniai</t>
  </si>
  <si>
    <t>Su Valstybės diena ir Mindauginėmis! 👑🇱🇹
Šiandien karaliauja ne tik vardadienio šventėjai, bet ir grilio valdovai – tie, kurie moka apversti šašlyką vienu mostu ir iškepti tobulai. 🔥🥩
Tegul karūna blizga, iešmai sukasi, o stalas lūžta nuo gardumynų! 🎉
Nepamiršk pasveikinti Mindaugo komentare!</t>
  </si>
  <si>
    <t>Vienur +19, kitur +25, bet visur vienodai – grilis jau kviečia! 🌡️🔥
Ką planuoji kepti šį savaitgalį? Pažymėk įrašą emoji:
👍 Mėsą? 
❤️ Sūrį? 
😮 Daržoves? 
Ar viską iš karto? 😄
💬 Pasidalink receptu komentaruose – o jei pritrūktų įkvėpimo, užsuk į leidinį: iki.lt/leidiniai</t>
  </si>
  <si>
    <t>Artėja Mindauginės – proga švęsti, ilsėtis ir nepamiršti pasveikinti visų pažįstamų Mindaugų! 👑🇱🇹
O kaip tu planuoji švęsti?
Grilis, iškyla, šeimos susibūrimas ar... tiesiog ramus poilsis?
Parašyk komentaruose – gal kas nors jau ruošia šašlykus Mindaugui! 🥩😄</t>
  </si>
  <si>
    <t>Kai už lango saulė, mintys sukasi tik apie ledus, grilyje kepamus gardžius patiekalus... 🤤 O darbai gal palauks. 🤫
Adomas bando pasislėpti ne tik nuo jų – tik klausimas, ar pavyks?
▶️ Nauja serija laukia https://youtu.be/JZW1LALz1qk</t>
  </si>
  <si>
    <t>Laikas saldiems vasaros atradimams! 🍰
IKI lentynas papildė gaivios, vaisiškos ir labai viliojančios kepinių naujienos:
🍒 Keptas sūrio tortas su vyšnių įdaru
🍓 Plikytos tešlos pyragas su braškių žele
🍒🥛 Pyragas su vyšnių įdaru ir grietinėle
🍑🍓 Želė tortas su braškėmis ir persikais
Tobuli desertai, kai norisi kažko lengvo ir labai skanaus.
Užsuk paragauti – šių bei kitų vasaros skonių: https://iki.lt/leidiniai/</t>
  </si>
  <si>
    <t>🌧️ Lietus lyja, bet grilio sezonas tik įsibėgėja – juk kai kuriuos patiekalus verta kepti bet kokiu oru! 🔥😄
Ką grilintum net per lietų? Šašlykus? Sūrį? Gal net arbūzą? 🍉
💬 Dalinkis komentaruose – ieškom patiekalų, kurie nepavaldūs prognozėms!
Jeigu trūksta idėjų, jų visada rasi čia: https://iki.lt/leidiniai/</t>
  </si>
  <si>
    <t>PARDUOTUVINIO ROMANO FINALAS 🎬
Visos dramos, žvilgsniai, kečupai, šokiai ir netikėti sprendimai – veda iki šios akimirkos.
Tai paskutinė pirmojo sezono serija. Ir ji… kitokia nei visos.
❓ Ar tai pabaiga?
❓ O gal tik naujo romano pradžia?
Spausk žiūrėti ir sužinok 👉 https://youtu.be/JZW1LALz1qk</t>
  </si>
  <si>
    <t>IKI gėrimų fiesta – jau prasidėjo! 🥤
Nesvarbu, ar ieškai kažko gaivaus, putojančio, vaisiško ar klasikinio – kiekvienas ras savo skonį.
Puikus metas papildyti šaldytuvą – nuolaidos taikomos iki liepos 6 d.! 🧊💦
👉 Ieškok gerų pasiūlymų IKI parduotuvėse ir leidinyje: https://iki.lt/leidiniai</t>
  </si>
  <si>
    <t>Su Joninėmis! 🌿
Tegul laužai šildo, grilis nekaista per greit, o paparčio žiedas – gal ir nerandamas, bet nuotaika vis tiek žydi! 🌸
Gražios, kvapnios ir skanios šventės visiems! 🌕</t>
  </si>
  <si>
    <t>Mėsa ant grilio dega, visi rėkia „APVERSK!“, bet niekas neturi žnyplių. Klasika. 😅🔥 
Joninės be grilio kuriozų neegzistuoja – tai kas jums yra nutikę?
Pamesta dešra? Sudegintas kukurūzas? 🫣
Pasidalinkit savo grilio kuriozais komentaruose! 🥩🍢</t>
  </si>
  <si>
    <t>Naujiena! IKI – jau ir Wolt programėlėje! 🛍️ 
Kai prireikia greito sprendimo – sumuštinio, gėrimo ar ko nors skanaus pietums – dabar tai gali atkeliauti tiesiai pas tave. 🍽️📦
Maži, bet svarbūs apsipirkimai – dabar dar arčiau tavęs. 💚</t>
  </si>
  <si>
    <t>Visų galvose pasiruošimas Joninėms – kas ką keps, kur važiuos, ar spės nusipirkt anglių.
O parduotuvėje? Ten – tikras pasiruošimo maratonas. 💨
Naujoje „Parduotuvinio romano“ serijoje pamatysi, kaip darbuotojai tvarkosi su netikėtomis situacijomis ir iššūkiais.
▶️ Žiūrėk dabar: https://youtu.be/w9EEz0YrQ00 🔥</t>
  </si>
  <si>
    <t>Mažeikiai, turim naujienų – atsinaujinusi IKI parduotuvė jau atvira! 🎉
Po rekonstrukcijos duris vėl atvėrė didžiausio formato, 3 širdelių IKI parduotuvė Mažeikiuose – Sedos g. 18–1. Modernus išplanavimas, dar patogesnis apsipirkimas ir šviežių bandelių kvapas – viskas paruošta tam, kad kasdieniai apsipirkimai būtų dar patogesni.
🛒 Pirkėjų čia laukia ir specialios nuolaidos, galiojančios tik šioje parduotuvėje: bananai tik 0.79 Eur/kg., buitinei chemijai -50%, vaisvandeniams -40%: https://iki.lt/leidiniai/specialus-pasiulymai-iki-mazeikiai-parduotuves-klientams/
📍 Užsukite į atsinaujinusią IKI parduotuvę – nuo šiol dar patogiau ir arčiau namų.</t>
  </si>
  <si>
    <t>Ilgasis savaitgalis jau ne už kalnų, o grilio dūmelis po truputį apgaubia visą Lietuvą! 🔥
👃 Klaipėdoje jau juntamas šamo aromatas
🌬️ Vilnių pasiekė kiaulienos gūsiai
🔥 Kaune jaučiasi plėšomos jautienos kvapas
🌿 Šiauliuose dominuoja grilintos vištienos kvapai
🧄 Panevėžyje – čirška vištienos dešrelės
O ką jūs grilinsite šį savaitgalį? Komentaruose laukiam atsakymų – gal net kas nors užuodžia! 😄
Jeigu trūksta idėjų, jų visada rasite leidinyje: https://iki.lt/leidiniai/</t>
  </si>
  <si>
    <t>Visi mintyse gyvena Joninių savaitgaliu – planuoja ką keps, ką patieks ir kiek bus laužų (ar šašlykų). 🔥🍽️
O ką rinktis garnyrui?
🥔 šviežias lietuviškas bulves ar
tiesiog traškučius be streso ir lupimo? 😄
Primenam, kad IKI vis dar vyksta traškučių fiesta, o pasiūlymai – tokie geri, kad atsispirti beveik neįmanoma!
iki.lt/leidiniai</t>
  </si>
  <si>
    <t>O kam nepasitaiko?
Jei nesigauna eksperimentai, pas mus visada rasi kokybiškai iškeptų bandelių 😜
P.S. Visa serija jau Youtube: https://www.youtube.com/watch?v=WUnappWQJss&amp;t=277s</t>
  </si>
  <si>
    <t>Adomas vėl pasiruošęs veikti... savaip. Kas šįkart?
Naujas iššūkis? Slaptas planas? O gal tiesiog labai keistas sprendimas, dėl kurio kentės visi aplinkiniai? 🫣
Vienu žodžiu – bus įdomu.
Serija jau Youtube: https://youtu.be/WUnappWQJss</t>
  </si>
  <si>
    <t>Adomas. Vėl. Stebina.
Kai tik manai, kad jis jau viską išbandė – jis sugalvoja dar ką nors, kas verčia kolegas žiūrėti labai atidžiai (ir truputį su nerimu). 👀
Nauja serija jau rytoj: https://www.youtube.com/@ParduotuvinisRomanas</t>
  </si>
  <si>
    <t>Traškučių fiesta IKI jau prasidėjo! 🎉
Jei traškučių stalčius tuštokas, pats laikas tai ištaisyti. Nuo klasikos iki aštresnių skonių – kiekvienas atras sau tinkamą pasirinkimą! 😋🥔
Visus pasiūlymus rasi čia: https://iki.lt/leidiniai
Griebk, kol dar yra!</t>
  </si>
  <si>
    <t>Grilio lėkštė pilna skonio, bet dėl garnyrų kyla tikra kova! 🔥
Kas užims garbingą vietą šalia kepsnio?
A) Kukurūzo burbuolė 🥔
B) Grilintos daržovės 🥕
C) Šviežios salotos 🥗
Komentuok raide ir balsuok – kuris garnyras tavo lėkštėje visada laimi?
Ginčytis leidžiama, bet skonis vis tiek nugalės! 😎🍽️
Itin geri pasiūlymai griliui ir garnyrui: https://iki.lt/leidiniai/</t>
  </si>
  <si>
    <t>Adomo šokis reiškia, kad šiandien PENKTADIENIS!
Taip atrodo džiaugsmas, kai savaitė baigiasi, o grilio planai jau sukasi galvoj. 😄🔥
🎬 Naujausia „Parduotuvinio romano“ serija čia pat – spausk play ir pajausk penktadienio nuotaiką 👉 https://youtu.be/HVt9d8Msf6g
O koks tavo penktadienio judesiukas? 😏</t>
  </si>
  <si>
    <t>Po šaltibarščių mėgėjų antplūdžio visi bando grįžti į ritmą – bet ar taip lengva?
Šįkart viskas kaista greičiau nei prieskonių skyriuje – žvilgsniai aštresni, nuotaikos permainingos, o vienas netikėtas sprendimas gali išjudinti visą lentyną. 😬
Žiūrėk naujausią seriją čia: https://youtu.be/HVt9d8Msf6g</t>
  </si>
  <si>
    <t>DORITOS žaidimas – prasidėjo! 🌶️
Laikas parodyti, kiek esi traškiai nusiteikęs, nes žaidžiant gali laimėti... daugiau DORITOS! 😎
Taip, traškučiai mainais už tavo greitus sprendimus.
Įsijunk žaidimą programėlėje, pasinerk į skonį ir pasiimk savo traškančią pergalę! 🎮
https://iki.lt/lojalumo-programa/zaidimai/catch-the-snack-zaidimas/?webview=true</t>
  </si>
  <si>
    <t>Kai grįžti po atostogų į darbą ir atrodo, kad kažkas spėjo ir kavą išgert, ir planetą perstatyt. 🌪️🫠
Viskas nebe ten, tu nebe tu.
▶️ Pažiūrėk, kaip su tuo tvarkosi parduotuvės vadovas Arūnas: https://youtu.be/AoPCBl3kXX8?si=_KjgBoRrA7GPRMA2</t>
  </si>
  <si>
    <t>Pirmadienis atėjo ir prasidėjo, kaip jautiesi šiandien? 🤔
😄 Eugenijus – tas, kuris pirmadienį pasitinka su šypsena, energija ir įtartinai geru ūpu?
😬 Adomas – kurio siela palieka kūną vos išgirdus žodį „darbas“?
Pasidalink komentaruose, kurios komandos narys esi tu – #TeamEugenijus ar #TeamAdomas?
O jei neapsisprendi – pažiūrėk naujausią seriją ir išsirink: https://youtu.be/AoPCBl3kXX8?si=_KjgBoRrA7GPRMA2</t>
  </si>
  <si>
    <t>„Su meile IKI“ vasaros naujienos jau čia! 🍰
Nuo dubajietiškos tartaletės su pistacijų kremu iki pyrago su spanguolėmis ar kruasano su avietėm – kiekvienas kepinys sukurtas tam, kad vasara būtų dar saldesnė. ☀️💛
Ieškai, kuo palepinti save ar svečius? Užsuk – paragauk ir pajusk vasaros skonį! 😋</t>
  </si>
  <si>
    <t>Žiūrėkite „Parduotuvinio romano“ serialą čia: https://www.youtube.com/@ParduotuvinisRomanas</t>
  </si>
  <si>
    <t>Keičiasi dalies MAXIMOS parduotuvių darbo laikas! Nuo rugsėjo 1 d. 34 parduotuvės visoje Lietuvoje grįžta prie rudens darbo grafiko – dauguma jų dirbs trumpiau nei vasarą. 🕓
📍Parduotuvių laikas trumpėja net 20-tyje Lietuvos miestų – Vilniuje, Kaune, Alytuje, Palangoje, Nidoje, Šventojoje ir kituose miestuose.
🕒 Išimtis – Kupiškio MAXIMA (Vytauto g. 3), kurios darbo laikas pailginamas viena valanda.
Nuo spalio 1 d. trumpės ir visų likusių pajūrio parduotuvių darbo laikas. Tikslius laikus rasite mobiliojoje programėlėje arba čia: www.maxima.lt/keiciasi-dalies-maximos-parduotuviu-darbo-laikas</t>
  </si>
  <si>
    <t>Čia paskutinis tavo skambutis tapti Lietuvos MAXIMALISTU! 💙 Nepraleisk galimybės didžiuotis savo pasiekimais, gerais pažymiais ir noru kilti aukščiau – pildyk paraišką ir gauk stipendiją visiems mokslo metams. 🧑‍🏫
📆 Paraiškas pildyk iki rugsėjo 8 d.
✔️ Gauk net 900 arba 1800 eurų stipendiją per visus mokslo metus!
Paskubėk, atgal neperskambinsi! ☎️</t>
  </si>
  <si>
    <t>Šypsenos, gera energija ir nuoširdūs pokalbiai sukūrė nepakartojamą šventės atmosferą! 🤩​ ​AČIŪ JUMS VISIEMS – atidarymas buvo tikrai ypatingas! 💙
Apsilankykite atsinaujinusioje Kauno AKROPOLIO MAXIMOJE, išbandykite naujienas ir mėgaukitės dar patogesniu apsipirkimu! ✌️</t>
  </si>
  <si>
    <t>🎉 Kauno AKROPOLIO MAXIMA sugrįžo – dar gražesnė, patogesnė ir pilna siurprizų!
Trečioji atidarymo diena, bet veiksmo ir geros nuotaikos tikrai nestinga! Svarbiausia – pokyčiai lankytojams LABAI patinka. Kokius gražiausius žodžius ir komplimentus apie atsinaujinusią MAXIMĄ pavyko nugristi Rolandui, Jonui ir Orijui? Pažiūrėkite ir sužinosite. 💙 ​❤️</t>
  </si>
  <si>
    <t>Visi keliai šiandien veda tik viena kryptimi – į atsinaujinusią Kauno AKROPOLIO MAXIMĄ! ✨
Pirmoji atidarymo diena praūžė su trenksmu – muzika, vaišės, šypsenos ir daugybė svečių kūrė šventinę nuotaiką. 🎉 Bet šventė dar nesibaigė. Šiandien kviečiame leistis į atradimų kelionę su leidiniu rankose – keliaukite per MAXIMOS skyrius, atraskite naujoves ir nepraleiskite geriausių pasiūlymų! 
Ar jau spėjote apsilankyti? 💙 ​❤️</t>
  </si>
  <si>
    <t>MAXIMA, TAI KAS NAUJO? 🤩​
Sklandus startas – pusė darbo! Atsinaujinusi Kauno AKROPOLIO MAXIMA jau sulaukė lankytojų, kurie spėjo susipažinti su naujienomis: 
🥖 bandelių skyrių papildė patogi duonos pjaustyklė,
🥩 atnaujintas mėsos skyrius, o svarbiausia – čia rasite ir kiaulienos be antibiotikų,
🧸 vaikų ir žaislų skyriai dabar kartu – patogiau tėveliams, o mažiesiems dar daugiau džiaugsmo vienoje vietoje,
​👌​ tikri gurmanai džiaugsis gausesniu MEISTRO KOKYBĖS asortimentu.
Nespėjote į atidarymą? Kviečiame užsukti – šventė dar tęsiasi! 💙 ​❤️</t>
  </si>
  <si>
    <t>Pagaliau atėjo diena, kurios taip ilgai laukėme – atsinaujinusi Kauno AKROPOLIO MAXIMA jau atvėrė duris! 🎉
Nuo šiol dar modernesnėse ir patogesnėse erdvėse apsipirkti bus dar maloniau! 🌟 Kviečiame patirti atsinaujinusios MAXIMOS privalumus, nes čia gera nuotaika, skanios staigmenos ir malonūs atradimai garantuoti! 🛒 Susipažinkite su atidarymo leidiniu iš anksto ir apsipirkite jau atnaujintoje MAXIMOJE: https://www.maxima.lt/leidiniai/atidarymas-x944
Užsukite ir švęskime kartu! ​💙 ​❤️</t>
  </si>
  <si>
    <t>Vasarą išlydime su LEDINIU KAINOS PAŽADU! 💙 MAXIMOJE vėl peržiūrėjome kainas ir dar labiau sumažinome KARALIŠKŲ valgomųjų ledų kainą. 👑🍦
Tai mūsų ledinis kainos pažadas: radome pigiau – sumažinome dar labiau. Tik iki rugsėjo 1 d!
Daugiau informacijos, kaip lyginame kainas: https://www.maxima.lt/zemiausios-ledu-kainos</t>
  </si>
  <si>
    <t>Paskutinįjį vasaros savaitgalį metas pasistiprinti, gerai išsimiegoti ir pasimankštinti – MAXIMOJE laukia LANKYTINI SAVAITGALIO PASIŪLYMAI 🙂‍↕️ Šį savaitgalį lankysime ryškiausius MAXIMOS didmiesčio mikrorajonus – Kulšiakalnį, Traškiuosius Agurkūnus, Sultijoniškes bei Kosmetikininkus. Kviečiame prisijungti! 🍗
Šie ir dar daugiau puikių pasiūlymų laukia parduotuvėse ir čia: www.maxima.lt/leidiniai/2025kk35</t>
  </si>
  <si>
    <t>Pasilikite vietos pilve, nes saldumynų ir užkandžių mėnuo jau čia, o laimėti yra tik vienas būdas – į krepšelį susikrauti ir išragauti visus naujus skonius! 🍭 Galioja ne tik žaidime, bet ir artimiausioje MAXIMOJE. 😜 
Parduotuvės patapo tikru smaližių ir užkandžių mylėtojų rojumi – iki rugsėjo 29 d. čia pasitiks neregėti skoniai, nauji prekių ženklai ir ypatingi kainų pasiūlymai! 👏  
Išskirtinis asortimentas laukia čia: https://www.maxima.lt/leidiniai/saldumynu-uzkandziu-menuo</t>
  </si>
  <si>
    <t>Valio! 🎉 Šiandien Vievyje, Kauno g. 22, duris atvėrė atnaujinta MAXIMA XX. 🎉 
Puikioje parduotuvėje Vievio gyventojai ir miesto svečiai ras platų šviežio maisto pasirinkimą, atnaujintus konditerijos, kulinarijos, šaldyto maisto ir duonos bei bandelių skyrius, tad gardūs pasirinkimai – garantuoti! Atnaujintoje MAXIMOJE veikia 8 naujos kartos savitarnos kasos ir 3 įprastos kasos. 
Rugpjūčio 26 d. – rugsėjo 1 d. kviečiame pasinaudoti ypatingais atidarymo pasiūlymais:
⭐️ bananams –50 %
⭐️ fermentinis ROKIŠKIO sūris –1,69 €
⭐️ PANEVĖŽIO cukrus PLIUS su AČIŪ kortele – 0,65 €
Daugiau puikių atidarymo pasiūlymų: maxima.lt/leidiniai/atidarymas-x489</t>
  </si>
  <si>
    <t>Laikomės LEDINIO KAINOS PAŽADO – jei randame pigiau, sumažiname kainą dar labiau. 🤤
Užfiksavome žemesnes kainas, todėl dabar MAXIMOJE valgomieji ledai ragelyje DADU ragelyje kainuoja dar mažiau! 🍨
Daugiau informacijos, kaip lyginame kainas: www.maxima.lt/zemiausios-ledu-kainos.</t>
  </si>
  <si>
    <t>Sakome vasarai „iki greito!“ ir užtikrintai žengiame į rudenį – atvira širdimi pasitinkame naujas pradžias. 🌻 Kviečiame kurti progas ir švęsti gyvenimą! 🍫
Rugpjūčio 26 – rugsėjo 1 d. MAXIMOJE:
👉 skinta gėlė kardelis – 0,33 €
👉 DŽIUGO sūriams –30 %
👉 VILNIAUS PERGALĖS sveriamiems saldainiams, šokolado plytelėms ir saldainiams dėžutėse –50 %
👉 gazuotas gėrimas COCA-COLA – 1,29 €
Šie ir daugiau puikių pasiūlymų – MAXIMOJE ir leidinyje:
https://www.maxima.lt/leidiniai/2025kk35</t>
  </si>
  <si>
    <t>Visą vasarą tesėjome LEDINĮ KAINOS PAŽADĄ! 🍨 Kiekvieną savaitę lyginome dviejų skirtingų ledų prekių ženklų kainas, o radę pigiau, dar labiau jas mažinome. 👏
Paskutiniąją vasaros savaitę pažadame, kad MAXIMOJE rasite žemiausias DADU ir KARALIŠKŲ ledų kainas. ☀️ Skubėkite – tokios kainos galioja tik savaitę! 
Nors LEDINIS KAINOS PAŽADAS baigiasi kartu su vasara, MAXIMOJE laukia daug puikių pasiūlymų – kviečiame užsukti.
Daugiau informacijos, kaip lyginame kainas: www.maxima.lt/zemiausios-ledu-kainos.</t>
  </si>
  <si>
    <t>Socialinė akcija „Tau ledai, o jiems delfinų pagalba“ artėja antrojo etapo link – jau visai netrukus šeimos, auginančios vaikus su negalia ar turinčius individualiųjų poreikių, galės teikti paraiškas nemokamai delfinų terapijai gauti.
Tai – unikali programa, suteikianti didžiulę naudą tiek vaikams, tiek jų šeimoms. 🐬 Tad sekite naujienas – visai netrukus, rugsėjo 8–13 dienomis, bus galima teikti anketas. ✍️
Daugiau apie atranką ir reikiamus dokumentus: https://www.premia.lt/delfinai/.
Primename, kad socialinė akcija, kada MAXIMOS parduotuvėse pirkdami valgomuosius ledus „Klasika“ porcijomis prisidedate prie svarbios iniciatyvos dovanojant gyvenimą keičiančią patirtį vaikams ir jų šeimoms, vyksta iki rugpjūčio 31 d.🍦</t>
  </si>
  <si>
    <t>Kraunam žinias į vežimus – juk mokslo metai jau ant nosies! 🎒​
Su MAXIMA pasiruošite mokslo metų pradžiai patogiai, greitai ir pigiau.✏️ Nuo sąsiuvinių ir flomasterių, iki pieštukinių ir liniuočių – visos kanceliarinės prekės jūsų laukia net su -60 % nuolaida! 🎉</t>
  </si>
  <si>
    <t>LEDINIS KAINOS PAŽADAS – gardžiausias vasaros pasižadėjimas, todėl jei randame pigiau – sumažiname kainą dar labiau! 🍦
Užfiksavome žemesnes kainas, todėl dabar NYKŠTUKO ledai MAXIMOJE kainuoja dar mažiau! 😮‍💨</t>
  </si>
  <si>
    <t>Vasarotojai, dėmesio! 🗣️ Savaitgalį verta leistis į ekskursiją MAXIMOJE – laukia karšti LAIMINGŲ KAINŲ pasiūlymai ir netikėtos kryptys. Šįkart lankysime ryškiausios architektūros objektus: Vištieniškės dvarą, Sūrio rūmus, Duonos bokštus ir Sausainių skverą. Pakuojam gerą nuotaiką ir ruošiamės! 👏
🌞 Daugiau LAIMINGŲ KAINŲ pasiūlymų ieškokite leidinyje: https://www.maxima.lt/leidiniai/2025kk34</t>
  </si>
  <si>
    <t>Paskutinis Europos mėnesio iššūkis, kuris nulems, kuris – Inidė ar Orijus – laimės, jau čia! 🥇 Faktas – nė vienas nenori nusileisti, o įtampą tiesiog peiliu galima pjauti. 🫒
Kad ir kuris pelnys titulą, abiem pasiseks, nes išskirtinis Europos mėnesio asortimentas – kur kas svaresnis laimėjimas! 👏
Skubėkite į artimiausią MAXIMĄ ir ragaukite, kol dar yra. 🔥</t>
  </si>
  <si>
    <t>Duona? Yra. Salotos? Vežime. Pienas? Rankose. Duona...? 🤔 Kiek kartų yra tekę tikrinti, ar apsiperkant parduotuvėje tikrai nepamiršote to, ko atėjote įsigyti? 🛒 
Dėl savo pirkinių krepšelio turinio nerimauti galite kiekvienas, tačiau dėl MAXIMOS prekių kokybės – būkite užtikrinti! 🥑 Ją tikriname net tris kartus: pas tiekėjus, sandėlyje bei parduotuvėje. ✔️
MAXIMOJE kokybė užtikrinta, kai triskart patikrinta! 👏 https://www.maxima.lt/kokybe</t>
  </si>
  <si>
    <t>Traškios, saldžios ir tiesiai iš Lietuvos laukų – šviežios morkos laukia jūsų MAXIMOJE! 🥕 Tobulas pasirinkimas sriuboms, troškiniams ar pyragams. 👩‍🍳🧡 
Užsukite į artimiausią MAXIMĄ – prisiminkite natūralų skonį.</t>
  </si>
  <si>
    <t>Generalinė repeticija prieš Kauno AKROPOLIO MAXIMOS atidarymą jau prasidėjo! 🎬 🛒
Žymūs Lietuvos turinio kūrėjai jau ruošiasi žengti į MAXIMĄ – repetuoja, juokiasi, derina paskutines detales ir su nekantrumu laukia akimirkos, kai susitiks su jumis. Juk tai – ne šiaip atidarymas, o tikra šventė! 🎉
Susitikime Kauno AKROPOLIO MAXIMOS atidaryme jau rugpjūčio 28-ąją – kur durys atsivers su ypatinga energija, staigmenomis ir dar daugiau pažįstamų veidų. 
Kokių? Užsukite švęsti kartu ir sužinosite! 💙</t>
  </si>
  <si>
    <t>🎓 Talentingas? Protingas? Visur spėji?
Tu – tikras LIETUVOS MAXIMALISTAS.
Laimėk 100 arba 200 € stipendiją visiems mokslo metams!
Paraiškas teik nuo liepos 28 iki rugsėjo 8 d.
#MaximaLT #LietuvosMaximalistai #maximalistai</t>
  </si>
  <si>
    <t>LEDINIS KAINOS PAŽADAS – gardžiausias vasaros pasižadėjimas, todėl jei randame pigiau – sumažiname kainą dar labiau! 🍦
Užfiksavome žemesnes kainas, todėl dabar valgomieji ledai puodelyje NYKŠTUKAS MAXIMOJE kainuoja dar mažiau! 😮‍💨</t>
  </si>
  <si>
    <t>Visai vasarai – LEDINIS KAINOS PAŽADAS! 🍦 Per savaitę dviejų skirtingų prekių ženklų ledų kainas kasdien lyginsime, o radę pigiau, jas sumažinsime dar labiau! 🥶
Šią savaitę pažadame, kad MAXIMOJE jūsų lauks žemiausios ledų NYKŠTUKAS bei SUPER VIVA kainos! 🫣 Skubėkite pasilepinti – tokios kainos galioja tik savaitę! 💙
Daugiau informacijos apie kainų lyginimą: www.maxima.lt/zemiausios-ledu-kainos.</t>
  </si>
  <si>
    <t>Laimė MAXIMOJE šypsosi visiems ir visada. Čia kas savaitę laukia naujos LAIMINGOS KAINOS! 🤗
Rugpjūčio 19–25 dienomis MAXIMOJE:
💥 lietuviškos šviežios bulvės – 0,39 €/kg, 
💥 saldžios grietinėlės sviestas SAULĖS PIEVOS – 1,69 €
💥 PANEVĖŽIO cukrus PLIUS su AČIŪ kortele – 0,69 €/kg
💥 tualetinis popierius BLOOM COMFORT su AČIŪ kortele – 6,99 €
👌 Daugiau puikių pasiūlymų ieškokite leidinyje: https://www.maxima.lt/leidiniai/2025kk34</t>
  </si>
  <si>
    <t>Faktas – MAXIMOJE dabar vyksta Europos mėnuo. ✅ 
Mitas – ten nerasite dar neragauto asortimento. ❌ 
Su šiais viskas aišku, o kaip atsakyti į klausimus apie Europos asortimentą sekėsi Orijui ir Inidei? 
Panašu, kad kova pareikalavo ir žinių apie skonius, ir reakcijos – antrajame iššūkyje varžovai žengė koja kojon, kol galiausiai vienas išsiveržė į priekį. Kaip galvojate, kuris? 🤔
O jūs skubėkite į MAXIMĄ ir atraskite dar neragautą Europos asortimentą! 🇪🇺</t>
  </si>
  <si>
    <t>Šaltas kaip ledas – kas? LEDINIS KAINOS PAŽADAS! Jei randame pigiau, sumažiname kainą dar labiau. 🙂‍↕️
Užfiksavome žemesnes kainas, todėl dabar MAXIMOJE valgomieji ledai ant pagaliuko POLS kainuoja dar mažiau! 🍦
Daugiau informacijos, kaip lyginame kainas: www.maxima.lt/zemiausios-ledu-kainos.</t>
  </si>
  <si>
    <t>Išpakuojame atnaujintą MAXIMĄ Ringauduose, Gėlių g. 2B! 🔑 🎁 Atsinaujinusi parduotuvė džiugins platesniu ir kruopščiai atrinktu asortimentu: nuo pasaulio skonių ir veganiškų produktų iki šviežios lietuviškos mėsos ir šaldytos produkcijos. 👏
O rugpjūčio 14–18 dienomis kviečiame pasinaudoti ypatingais atidarymo pasiūlymais:
⭐️ bananams –50 %
⭐️ PANEVĖŽIO cukrus PLIUS su AČIŪ kortele – tik 0,65 €
Visą atidarymo savaitę net šimtui laimingųjų šioje parduotuvėje, apsiperkant su AČIŪ kortele, bus pritaikyta iki 100 eurų nuolaida. Visi pasiūlymai ir daugiau informacijos čia 👉 maxima.lt/leidiniai/atidarymas-x986</t>
  </si>
  <si>
    <t>Frazę „pamiršau, ar išjungiau tiesintuvą“ turbūt jau pažįsta daugelis. Todėl tokiais atvejais geriau būti pasiruošus ir patikrinti net kelis kartus! ✔️
MAXIMA pažįsta savo pirkėjus, todėl prekių kokybę tikrina net tris kartus: pirmiausia pas – tiekėjus, tuomet – sandėlyje, o galiausiai – MAXIMOS parduotuvėje. 👏 
Kokybė užtikrinta, kai triskart patikrinta! ✅
Daugiau apie kokybę: https://www.maxima.lt/kokybe</t>
  </si>
  <si>
    <t>Laikomės LEDINIO KAINOS PAŽADO – jei randame pigiau, sumažiname kainą dar labiau. 🥰
Užfiksavome žemesnes kainas, todėl dabar MAXIMOJE valgomieji ledai ragelyje AURUM kainuoja dar mažiau! 🍨
Daugiau informacijos, kaip lyginame kainas: www.maxima.lt/zemiausios-ledu-kainos</t>
  </si>
  <si>
    <t>Dalijamės MAXIMOS matuoklio duomenimis – skaičiumi tiekėjų, siekiančių persiderėti sutartas prekių tiekimo kainas, bei produktų kategorijomis, kurios patiria didžiausią kainų spaudimą. 📈
Liepą „Maximetras“ fiksavo 14 tiekėjų prašymų didinti prekių tiekimo kainas. Pusė jų susiję su besitęsiančia pasiūlos įtampa dėl kylančių įvairios mėsos žaliavų kainų, o kita dalis prašymų signalizuoja apie brangsiančias gaminių iš pietinių regionų – konservuotų daržovių bei padažų, ispaniškų putojančių vynų ir abrikosų – tiekimo kainas.
👉 Daugiau apie iniciatyvą ir liepos duomenis skaitykite čia: www.maxima.lt/maxima-skelbia-daugiausia-tiekeju-pranesimu-gauta-del-mesos-gaminiu-ir-derliaus-issukiu-pietinese-salyse</t>
  </si>
  <si>
    <t>LEDINIS KAINOS PAŽADAS – gardžiausias vasaros pasižadėjimas, todėl jei randame pigiau – sumažiname kainą dar labiau! 🤝
Užfiksavome mažesnę kainą, todėl dabar MAXIMOJE valgomieji ledai ant pagaliuko AURUM DYNAMI:T – dar pigesnis! 🍦
Daugiau informacijos apie kainų lyginimą: www.maxima.lt/zemiausios-ledu-kainos.</t>
  </si>
  <si>
    <t>Rugpjūtis lepina ne tik vasaros skoniais, bet ir LAIMINGOMIS KAINOMIS MAXIMOJE! ☀️🛒
Rugpjūčio 12–18 dienomis:
🍉 arbūzai – 0,55 €/kg
🥓 BIOVELOS vytintoms dešroms –40 %
🥔 traškučiams LAY’S –50 %
🥤 perkant butelį gėrimo COCA-COLA, COCA-COLA ZERO, SPRITE ar FANTA - antras nemokamai
Dar daugiau LAIMINGŲ KAINŲ rasite čia: www.maxima.lt/leidiniai/2025kk33</t>
  </si>
  <si>
    <t>Geros naujienos – Europą galima aplankyti ir artimiausioje MAXIMOJE, kur laukia išskirtinis asortimentas! ✈️ O kaip pirmajame iššūkyje Europos skoniais keliauti sekėsi Inidei ir Orijui? 🤔
Jie spėjo aplankyti Ispaniją, Prancūziją, Graikiją ir Italiją – netrūko nei naujų skonių, nei troškimo laimėti! 🏆
Įdomu, ar kitame iššūkyje laimėtojui seksis taip pat gerai? 🔥</t>
  </si>
  <si>
    <t>☀️ Vasara tęsiasi, o kartu – ir mūsų LEDINIS KAINOS PAŽADAS.
Kiekvieną savaitę tikriname ledų prekių ženklų kainas, o radę pigiau – sumažiname dar labiau. ❄️
Rugpjūčio 12–18 d. MAXIMOJE rasite žemiausias AURUM ir POLS ledų kainas. 🍧 Skonis – vasariškas, kaina – dar saldesnė.
👉 www.maxima.lt/zemiausios-ledu-kainos</t>
  </si>
  <si>
    <t>Esate planavimo meistras, vasaros poilsio mylėtojas, o gal net „paskutinės minutės“ tipo pirkėjas? Tiesa viena – MAXIMOS mokyklinė mugė pasirūpins visais. 🙌 Kraunam žinias į vežimus, nes čia rasite:
✅ didžiulį mokyklinių prekių asortimentą!
✅ perkant 2 ar daugiau kanceliarinių prekių taikoma net 50 % nuolaida.
Pasiruoškite rugsėjui be streso! 🎒</t>
  </si>
  <si>
    <t xml:space="preserve">🎓 Puikiai mokaisi? Esi aktyvus, talentingas ir nesustoji siekti daugiau?
Tu gali tapti vienu iš „Lietuvos MAXIMALISTŲ“! 💙
Jau 23-iąjį kartą ieškome moksleivių, kurie nori daugiau – mokosi, kuria, varžosi ir laimi. Jei esi tas, kuris nepasiduoda ir siekia maksimumo – šis konkursas kaip tik tau!
📅 Paraiškų laukiame iki rugsėjo 8 d.
🎓 Stipendijos – 100 arba 200 € visiems mokslo metams.
Tad jei turi kuo didžiuotis – registruokis ir tapk MAXIMALISTU!
✍️ Pildykite paraišką jau dabar – MAXIMA stipendijas suteiks daugiau nei šimtui jaunųjų talentų: </t>
  </si>
  <si>
    <t>Nepriklausomo portalo Pricer.lt atliktas tyrimas rodo, kad MAXIMA ir vėl užtikrino pigiausių maisto prekių vidutinį krepšelį už mažiausią kainą. 🛒 Ir toliau mūsų taikinys išliks tas pats – tai jūsų sutaupyti eurai. 💶</t>
  </si>
  <si>
    <t>Tikriausiai kiekvienas turime mėgstamiausią Europos virtuvę, ir dabar MAXIMOS lentynose gausu europietiškų skonių! 🤭 Nuo ispaniškų kumpelių iki belgiškų skanėstų ir vokiškų gėrimų. 🥨
Orijus su Inide taip pat išsirinko skonius, be kurių neįsivaizduoja savo virtuvės, o gal ir gyvenimo! 👀 
Skubėkite į MAXIMOS parduotuves, kur jūsų laukia išskirtinis ir dar neragautas Europos mėnesio asortimentas. 🏃</t>
  </si>
  <si>
    <t>Laikomės LEDINIO KAINOS PAŽADO – jei randame pigiau, sumažiname kainą dar labiau. 🥰
Užfiksavome žemesnes kainas, todėl dabar MAXIMOJE valgomieji ledai ragelyje BALTIJA kainuoja dar mažiau!🍨
Daugiau informacijos, kaip lyginame kainas: www.maxima.lt/zemiausios-ledu-kainos.</t>
  </si>
  <si>
    <t>Juk nėra nieko baisiau nei atvykti į oro uostą ir pamatyti, kad paso galiojimo laikas pasibaigęs arba suprasti, kad jo visai neįsidėjai! 🫣 Todėl prieš išeinant visuomet geriau pasitikrinti 3 kartus ir būti užtikrintiems. ✔️
Laimė, kad MAXIMOJE galite jaustis ramūs, nes prekių kokybė čia jau yra patikrinta tris kartus! Pas tiekėjus, sandėlyje ir pačioje parduotuvėje. 🍅 Kokybė užtikrinta, kai triskart patikrinta!
Daugiau apie kokybę: https://www.maxima.lt/kokybe</t>
  </si>
  <si>
    <t>Kiekvieną savaitę lyginame dviejų skirtingų ledų prekių ženklų kainas, o radę pigiau, dar labiau jas sumažinsime. 👌
Šią savaitę pažadame, kad MAXIMOJE rasite žemiausias ledų BALTIJA ir DIONE kainas. 🍨 Skubėkite – tokios kainos galioja tik savaitę! 
Daugiau informacijos apie LEDINĮ KAINOS PAŽADĄ: www.maxima.lt/zemiausios-ledu-kainos.</t>
  </si>
  <si>
    <t>Visai nesvarbu, ar saulė šviečia, ar lietus pliaupia, MAXIMOJE visada laukia LAIMINGOS KAINOS. Čia laimi visi! 👏
Rugpjūčio 5–11 dienomis parduotuvėse:
👉 braškės LINKĖJIMAI IŠ KAIMO – 2,99 €
👉 valgomieji ledai ragelyje BALTIJA – 1,24 €
👉 UTENOS MĖSOS GIMINIŲ linijai –50 %
👉 malta kava PAULIG CLASSIC su AČIŪ kortele – 6,99 € 
🌞 Daugiau puikių pasiūlymų ieškokite leidinyje: https://www.maxima.lt/leidiniai/2025kk32</t>
  </si>
  <si>
    <t>DIDŽIOSIOS NUOLAIDŲ DIENOS SUGRĮŽTA! 🎉
🗓 Rugpjūčio 8–10 dienomis MAXIMOJE NE MAISTO PREKĖMS taikysime net 50 % nuolaidą!*
Kaip pasinaudoti pasiūlymu?
💙 Pirkite 2 ar daugiau
💙 skirtingų ar vienodų NE MAISTO PREKIŲ.
💙 Visoms joms suteiksime –50 %*. 
*Akcijos sąlygas ir išimtis rasite: https://www.maxima.lt/dnd</t>
  </si>
  <si>
    <t>Mes vėl peržiūrėjome kainas ir dar labiau sumažinome valgomųjų ledų indelyje BEN &amp; JERRY’S, su avietėmis kainą.😜🍦
Tai mūsų ledinis kainos pažadas: radome pigiau – sumažinome dar labiau. Tik iki rugpjūčio 4 d!
👉 www.maxima.lt/zemiausios-ledu-kainos</t>
  </si>
  <si>
    <t>📚 MAXIMOJE jau prasidėjo mokyklinė mugė! 
Tik dabar perkant 2 ar daugiau kanceliarinių prekių taikoma net 50 % nuolaida. Rinkitės iš plataus asortimento: nuo storesnių aplankalų ar patogių parkerių pirmokui iki kokybiškų sąsiuvinių su storesniais lapais. Apsipirkite iš anksto ir pasiruoškite mokslo metams be streso!</t>
  </si>
  <si>
    <t>Puikioji vasara laimingai gyventi kviečia! 👏 O MAXIMOJE laukia LANKYTINI SAVAITGALIO PASIŪLYMAI – šį savaitgalį kviečiame aplankyti sultingąsias Arbūziškes 🍉, kur laukia neaprėpiami raudonai žali peizažai, tirštąsias Grietiniškes ⚪️, traškiąsias Mėsiškes 🥓, viliosiančias gardžiais aromatais, ir, be abejo, visų mėgstamas Baltąsias Popieriškes 🧻.
Liepos 31 – rugpjūčio 3 dienomis MAXIMOJE:
🌞 arbūzai – 0,59 €/kg
🌞 ROKIŠKIO NAMINĖ grietinė – 1,89 €
🌞 pjaustytiems BIOVELOS mėsos gaminiams –40 %
🌞 tualetiniam popieriui, popieriniams rankšluosčiams ir nosinaitėms –40 % perkant 2 ir daugiau
👉 Daugiau puikių pasiūlymų ieškokite leidinyje: www.maxima.lt/leidiniai/2025kk31</t>
  </si>
  <si>
    <t>🛒 Kraunam žinias į vežimus – mokyklinė mugė jau MAXIMOJE! 📝
Nuo liepos 31 d. ruoškite sąrašus ir pildykite prekių krepšelį, nes perkant 2 ar daugiau kanceliarinėms prekėms taikoma net 50% nuolaida! 🎒
MAXIMA siūlo ne tik geriausias kainas, bet ir plačiausią mokyklinių prekių asortimentą. Taigi apsipirkite dabar ir tęskite atostogas pilnai pasiruošę mokyklai! 🤩</t>
  </si>
  <si>
    <t>MAXIMOJE vėl peržiūrėjome kainas ir dar labiau sumažinome valgomųjų ledų indelyje BEN &amp; JERRY'S kainą.🍦😜
Tai mūsų ledinis kainos pažadas: radome pigiau – sumažinome dar labiau. Tik iki rugpjūčio 4 d.!
👉 www.maxima.lt/zemiausios-ledu-kainos</t>
  </si>
  <si>
    <t>Vasara, burbuliukai, gaiva... ir kainos, kurios prajuokina. 💧😄 Gazuotas natūralus vanduo Vytautas su AČIŪ kortele – vos 0,39 €. Taip pigu, kad net sunku išlaikyti rimtą veidą. 🙃
Anekdotas, o ne kaina – iki rugpjūčio 18 d.
👉 www.maxima.lt/anekdotas-o-ne-kaina</t>
  </si>
  <si>
    <t>Ar jau peržiūrėjo mano žinutę? Ar jau rašo? Gal jau dabar? 👀 Kiek kartų išsiuntę žinutę peržiūrite, ar simpatija jau atrašė? Juk geriau būti užtikrintiems, negu netyčia nepamatyti! 🫣
MAXIMOJE prekių kokybė taip pat užtikrinta, kai triskart patikrinta! Pas tiekėjus, prekėms atvykus į sandėlį ir pačioje parduotuvėje. ✅
Daugiau apie kokybę: https://www.maxima.lt/kokybe</t>
  </si>
  <si>
    <t>Tikras vasaros lobis – sultingos, gaivios, lietuviškos šilauogės! 🫐
Tiesiai iš mūsų ūkių į MAXIMOS lentynas – šviežios, sunokusios ir pasiruošusios keliauti į jūsų krepšelį.
Puikiai tinka pusryčiams, desertui ar tiesiog skanauti pasičiupus saują.🌞</t>
  </si>
  <si>
    <t>Vasara dar toli gražu nesibaigia – tai reiškia tik viena: ledų nebus per daug! 🍦☀️
Kaip ir kiekvieną savaitę, lyginame skirtingų prekių ženklų kainas ir, radę pigiau, dar labiau jas sumažiname.
Liepos 29 d. – rugpjūčio 4 d. pažadame žemiausias ledų KAR KAR ir BEN &amp; JERRY'S kainas! 
📍 Daugiau apie pažadą: www.maxima.lt/zemiausios-ledu-kainos</t>
  </si>
  <si>
    <t>LAIMINGOS KAINOS laukia MAXIMOJE! O mes laukiame jūsų. 🙌 
Liepos 29 – rugpjūčio 4 dienomis MAXIMOJE:
👌 avietiniai pomidorai – 1,25 €/kg
👌 šviežia atšaldyta kiaulienos mentė be kaulo ir odos – 3,29 €/kg
👌 PANEVĖŽIO cukrus PLIUS – 0,69 € su AČIŪ kortele
👌 traškučiams PRINGLES –40 %
📌 Daugiau puikių pasiūlymų ieškokite leidinyje: www.maxima.lt/leidiniai/2025kk31</t>
  </si>
  <si>
    <t>Nuo rugpjūčio 1 d. palaipsniui  įsivedame naują amžiaus patvirtinimo įrankį, įsigyjant prekes, kurioms taikomas amžiaus apribojimas. 👀 Nuo šiol dokumento prašysime visų pirkėjų, kurie atrodo jaunesni nei 30 metų. 
Tiek savitarnos, tiek įprastose kasose kasininkas pirmiausia vizualiai įvertins, ar pirkėjas atrodo jaunesnis nei 30 metų. Jei kils abejonių, paprašysime pateikti fizinį asmens dokumentą. 🪪
Remiantis jame pateikta informacija, į patvirtinimo įrankį bus įvedami gimimo metai, o prireikus patikslinimo – ir mėnuo bei diena. Visi duomenys bus naudojami tik konkretaus apsipirkimo metu ir saugomi nebus.
Daugiau informacijos rasite čia: 👉  https://www.maxima.lt/pagalba#accordion6</t>
  </si>
  <si>
    <t>MAXIMOJE kokybė užtikrinta, kai triskart patikrinta!
Apsilankiusi MAXIMOS sandėlyje, į kurį suvežami visi švieži produktai, Running Vita turėjo galimybę ne tik apsižvalgyti po skirtingiems produktams pritaikytas laikymo zonas, bet ir stebėti ANTRĄJĮ kokybės tikrinimo etapą – sandėlyje. 🥑
MAXIMOJE kokybės kontrolė vyksta trimis etapais:
1️⃣ Pas tiekėjus – jau ten įvertinama, ar produktai atitinka kokybės standartus.
2️⃣ Sandėlyje – antrą kartą kruopščiai tikrinama kiekviena partija: nuo vaisiaus kietumo iki sultingumo ir saldumo. 
3️⃣ Parduotuvėje – galutinis patikrinimas prieš prekei pasiekiant pirkėją.
Šiame sandėlyje prekių apyvartumas yra itin spartus – šviežios prekės čia užsibūna vidutiniškai tik 2–3 dienas ir keliauja į net 242 MAXIMOS parduotuves. ✔️</t>
  </si>
  <si>
    <t>Jei nuotaikytė ne pati geriausia – ateik ir pataisysim ją kartu su prizais, muzika, šokiais ir dar daug kitų pramogų AKROPOLYJE. 🤩🎧 Pasirinkimas tavo: sėdėti liūdesiuky 😢 ar iškeisti į keturių dienų judesiuką 🔥?
🤌 „Kasdien kitas vaibas!“ – renginių serija rugsėjo 1–4 dienomis. Čia laukia DJ muzika, DIY projektai, daugybė prizų, šokių pamokų, TikTok iššūkių ir susitikimu su turinio kūrėja Akvile Knyguolis.
Susitinkam? 🫶 Daugiau informacijos apie kiekvienos dienos vaibą ieškok čia: https://www.facebook.com/events/1131338978863975</t>
  </si>
  <si>
    <t>Kokiais vaibais mokslo metus pradėsi – tokie jie ir bus! 🐐🪩 Todėl kviečiame tave rugsėjį pasitikti su 4 dienomis, pilnomis pramogų, muzikos ir prizų AKROPOLYJE. ✨
Žiūrėk, kokie skirtingi vaibai tavęs laukia:
🦄 Rugsėjo 1 d. Atsinaujinimo (DIY) vaibas. Nemokamai papuošime tavo marškinėlius, kuprinę ar tote bag'ą su unikalia spauda ir kviesime kitoms pramogoms.
🫶 Rugsėjo 2 d. Sėkmės vaibas. Ieškok AKROPOLYJE paslėptų laimės rato simbolių ir laimėk prizus.
🎧 Rugsėjo 3 d. Ritmo vaibas. Linksminkis breiko šokių energija! Laukia pasirodymai, varžybos, atviros šokių pamokos ir dar daugiau. 
✨ Rugsėjo 4 d. TikTok vaibas. Ššš… 🤭 Niekam nesakyk, bet galėsi susitikti su savo mėgstama turinio kūrėja Akvile Kynuolis (@knyguolis). Tavęs laukia TikTok iššūkiai, daug DJ muzikos ir kitų veiklų.
Ateik pavaibinti į AKROPOLĮ! Daugiau informacijos ieškok čia: https://www.facebook.com/events/1131338978863975</t>
  </si>
  <si>
    <t>Laimės ratas AKROPOLYJE sukasi ir sukasi, dovanodamas geras emocijas ir šaunius prizus. 🥳 Pagrindiniai iš jų – 4 naujutėliai „iPhone 16“ telefonai! 🔥 Metas pasveikinti juos laimėjusius prekybos centro svečius:
📱 08.18–08.24 savaitės „iPhone 16“ laimėtojas: Aurelijus A. iš Vilniaus.
📱 08.25-08.31 savaitės „iPhone 16“ laimėtojai: Justas B. Iš Klaipėdos, Andrius G. iš Šiaulių, Tomas Č. iš Vilniaus.</t>
  </si>
  <si>
    <t>#KONKURSAS
Gatvės stiliaus gerbėjų pamėgta Ballzy Lietuva parduotuvė – jau AKROPOLYJE! 📍 Nuo šiol ją rasi AKROPOLIO Vokiečių alėjoje. ✨ Čia laukia dar platesnis batų, drabužių bei aksesuarų asortimentas, o atidarymo proga BALLZY vienam(-ai) iš jūsų padovanos sportinius batelius! 🔥 Nori? Dalyvauk konkurse ir laimėk:
👟 Komentaruose žymėk draugę ar draugą, kuris mėgsta rengtis patogiai. 
🤳 Pasek @Ballzy_lit ir @AkropolisLietuva „Instagram“ (bit.ly/3ApvhUT) paskyras.
❗ Konkursas vyksta rugpjūčio 25–31 d.
🔮 Mes rugsėjo 1 d. burtų keliu išrinksime 1 nugalėtoją, kuriam(-iai) atiteks sportiniai bateliai.
Daugiau apie AKROPOLIO privatumo politiką rasi čia: https://www.akropolis.lt/lt/privatumo-politika
#Reklama</t>
  </si>
  <si>
    <t>Ar kuprinė jau paruošta? 👩‍🏫 Štai sąrašas, kuris padės greitai ir patogiai viskuo pasirūpinti AKROPOLYJE! 🎒 Geriausi pasiūlymai kanceliarinėms prekėms laukia Maxima LT – joms taikoma net -60 % nuolaida*, o kuprinę ir sportinę aprangą su -20 % nuolaida įsigysi Sportland Lietuva**. 🫶
🎡 Apsipirkai už 10 Eur ar daugiau? Iki rugpjūčio 31 d. suk laimės ratą ir gauk galimybę laimėti 1 iš 10 000 prizų, tarp kurių – ir IPHONE 16 PRO! 😍 Daugiau informacijos: https://www.akropolis.lt/lt/akcija/i-mokykla-prizu-ritmu/45621
*Pasiūlymas galioja iki 2025 09 10. Kitų akcijų prekėms ir prekėms, pažymėtoms raudonomis kainų etiketėmis ar specialiais kitų akcijų ženklais, taip pat prekėms, kurioms taikoma dviguba kainodara, nuolaida netaikoma. Nuolaidos nesumuojamos.
**Pasiūlymas galioja iki 2025 09 01. Nuolaidos nesumuojamos ir taikomos nuo pradinių kainų.</t>
  </si>
  <si>
    <t>Trys, du vienas... Ruoškimės naujai pradžiai! 📚 Gera žinia ta, kad AKROPOLYJE turi gerokai daugiau laiko nei vos 5 minutes. 😉 Čia viskuo, ko reikia naujiems mokslo metams, pasirūpink savo šokio žingsneliu. 🎧 Šiuo metu parduotuvėse PEGASAS, MAXIMA, SPORTLAND, RESERVED bei DEICHMANN nuolaidos skamba kaip niekur kitur. Šok tiesiai į jas! ☀️
📍 Parduotuves Maxima LT, Reserved, Sportland Lietuva, Deichmann ir Knygynų tinklas „Pegasas“ rasi Vilniaus, Klaipėdos ir Šiaulių AKROPOLYJE.
Daugiau apie pasiūlymus:  https://www.akropolis.lt/lt/akcija/tempas-kyla-kainos-krenta/45688</t>
  </si>
  <si>
    <t>O ką renkiesi tu? 📚 Keliauk į AKROPOLĮ, ruoškis mokyklai šokio žingsneliu ir pasinaudok begale vertingų pasiūlymų tavo mėgstamose parduotuvėse. 🕺 Čia ne tik įsigysi viską, ko reikia, bet ir sutaupysi!
Atrask nuolaidas: https://www.akropolis.lt/lt/akcija/tempas-kyla-kainos-krenta/45688
🪩 Knygynų tinklas „Pegasas“: -45 % „Alma littera“ knygoms 
* Pasiūlymas galioja iki 2025 08 31. Nuolaida negalioja raudonais kainoženkliais pažymėtoms knygoms ir audioknygoms. Nuolaidos nesumuojamos.
🪩 Maxima LT: -60 % kanceliarinėms prekėms
* Pasiūlymas galioja iki 2025 09 10. Kitų akcijų prekėms ir prekėms, pažymėtoms raudonomis kainų etiketėmis ar specialiais kitų akcijų ženklais, taip pat prekėms, kurioms taikoma dviguba kainodara, nuolaida netaikoma. Nuolaidos nesumuojamos.
🪩 Reserved:
-20 % vaikų rūbams 
* Pasiūlymas galioja 2025 08 22–08 24. Nuolaida taikoma nenukainotoms vaikų prekėms: batams, marškiniams, kelnėms ir džinsams, perkant už 20 Eur ir daugiau.
🪩 Deichmann: - 20 % firminei sportinei avalynei
* Pasiūlymas galioja 2025 08 18–08 24. Nuolaidos nesumuojamos. Bendra pirkinių krepšelio suma turi būti ne mažesnė nei 24,99 Eur.
🪩 Sportland Lietuva: -20 % visoms kuprinėms ir vaikų aprangai 
* Pasiūlymas galioja iki 2025 09 01. Nuolaidos nesumuojamos ir taikomos nuo pradinių kainų.</t>
  </si>
  <si>
    <t>AKROPOLYJE nuolaidos skamba taip garsiai, kad norisi šokti! 🎧 Jei dar nepasiruošei mokyklai ir kuprinė tuščia, skubėk į prekybos centrą ir naujiems nuotykiams mokykloje ruoškis savo ritmu. 📚 ✨ Parduotuvėse Maxima LT, Knygynų tinklas „Pegasas“, Sportland Lietuva, Reserved, Deichmann bei kitose rasi daug vertingų pasiūlymų, tad ne tik viską rasi vienoje vietoje, bet ir sutaupysi! ☀️
Daugiau apie pasiūlymus: https://www.akropolis.lt/lt/akcija/tempas-kyla-kainos-krenta/45688
📍 Parduotuves MAXIMA, PEGASAS, SPORTLAND, RESERVED ir DEICHMANN rasi Vilniaus, Klaipėdos bei Šiaulių AKROPOLIUOSE.</t>
  </si>
  <si>
    <t>Naujus mokslo metus pasitik su geru „vaibu“! 🙌 Keturias pirmąsias rugsėjo dienas tavęs lauks įvairios pramogos, užsiėmimai, prizai, susitikimas su „TikTok“ turinio kūrėja Akvile Knyguolis ir dar daugiau linksmybių. 🔥 Užsuk kasdien ir patirk kažką naujo: https://www.facebook.com/events/1131338978863975
🕗 Rugsėjo 1–4 d. 
📍 Prie parduotuvės ZARA.</t>
  </si>
  <si>
    <t>O kokį stilių labiausiai mėgsti tu? Tegul nauji mokslo metai skamba tavo ritmu! ☀️AKROPOLYJE rasi viską, ko reikia stilingam ir įkvepiančiam startui. 👩‍🏫 Nuo kuprinės ir pieštukų iki patogių drabužių – visa tai ne tik įsigysi, bet ir sutaupysi. ✨ Atrask savo stilių iš naujo ir rudenį pasitik šokio ritmu!  💃
@jasnauskaite ir Elzė savo derinius surado ZARA, APRANGA ir MANGO parduotuvėse:
📍 Parduotuvę APRANGA rasi Vilniaus, Klaipėdos ir Šiaulių AKROPOLYJE.
📍 ZARA ir Mango tavęs laukia Vilniaus ir Klaipėdos AKROPOLYJE.</t>
  </si>
  <si>
    <t>Ar žinojai, jog kas antras vaikas susiduria su laikysenos problemomis? ⛹️‍♀️ Netinkamai parinkta kuprinė, per maži batai, netaisyklingas sėdėjimas ruošiant namų darbus – visa tai gali daryti neigiamą poveikį sveikatai. 🍎 Kaip to išvengti? Visus atsakymus rasi straipsnyje 👉 https://www.akropolis.lt/lt/naujiena/artejant-mokslo-metams-ragina-atkreipti-demesi-i-vaiku-taisyklinga-laikysena/45896</t>
  </si>
  <si>
    <t>#KONKURSAS
Valio – SAMSUNG parduotuvė AKROPOLYJE švenčia 7-erių metų sukaktį! 🎉 Šia proga rugpjūčio 22–24 dienomis SAMSUNG pristato specialius gimtadienio pasiūlymus, naujausius „Galaxy“ įrenginius, kuriuos galėsi išbandyti gyvai, bei šaunius prizus. 🎁 Gimtadienių be dovanų nebūna, tad švęsk drauge ir laimėk stilingąsias „Galaxy Buds FE“ belaides ausines! 🎧 Kaip?
🎂 Komentaruose žymėk draugę ar draugą, su kuriuo eisi į SAMSUNG gimtadienį. 
🤳 Pasek @AkropolisLietuva „Instagram“ (bit.ly/3ApvhUT) paskyrą.
❗ Konkursas vyksta rugpjūčio 22–24 d.
🔮 Mes rugpjūčio 25 d. burtų keliu išrinksime 1 nugalėtoją, kuriam(-iai) atiteks stilingos ausinės.
Daugiau apie gimtadieninį pasiūlymą Samsung parduotuvėje:
https://www.akropolis.lt/lt/akcija/samsung-parduotuve-7-tasis-klaipedos-akropolio-gimtadienis-uzsukite/45874</t>
  </si>
  <si>
    <t>Jou, jou, jou, ar jau pasiruošei mokyklai? 🤠 Ir pieštukai, ir trintukai, ir visų spalvų drožtukai – viską rasi AKROPOLYJE, ir dar tokiomis geromis kainomis! 🎒 Kol gaudai geriausius rudens pasiūlymus su savo mėgstama muzika ausinėse, dalyvauk konkurse ir laimėk kuprinę su STANLEY gertuve viduje! 🔥
🌼 Keliauk į @AkropolisLietuva „Instagram“ paskyrą ir video komentaruose pasidalink, į kurią klasę šiemet eisi: www.instagram.com/p/DNf8OU6igW2
❗ Konkursas vyksta rugpjūčio 18–30 d.
🔮 Mes rugpjūčio 31 d. burtų keliu išrinksime 1 nugalėtoją, kuriam(-iai) atiteks stilinga kuprinė ir STANLEY gertuvė!
Daugiau apie AKROPOLIO privatumo politiką rasi čia: https://www.akropolis.lt/lt/privatumo-politika
#Reklama</t>
  </si>
  <si>
    <t>Ruduo artėja, o kuprinė tuščia? 📚 Naujam startui ruoškis AKROPOLYJE, nes čia ne tik rasi viską, ko reikia mokyklai – nuo sąsiuvinių iki patogios aprangos – bet ir begalę pasiūlymų. 🔥 Didžiausios nuolaidos tavęs laukia parduotuvėse Maxima LT, Knygynų tinklas „Pegasas“, Sportland Lietuva, Reserved, Deichmann. Judėk savo ritmu, sukis tarp parduotuvių lentynų ir atrask savo rudens hitus! 🪩
* Pasiūlymas galioja iki 2025 09 10. Kitų akcijų prekėms ir prekėms, pažymėtoms raudonomis kainų etiketėmis ar specialiais kitų akcijų ženklais, taip pat prekėms, kurioms taikoma dviguba kainodara, nuolaida netaikoma. Nuolaidos nesumuojamos.
** Pasiūlymas galioja iki 2025 08 31. Nuolaida negalioja raudonais kainoženkliais pažymėtoms knygoms ir audioknygoms. Nuolaidos nesumuojamos.
*** Pasiūlymas galioja iki 2025 08 06 – 09 01. Nuolaidos nesumuojamos ir taikomos nuo pradinių kainų.
**** Pasiūlymas galioja iki 2025 08 22 – 08 24. Nuolaida taikoma nenukainotų vaikų prekėms: batams, marškiniams, kelnėms, džinsams, perkant už 20 Eur ir daugiau.
***** Pasiūlymas galioja iki 2025 08 18 – 08 24. Nuolaidos nesumuojamos. Bendra pirkinių krepšelio suma turi būti ne mažesnė nei 24,99 Eur.</t>
  </si>
  <si>
    <t>Žalias, mėlynas ar raudonas? Arbatinukas ar puodelių rinkinys? O gal... žvakės namų jaukumui? 🤔 Kartais visgi geriau dovanoti pasirinkimo laisvę. 🎁 AKROPOLIO dovanų kortelė – tai itin praktiška, daugkartinio panaudojimo dovana, kurioje telpa viskas, ko reikia kiekvienam skoniui. ✨ 
Visi tavo norai laukia čia: 
www.akropolis.lt/lt/klaipeda/dovanu-kortele</t>
  </si>
  <si>
    <t>Kava, kaip ir tu – turi savo charakterį. ☕ Klasikinė juoda? O gal švelni latte? ✨ AKROPOLYJE esanti Caif Cafe atnaujino savo meniu ir šia proga kviečia įsigyti dideles kavas ir gėrimus su -20 % nuolaida*! 🔥 Pasiūlymas galioja iki rugpjūčio 31 dienos – pasinaudok juo, mėgaukis savo mėgstamiausia kava ir atrask progą pažinti naujus skonius. 🌼
*Nuolaida taikoma su CAIF CAFE kortele arba mobiliąja programėle.</t>
  </si>
  <si>
    <t>🌿 Rugpjūčio 15-ąją, kai švenčiame Žolinę, daugelis prisimena močiutės vaistažoles, bet ne kiekvienas pamena, kad AKROPOLIS tądien dirbs kaip įprastai. 😀​ Primename ir kviečiame užsukti į prekybos centro parduotuves bei restoranus! 🌼
Šventinę dieną tavęs laukiame:
⏰​ 08:00–23:00 – Maxima LT;
⏰​ 08:00–22:00 – Eurovaistinėje;
⏰​ 10:00–21:00 – parduotuvėse.
Tikslius parduotuvių ir restoranų bei kavinių darbo laikus gali pasitikrinti čia: https://www.akropolis.lt</t>
  </si>
  <si>
    <t>Į mokyklą – prizų ritmu! 🎧 📚 AKROPOLYJE rasi viską, ko gali prireikti naujam startui. 🔥 Kuprinės, kokybiškos kanceliarinės prekės, patogi apranga – platus asortimentas padės atrasti savo stilių. 💃🕺Apsipirkai už 10 Eur ar daugiau? Suk laimės ratą ir laimėk 1 iš 10 000 prizų, tarp kurių – ir IPHONE 16 PRO! 📱
Daugiau informacijos: https://www.akropolis.lt/lt/akcija/i-mokykla-prizu-ritmu/45621
📍 Žaidimas vyksta iki 2025 rugpjūčio 31 d. Vilniaus, Klaipėdos ir Šiaulių AKROPOLIŲ informacijos centruose, pateikus žaidimo taisykles atitinkantį pirkimo kvitą. Prizų skaičius ribotas. Žaidimo taisyklės: www.akropolis.lt</t>
  </si>
  <si>
    <t>Atgal į mokyklą – su smagiu ritmu ir prizais! 🪩📚 AKROPOLYJE laukia viskas, ko reikia tavo metų setui: kuprinės, kanceliarinės prekės, patogi apranga – čia rasi viską vienoje vietoje. 🕺 O apsipirkus už 10 Eur ir daugiau suk laimės ratą kaip DJ pultą ir turėk galimybę laimėto šaunius prizus: IPHONE 16 PRO, STANLEY gertuvę ir dar daugiau. 🎧 Pasiruošk šviesti klasėje kaip scenoje! 
Daugiau informacijos: https://www.akropolis.lt/lt/akcija/i-mokykla-prizu-ritmu/45621
📍 Žaidimas vyksta iki 2025 rugpjūčio 31 d. Vilniaus, Klaipėdos ir Šiaulių AKROPOLIŲ informacijos centruose, pateikus žaidimo taisykles atitinkantį pirkimo kvitą. Prizų skaičius ribotas. Žaidimo taisyklės: www.akropolis.lt</t>
  </si>
  <si>
    <t>#KONKURSAS
Kiekvienas augintinis turi savo mylimiausią žaislą. Galbūt taviškis – tikras kamuoliukų fanas? 🏀 KIKA parduotuvėse visam kamuolių asortimentui dabar taikoma -35 % nuolaida su lojalumo kortele! 🐶 O gal nori kamuoliuką gauti visiškai nemokamai? 🐶 🏀 Artėjant krepšinio finalui, pasidalink savo augintinio akimirka su mėgstamu kamuoliuku ir laimėk naują MISOKO žaislinį kamuolį dovanų! 🎁 Jį tau padovanos KIKA – vieta, kurioje gali rasti viską savo keturkojui draugui ❤️ Dalyvauk ir pradžiugink jį, nes kartu sirgti smagiau!
🐶 Komentaruose pasidalink augintinio akimirka su jo mėgstamu kamuoliuku.
🤳 Pasek @AkropolisLietuva „Instagram“ (bit.ly/3ApvhUT) paskyrą.
❗ Konkursas vyksta liepos 29 – rugpjūčio 6 d.
🔮 Mes rugpjūčio 6 d. burtų keliu išrinksime 3 nugalėtojus, kuriems atiteks po MISOKO žaislinį kamuolį iš KIKA asortimento.
Daugiau apie AKROPOLIO privatumo politiką rasi čia: https://www.akropolis.lt/lt/privatumo-politika
#Reklama</t>
  </si>
  <si>
    <t>#KONKURSAS
Jis ir vėl čia – YOMAYO sugrįžta į Forum Cinemas! 🍿 🥤 Tai reiškia, kad TIK liepos 29 d. bilietai į kiną kainuos vos nuo 3 Eur. 🔥 O gal norėtum naujausius filmus žiūrėti visiškai nemokamai? Dalyvauk konkurse, kviesk draugus, laimėk, ir susitikite kino salėje su spragėsiais rankoje! 😍 Nepamiršk, jog į geriausius seansus bilietai tirpsta greitai – pasirūpink jais iš anksto. 
📸 Komentaruose žymėk draugą ar draugę, kurį pakviesi į kiną. 
🤳 Pasek @AkropolisLietuva „Instagram“ (bit.ly/3ApvhUT) paskyrą.
❗ Konkursas vyksta liepos 28–29 d.
🔮 Mes liepos 29 d. burtų keliu išrinksime 3 nugalėtojus, kurie gaus dvigubą kvietimą į kiną. 
Daugiau apie AKROPOLIO privatumo politiką rasi čia: https://www.akropolis.lt/lt/privatumo-politika
#Reklama</t>
  </si>
  <si>
    <t>Ar ir tu lauki krepšinio finalo? 🔥 O gal jį stebėsi kartu su savo augintiniu? KIKA taip pat aistringai palaiko Lietuvos vyrų krepšinio rinktinę ir kviečia pasinaudoti ypatingu pasiūlymu: -35 % nuolaida visam kamuoliukų asortimentui.* 🏀 🐕 Pasiūlymas galioja iki rugpjūčio 6 dienos – paskubėk padovanoti savo keturkojui sirgaliui dar daugiau džiaugsmo! ❤️
*Pasiūlymas galioja su lojalumo kortele, netaikomas akcijinėms prekėms. Nuolaidos nesumuojamos, prekių kiekis ribotas.</t>
  </si>
  <si>
    <t>Ar ir tu pritari, kad batai tiesiog privalo būti patogūs? 👟 Ką tik AKROPOLYJE duris atvėrusi SKECHERS parduotuvė vasariškomis gatvėmis ir gamtos takeliais kviečia žengti lengvu žingsneliu. 🌳 Čia rasi platų avalynės asortimentą, kuriame savo svajonių porą suras kiekvienas šeimos narys. Užsuk į prekybos centrą, matuokis ir atrask! ☀️</t>
  </si>
  <si>
    <t>Koks jausmas ilsėtis ant čiužinio, kuris idealiai prisitaiko prie tavo kūno formų ir miego pozicijos? 🌛 Užsuk į AKROPOLĮ, išmėgink ypatingą technologinę naujovę ir sužinok! ✨ Dormeo LT kviečia išbandyti inovatyvų ir Lietuvoje dar neregėtą DORMEO DI simuliatorių. 💤 Jis tiksliai įvertina miego įpročius, kūno poziciją ir leidžia sukurti idealiai tavo miegui pritaikytą čiužinį. Įdomu?
Liepos 23–25 d. 10–17 val. susitikime Prancūzų alėjoje! 🙌</t>
  </si>
  <si>
    <t>AKROPOLIS laukia Jūros šventės! 🌊 Šia proga prekybos centre tiek didelių, tiek mažų laukia jūra alsuojanti foto sienelė, nemokami ledai, laimės ratas bei smagios edukacijos. ✨ Tarp Jūros šventės dovanų – vaikų pamiltas LA VACHE QUI RIT lydytas sūris su duonos lazdelėmis! 🧀🎉 Nepraleisk progos pasisemti vasariškos nuotaikos ir ja pasidalinti su savo šeimos nariais. ☀️ Šios pramogos lauks iki liepos 24 dienos – susitikime! 🍦</t>
  </si>
  <si>
    <t>Dovanos, interjero detalės, dekoratyviniai indai, vonios reikmenys, kilimai ir dar daugiau. 🕯️ Visa tai tavęs laukia naujoje, ką tik duris atvėrusioje ALAN DEKO parduotuvėje. 🙌 Jeigu jauti, kad iki namų jaukumo trūksta vos vienos detalės – ją tikrai surasi čia. ✨ Užsuk į AKROPOLĮ apsižvalgyti!</t>
  </si>
  <si>
    <t>Nauja, moderni SKECHERS parduotuvė – jau Klaipėdos AKROPOLYJE! ✨ Tai – kokybiški ir patogūs batai kiekvienam šeimos nariui ir kiekvienam gyvenimo atvejui. 👟 Plačiame asortimente laukia daugybė modelių moterims, vyrams bei vaikams. Užsuk į AKROPOLĮ ir atrask batelius, su kuriais kiekvienas žingsnis teiks tikrą malonumą.  🫶</t>
  </si>
  <si>
    <t>Ecodumas Elektroninės Cigaretės – tai elektroninių cigarečių parduotuvė, siūlanti kokybiškus, sertifikuotus ir kainą atitinkančius produktus. Nuo šiol šias prekes gali rasti ir Klaipėdos AKROPOLYJE naujoje vietoje - Žydų alėjoje, prie parduotuvės ALIKANTE. ✨</t>
  </si>
  <si>
    <t>Naujų mokslo metų laukti smagiau, kai esi jiems tinkamai pasiruošęs, tiesa? 🏫 Apsilankymas AKROPOLIO mokyklinėje mugėje – puiki proga tai padaryti! 📚 Čia rasi kokybiškas kanceliarines prekes, unikalaus dizaino kuprines bei viską, ko gali prireikti mokykloje. Geriausia dalis? Čia tavęs taip pat laukia mokyklinės prekės su -10 %, -20 %, -30 %, -50 % nuolaidomis! 🔥 Užsuk, apsižvalgyk ir pasiruošk naujam startui. ☀️
🗓️ Mugė lauks nuo liepos 16 d. iki rugsėjo 4 d. 
📍 Prancūzų al., prie parduotuvės ZARA.</t>
  </si>
  <si>
    <t>Gera žinia ta, kad norint gauti pagrindinį išpardavimo DYLAS prizą tau nereikės įveikti jokių beprotiškų išbandymų. 🔥 Vienintelė užduotis – surasti ypatingus pasiūlymus, besislepiančius parduotuvių lentynose. 👀 Keliauk tiesiai į AKROPOLĮ ir gaudyk -20 %, -30 %, -40 % ir net -50 % nuolaidas – jos lauks tik iki rugpjūčio 3 d.! 🏃‍♀️
DYLO NUOLAIDŲ SĄRAŠĄ rasite čia:
https://www.akropolis.lt/lt/akcija/vasaros-ispardavimas-dylas/45124
❗ Išpardavimo nuolaidas nustato PC AKROPOLIS veikiančios prekybos bei paslaugų vietos. Daugiau informacijos apie konkrečias skelbiamas nuolaidas ar pasiūlymus teiraukitės prekybos bei paslaugų vietoje. Nuolaidos netaikomos naujos kolekcijos prekėms. Reklamoje rodomos prekės yra iliustracinės ir joms nebūtinai taikoma nuolaida. Savo tinklalapyje stengiamės iš anksto Jums pateikti aktualią informaciją apie konkrečiose prekybos bei paslaugų vietose taikomus pasiūlymus, tačiau, jei konkrečioje prekybos ar paslaugų vietoje pasiūlymas skirsis nuo pateikto mūsų tinklalapyje, prašome vadovautis konkrečioje prekybos ar paslaugų vietoje pateikta informacija apie pasiūlymą (nuolaidą). Dylas vyksta Vilniaus, Klaipėdos ir Šiaulių PPC AKROPOLIS parduotuvėse ir vyksta iki rugpjūčio 3 d.
#DYLAS</t>
  </si>
  <si>
    <t>Net 4000 porcijų vasariškų skonių – štai tokios gėrybės tavęs laukia nemokamų SUN365 ledų fiestoje! 🥭 🍦 Liepos 26–27 dienomis atvyk į AKROPOLĮ, kur tave pasitiks ne tik vasaros skoniai, bet ir pramogos. ☀️ Daugiau informacijos: https://www.facebook.com/events/613293375142439</t>
  </si>
  <si>
    <t>Ar ir tau būna, kad parduotuvėje išsirenki daugiau, nei buvo numatyta? 🫣 Nesivaržyk! Juk šiuo metu  Maxima LT vis dar tęsiasi MAXI mėnuo – ypatingi pasiūlymai tavęs lauks iki pat liepos 28 d. 🔥 Tai reiškia, jog didesnes atrinktų prekių pakuotes gali įsigyti už itin gerą kainą. Pasiruošk savo AČIŪ kortelę ir pirmyn apsirūpinti savo prekėmis-favoritėmis! 🏃‍♀️</t>
  </si>
  <si>
    <t>Vasara – nuostabus metas, kai norisi vien tik pramogauti, iškylauti ir maudytis! ☀️ O apie tai, kaip saugiai mėgautis pramogomis prie vandens telkinių, sužinosi ypatingame renginyje, kuriame laukia ne tik teatralizuota edukacija, bet ir įvairios pramogos. 🤸‍♀️  Prisijunk: https://www.facebook.com/events/1758881514724158
☀️ KADA? Liepos 19 ir 20 d. 11–16 val.
📍 KUR? Aikštėje, prie parduotuvės EUROKOS
Renginio partneris – Ermitažas</t>
  </si>
  <si>
    <t>Lyja? Pučia stiprus vėjas? 🌦️ Kad ir koks oras laukia už durų, atsisakyti aktyvaus laisvalaikio ir atšaukti planų nereikia! 🚵‍♀️ Hiatus.LT rasi viską, kas suteiks komfortą esant bet kokioms aplinkybėms. Šiuo metu čia vyksta didysis vasaros išpardavimas, o tik šiandien, liepos 10 d., taikoma net -40 % nuolaida beveik visoms prekėms*. Užsuk ir atrask tai, kas leis mėgautis naujais nuotykiais kiekvieną akimirką! ☀️
* Nuolaidos nesumuojamos ir netaikomos standartinėms išimtims.</t>
  </si>
  <si>
    <t>Šokinėk iš džiaugsmo – visa liepos mėnesį visiškai NEMOKAMAI! 🎉 Didieji AKROPOLIO batutai laukia tavęs ir tavo šeimos narių – nepraleisk progos smagiai padūkti drauge ir pasikrauti geros nuotaikos. ☀️ Batutai veikia kiekvieną dieną nuo 10 val. iki 20 val., įskaitant savaitgalius. Akcijos sąlygos: https://www.akropolis.lt/lt/renginys/sokinek-is-dziaugsmo-liepos-men-akropolyje-batutai-nemokamai-/45205</t>
  </si>
  <si>
    <t>Visada svarbu turėti vilties. Bent 10 %. 😅 Sėkmė vėl aplenkė, ir lietus nesitraukia? Tiesiog sėsk į automobilį ir užsuk į didįjį AKROPOLIO išpardavimą DYLAS. Čia orų prognozė labai gera: -20 %, -30 %, -40 % ir net -50 % nuolaidos ! 🌦️ Juk niekas taip neprasklaido debesų kaip nauji atradimai mėgstamose parduotuvėse. 😉
DYLO NUOLAIDŲ SĄRAŠĄ rasite čia: 
https://www.akropolis.lt/lt/akcija/vasaros-ispardavimas-dylas/45124
❗ Išpardavimo nuolaidas nustato PC AKROPOLIS veikiančios prekybos bei paslaugų vietos. Daugiau informacijos apie konkrečias skelbiamas nuolaidas ar pasiūlymus teiraukitės prekybos bei paslaugų vietoje. Nuolaidos netaikomos naujos kolekcijos prekėms. Reklamoje rodomos prekės yra iliustracinės ir joms nebūtinai taikoma nuolaida. Savo tinklalapyje stengiamės iš anksto Jums pateikti aktualią informaciją apie konkrečiose prekybos bei paslaugų vietose taikomus pasiūlymus, tačiau, jei konkrečioje prekybos ar paslaugų vietoje pasiūlymas skirsis nuo pateikto mūsų tinklalapyje, prašome vadovautis konkrečioje prekybos ar paslaugų vietoje pateikta informacija apie pasiūlymą (nuolaidą). Dylas vyksta Vilniaus, Klaipėdos ir Šiaulių PPC AKROPOLIS parduotuvėse ir vyksta iki rugpjūčio 3 d.
#DYLAS</t>
  </si>
  <si>
    <t>Išleistuvėms, gimtadieniui ir kiekvienai ypatingai vasaros progai – pasiruošta! 🌼 Tikriausiai ir tu žinai, koks palengvėjimas aplanko sumedžiojus šventei idealiai tinkančią suknelę ir batelius. 😮‍💨 👌 O dar už tokią gerą kainą! Didžiųjų nuolaidų dienos DYLAS tęsiasi ir kviečia atrasti savo svajonių derinius su -20 %, -30 %, -40 % ir net -50 % nuolaidomis! 🔥
@jausnauskaite su sese iš AKROPOLIO išėjo pilnais 🛍. O kokiai progai šiuo metu ruošiesi tu? 💃 Užsuk į AKROPOLĮ ir atrask savo įvaizdį!
DYLO NUOLAIDŲ SĄRAŠĄ rasite čia: 
https://www.akropolis.lt/lt/akcija/vasaros-ispardavimas-dylas/45124
❗ Išpardavimo nuolaidas nustato PC AKROPOLIS veikiančios prekybos bei paslaugų vietos. Daugiau informacijos apie konkrečias skelbiamas nuolaidas ar pasiūlymus teiraukitės prekybos bei paslaugų vietoje. Nuolaidos netaikomos naujos kolekcijos prekėms. Reklamoje rodomos prekės yra iliustracinės ir joms nebūtinai taikoma nuolaida. Savo tinklalapyje stengiamės iš anksto Jums pateikti aktualią informaciją apie konkrečiose prekybos bei paslaugų vietose taikomus pasiūlymus, tačiau, jei konkrečioje prekybos ar paslaugų vietoje pasiūlymas skirsis nuo pateikto mūsų tinklalapyje, prašome vadovautis konkrečioje prekybos ar paslaugų vietoje pateikta informacija apie pasiūlymą (nuolaidą). Dylas vyksta Vilniaus, Klaipėdos ir Šiaulių PPC AKROPOLIS parduotuvėse ir vyksta iki rugpjūčio 3 d.
#DYLAS</t>
  </si>
  <si>
    <t>Vasara – tai metas, skirtas naujiems įspūdžiams, ledams, pramogoms ir laikui kartu. ☀️ Gal norėtum išbandyti batutus? Visą liepą apsipirk už 10 Eur ar daugiau ir šok ant jų NEMOKAMAI! 🎉 @agne_bastiene su sūnumi Ajumi ir jo bičiuliu jau išbandė šią pramogą ir pasidalino smagiais įspūdžiais. 🤸‍♀️ Ar pamėginsi ir tu? Pakviesk šeimos narius ir susitikime AKROPOLYJE! 🍦</t>
  </si>
  <si>
    <t>Itališkas stilius, elegancija ir šiuolaikiškumas – ar tai skamba kaip tavo stiliaus apibūdinimas? ✨ Tuomet būtinai apsilankyk parduotuvėje City men&amp;women – čia rasi MAX&amp;Co. pop-up drabužių kolekciją moterims. ☀️ Ji tavęs lauks tik liepą ir rugpjūtį, tad paskubėk atrasti kokybiškus ir stilingus mados perliukus!</t>
  </si>
  <si>
    <t>Artėja liepos 6-oji – Valstybės (Lietuvos Karaliaus Mindaugo karūnavimo) bei Tautiškos giesmės diena. 👑🇱🇹 Informuojame, kad prekybos centro parduotuvės bei restoranai tądien dirbs kaip įprastai, tad užsuk ir karaliauk AKROPOLYJE. ✨  
Šventinę dieną tavęs laukiame:
⏰​ 08:00–23:00 – Maxima LT;
⏰​ 08:00–22:00 – Eurovaistinėje;
⏰​ 10:00–21:00 – parduotuvėse.
Tikslius parduotuvių ir restoranų bei kavinių darbo laikus gali pasitikrinti čia: https://www.akropolis.lt</t>
  </si>
  <si>
    <t>Praradęs viltį apie šiltą vasarą Lietuvoj, dar nespėjai pasirūpinti savo maudymosi kostiumėliu? ​👙​☔​ Padaryk tai dabar, kai AKROPOLYJE vyksta didysis vasaros išpardavimas DYLAS. ​☀️​ Išskirtinės nuolaidos laukia tavęs iki rugpjūčio 3 d. 🛍️​🎉
DYLO NUOLAIDŲ SĄRAŠĄ rasite čia: 
https://www.akropolis.lt/lt/akcija/vasaros-ispardavimas-dylas/45124
❗ Išpardavimo nuolaidas nustato PC AKROPOLIS veikiančios prekybos bei paslaugų vietos. Daugiau informacijos apie konkrečias skelbiamas nuolaidas ar pasiūlymus teiraukitės prekybos bei paslaugų vietoje. Nuolaidos netaikomos naujos kolekcijos prekėms. Reklamoje rodomos prekės yra iliustracinės ir joms nebūtinai taikoma nuolaida. Savo tinklalapyje stengiamės iš anksto Jums pateikti aktualią informaciją apie konkrečiose prekybos bei paslaugų vietose taikomus pasiūlymus, tačiau, jei konkrečioje prekybos ar paslaugų vietoje pasiūlymas skirsis nuo pateikto mūsų tinklalapyje, prašome vadovautis konkrečioje prekybos ar paslaugų vietoje pateikta informacija apie pasiūlymą (nuolaidą). Dylas vyksta Vilniaus, Klaipėdos ir Šiaulių PPC AKROPOLIS parduotuvėse ir vyksta iki rugpjūčio 3 d.
#DYLAS</t>
  </si>
  <si>
    <t>Vasara skirta saulei, ledams, atostogoms ir, žinoma, pramogoms. 🎉 Tegul tavo džiaugsmas pašoka iki pat dangaus – tiesiogine šių žodžių prasme. 🫶 Nuo liepos 1 iki 31 dienos kviečiame tave ir tavo šeimą šokinėti ant batutų visiškai NEMOKAMAI! 😍
🛍 Apsipirk už 10 Eur ar daugiau bet kurioje AKROPOLIO parduotuvėje.
📍 Užsuk į informacijos centrą su čekiu.
🎟 Atsiimk nemokamą bilietą į batutų pramogą!
Daugiau informacijos bei akcijos ir saugumo taisyklės čia: https://www.akropolis.lt/lt/renginys/sokinek-is-dziaugsmo-liepos-men-akropolyje-batutai-nemokamai-/45205</t>
  </si>
  <si>
    <t>Vasarą reikia švęsti! ☀️ Mėgaukis ja AKROPOLYJE – šiuo metu čia šėlsta didysis sezono išpardavimas DYLAS, kurio metu tavęs laukia itin platus asortimentas bei stulbinantys pasiūlymai. 🛍️ 🔥 Nuo stilingų drabužių iki namų jaukumo detalių, nuo laisvalaikio reikmenų iki technologinių naujovių – visa tai lydi -20 %, -30 %, -40 %, -50 % ir dar daugybė nuolaidų! 💥 Nepraleisk progos sutaupyti ir pasimėgauti tikru apsipirkimo džiaugsmu – tik iki rugpjūčio 3 d.
DYLO NUOLAIDŲ SĄRAŠĄ rasi čia: https://www.akropolis.lt/lt/akcija/vasaros-ispardavimas-dylas/45124
❗ Išpardavimo nuolaidas nustato PC AKROPOLIS veikiančios prekybos bei paslaugų vietos. Daugiau informacijos apie konkrečias skelbiamas nuolaidas ar pasiūlymus teiraukitės prekybos bei paslaugų vietoje. Nuolaidos netaikomos naujos kolekcijos prekėms. Reklamoje rodomos prekės yra iliustracinės ir joms nebūtinai taikoma nuolaida. Savo tinklalapyje stengiamės iš anksto Jums pateikti aktualią informaciją apie konkrečiose prekybos bei paslaugų vietose taikomus pasiūlymus, tačiau, jei konkrečioje prekybos ar paslaugų vietoje pasiūlymas skirsis nuo pateikto mūsų tinklalapyje, prašome vadovautis konkrečioje prekybos ar paslaugų vietoje pateikta informacija apie pasiūlymą (nuolaidą). Dylas vyksta Vilniaus, Klaipėdos ir Šiaulių PPC AKROPOLIS parduotuvėse ir vyksta iki rugpjūčio 3 d.
#DYLAS</t>
  </si>
  <si>
    <t>Nori sutaupyti? Keliauk į AKROPOLĮ, kur vyksta DYLAS! 💥 Ypatingas vasaros išpardavimas pasitiks tave didžiuliu geidžiamų prekių asortimentu ir įspūdingomis nuolaidomis. 🛍️​🎉​ Susitikime! ​🍦
DYLO NUOLAIDŲ SĄRAŠĄ rasite čia: https://www.akropolis.lt/lt/akcija/vasaros-ispardavimas-dylas/45124
❗ Išpardavimo nuolaidas nustato PC AKROPOLIS veikiančios prekybos bei paslaugų vietos. Daugiau informacijos apie konkrečias skelbiamas nuolaidas ar pasiūlymus teiraukitės prekybos bei paslaugų vietoje. Nuolaidos netaikomos naujos kolekcijos prekėms. Reklamoje rodomos prekės yra iliustracinės ir joms nebūtinai taikoma nuolaida. Savo tinklalapyje stengiamės iš anksto Jums pateikti aktualią informaciją apie konkrečiose prekybos bei paslaugų vietose taikomus pasiūlymus, tačiau, jei konkrečioje prekybos ar paslaugų vietoje pasiūlymas skirsis nuo pateikto mūsų tinklalapyje, prašome vadovautis konkrečioje prekybos ar paslaugų vietoje pateikta informacija apie pasiūlymą (nuolaidą). Dylas vyksta Vilniaus, Klaipėdos ir Šiaulių PPC AKROPOLIS parduotuvėse ir vyksta iki rugpjūčio 3 d.
#DYLAS</t>
  </si>
  <si>
    <t>Didysis vasaros IŠPARDAVIMAS jau čia! 🔥 Tai reiškia, jog dabar pats metas džiaugtis pagerėjusiais orais, vasariškais deriniais ir, žinoma, didelėmis nuolaidomis. 🤩 Iki pat rugpjūčio 3 d. AKROPOLYJE tavęs laukia -20 %, -30 %, -40 % -50 % ir dar daugybė nuolaidų bei aktualių pasiūlymų. 🛍️ Atrask juos savo mėgstamiausiose parduotuvėse: 
☀️ SPORTLAND – išpardavimo festivalis, nuolaidos iki -60 %*¹. 
☀️ PEPCO – vasaros išpardavimas iki -50 %² atrinktoms prekėms. 
☀️ H&amp;M – vasaros išpardavimas, nuolaidos iki -50 %³.
☀️ APRANGA, APRANGOS GALERIJA, MANGO, CITY – nuolaidos pavasario/vasaros kolekcijoms⁴. 
☀️ TOMMY HILFIGER, MARELLA, CALVIN KLEIN UNDERWEAR – IŠPARDAVIMAS pavasario, vasaros kolekcijoms.
¹Akcija galioja 2025 06 13 - 07 13 d. Nuolaidos taikomos pažymėtoms prekėms. Nuolaidos nesumuojamos, taikomos nuo pradinių kainų.
²Akcija galioja 2025 06 12 - 07 09 d. arba iki kol baigsis prekės. 
³Akcija galioja nuo 2025 06 06  pažymėtoms prekėms. Nuolaidos bei specialūs pasiūlymai nėra sumuojami. Įsigytoms prekėms galioja įprastos prekių grąžinimo taisyklės.
⁴Akcija galioja nuo 2025 06 18 d. Nuolaidos nesumuojamos.
DYLO NUOLAIDŲ SĄRAŠĄ rasi čia: 
https://www.akropolis.lt/lt/akcija/vasaros-ispardavimas-dylas/45124
❗ Išpardavimo nuolaidas nustato PC AKROPOLIS veikiančios prekybos bei paslaugų vietos. Daugiau informacijos apie konkrečias skelbiamas nuolaidas ar pasiūlymus teiraukitės prekybos bei paslaugų vietoje. Nuolaidos netaikomos naujos kolekcijos prekėms. Reklamoje rodomos prekės yra iliustracinės ir joms nebūtinai taikoma nuolaida. Savo tinklalapyje stengiamės iš anksto Jums pateikti aktualią informaciją apie konkrečiose prekybos bei paslaugų vietose taikomus pasiūlymus, tačiau, jei konkrečioje prekybos ar paslaugų vietoje pasiūlymas skirsis nuo pateikto mūsų tinklalapyje, prašome vadovautis konkrečioje prekybos ar paslaugų vietoje pateikta informacija apie pasiūlymą (nuolaidą). Dylas vyksta Vilniaus, Klaipėdos ir Šiaulių PPC AKROPOLIS parduotuvėse ir vyksta iki rugpjūčio 3 d.
#DYLAS</t>
  </si>
  <si>
    <t>Artėja Joninės – ilgiausia diena metuose ir legendomis apipinta trumpiausia naktis! ☀️ Birželio 24 d. AKROPOLYJE lankykis kada tik panorėsi – prekybos centras bei jame esančios parduotuvės ir restoranai dirbs įprastu laiku:
🌿 08:00–23:00 – MAXIMA; 
🌿 08:00–22:00 – EUROVAISTINĖ;
🌿 10:00–21:00 – parduotuvės.
Tikslius parduotuvių ir restoranų bei kavinių darbo laikus gali pasitikrinti čia: https://www.akropolis.lt</t>
  </si>
  <si>
    <t>Vasarą reikia švęsti! ☀️ Mėgaukis ja AKROPOLYJE – šiuo metu čia šėlsta didysis sezono išpardavimas DYLAS, kurio metu tavęs laukia itin platus asortimentas bei stulbinantys pasiūlymai. 🛍️ 🔥 Nuo stilingų drabužių iki namų jaukumo detalių, nuo laisvalaikio reikmenų iki technologinių naujovių – visa tai lydi -20 %, -30 %, -40 %, -50 % ir dar daugybė nuolaidų! 💥 Nepraleisk progos sutaupyti ir pasimėgauti tikru apsipirkimo džiaugsmu – tik iki rugpjūčio 3 d.
DYLO NUOLAIDŲ SĄRAŠĄ rasi čia: 
https://www.akropolis.lt/lt/akcija/vasaros-ispardavimas-dylas/45124
❗ Išpardavimo nuolaidas nustato PC AKROPOLIS veikiančios prekybos bei paslaugų vietos. Daugiau informacijos apie konkrečias skelbiamas nuolaidas ar pasiūlymus teiraukitės prekybos bei paslaugų vietoje. Nuolaidos netaikomos naujos kolekcijos prekėms. Reklamoje rodomos prekės yra iliustracinės ir joms nebūtinai taikoma nuolaida. Savo tinklalapyje stengiamės iš anksto Jums pateikti aktualią informaciją apie konkrečiose prekybos bei paslaugų vietose taikomus pasiūlymus, tačiau, jei konkrečioje prekybos ar paslaugų vietoje pasiūlymas skirsis nuo pateikto mūsų tinklalapyje, prašome vadovautis konkrečioje prekybos ar paslaugų vietoje pateikta informacija apie pasiūlymą (nuolaidą). Dylas vyksta Vilniaus, Klaipėdos ir Šiaulių PPC AKROPOLIS parduotuvėse ir vyksta iki rugpjūčio 3 d.
#DYLAS</t>
  </si>
  <si>
    <t>Kartu su vasarą į AKROPOLĮ atkeliauja ir karščiausias sezono išpardavimas DYLAS! 📢 Atrask viską, ko reikia tavo vasarai – patogius ir proginius drabužius, lauko baldus, elektronikos prekes ir dar daugiau. 🛍️ Iki pat rugpjūčio 3 d. naudokis ypatingais pasiūlymais savo mėgstamose parduotuvėse, kuriose laukia -20 %, -30 %, -40 %, -50 % ir dar daugybė nuolaidų! 😍
DYLO NUOLAIDŲ SĄRAŠĄ rasi čia: 
https://www.akropolis.lt/lt/akcija/vasaros-ispardavimas-dylas/45124
❗ Išpardavimo nuolaidas nustato PC AKROPOLIS veikiančios prekybos bei paslaugų vietos. Daugiau informacijos apie konkrečias skelbiamas nuolaidas ar pasiūlymus teiraukitės prekybos bei paslaugų vietoje. Nuolaidos netaikomos naujos kolekcijos prekėms. Reklamoje rodomos prekės yra iliustracinės ir joms nebūtinai taikoma nuolaida. Savo tinklalapyje stengiamės iš anksto Jums pateikti aktualią informaciją apie konkrečiose prekybos bei paslaugų vietose taikomus pasiūlymus, tačiau, jei konkrečioje prekybos ar paslaugų vietoje pasiūlymas skirsis nuo pateikto mūsų tinklalapyje, prašome vadovautis konkrečioje prekybos ar paslaugų vietoje pateikta informacija apie pasiūlymą (nuolaidą). Dylas vyksta Vilniaus, Klaipėdos ir Šiaulių PPC AKROPOLIS parduotuvėse ir vyksta iki rugpjūčio 3 d.
#DYLAS</t>
  </si>
  <si>
    <t>#KONKURSAS
AKROPOLYJE duris atvėrė mėgstamiausia keturkojų bičiulių parduotuvė KIKA! ❤️ Tačiau tai – dar ne viskas. Švęsdama naują pradžią, KIKA nori padovanoti 10 vnt. konservuotų pašarų maišeliuose kačių šeimininkui ir 10 vnt. šunų šeimininkui. 🎁 Parodyk savo augintinį ir pradžiugink jį gardžia vakariene! 🐈 Tau tereikia:
🐕 Pasidalinti gražiausia savo augintinio nuotrauka.
🤳 Pasekti @AkropolisLietuva (bit.ly/3ApvhUT) ir @kika.lt „Instagram“.
❗ Konkursas vyksta iki birželio 20 d.
🔮 Mes birželio 20 d. burtų keliu išrinksime 2 nugalėtojus, kuriems atiteks kačių ir šunų pašarai. Su laimėtojais dėl prizo atsiėmimo susisieksime asmenine žinute.
Daugiau apie AKROPOLIO privatumo politiką rasi čia: https://www.akropolis.lt/lt/privatumo-politika
#Reklama</t>
  </si>
  <si>
    <t>Atsinaujinusi KIKA parduotuvė švenčia naują pradžią ir birželio 13 d. kviečia užsukti į atidarymo renginį, iš kurio nė vienas namo negrįš be dovanų!  🎁 Nepraleisk progos pasidžiaugti šventinėmis akimirkomis su savo augintiniu – esate kviečiami abu! 🐶 Šios ypatingos progos spalva – žalia. 💚 Tad pasipuoškite ja, nes „žaliojo dueto“ lauks gardžios dovanos augintiniui ir kelionėms skirtos staigmenos šeimininkui. 
Popietės svečius pasitiks: 
📸 Fotosesija; 
🎉 Pramogos; 
🍦 Vasariškos staigmenos; 
🧠 KIKA ekspertų kampelis; 
🎁 Daugiau nei 300 dovanų.
Susitikime birželio 13 d., 13–18 val. prie KIKA parduotuvės! Daugiau apie renginį: https://www.facebook.com/events/623275977458583</t>
  </si>
  <si>
    <t>Praėjusį šeštadienį šokome tiesiai į jaudinantį technologijų pasaulį. 🤸‍♀️ AKROPOLYJE vyko robotikos akademijos dirbtuvėlės, kurių metu vaikai konstravo savo robotus. 🔧🤖 Pažiūrėk, kaip jiems sekėsi! 👇</t>
  </si>
  <si>
    <t>Ateik paragauti vasaros! ☀️ Birželio 15 d. nuo 12 iki 16 val. apsilankyk Pieno žvaigždės NYKŠTUKO ledadienio šventėje, kurioje tiek didelius, tiek mažuosius smaližius pasitiks net 3000 porcijų ledų! 🍦 Saldžiausioje vasaros šventėje taip pat lauks:
🎉 Laimės ratas be pralaimėjimų – NYKŠTUKO ledai dovanų;
🕹️ Žaidimų erdvė vaikams – žaidimų aparatas, kinetinio smėlio dirbtuvės, muilo burbulai; 🪅 DJ pasirodymas ir smagi atmosfera visai šeimai.
Iki greit!</t>
  </si>
  <si>
    <t>#KONKURSAS 
Douglas Lietuva parduotuvė AKROPOLYJE atsinaujino ir šia proga nori įnešti vasaros į tavo kosmetinę! 💐 Trims iš jūsų atiteks grožio rinkinys, kurį sudaro:
🌼 Vasarinė kosmetinė su nagų lakų rinkiniu, DOUGLAS NATURALS apimties suteikiančiu blakstienų tušu ir kompaktine pudra;
🌼 DOUGLAS NATURALS maitinamasis plaukų šampūnas ir kondicionierius su ekologišku kokosų aliejumi ir migdolų baltymais;
🌼 DOUGLAS BLOSSOM dušo žėlė;
🌼 DOUGLAS SKIN FOCUS Vitamin Radiance veido kremas su vitaminu C.
Kaip laimėti?
🌷 Komentaruose žymėk draugą ar draugę, kuri turėtų sužinoti apie šį konkursą.
🤳 Pasek @AkropolisLietuva „Instagram“ (bit.ly/3ApvhUT) ir @douglaslietuva paskyrą.
❗ Konkursas vyksta birželio 6–13 d.
🔮 Mes 13 d. burtų keliu išrinksime 3 nugalėtojus, kuriems atiteks grožio rinkiniai. Su laimėtojais dėl prizo atsiėmimo susisieksime asmenine žinute.
Daugiau apie AKROPOLIO privatumo politiką rasi čia: https://www.akropolis.lt/lt/privatumo-politika
#Reklama</t>
  </si>
  <si>
    <t>Dovanok gyvybės stebuklą – tapk kraujo donoru jau dabar! 🎁 ❤️ Nacionalinis kraujo centras kviečia tave paaukoti kraujo tiems, kuriems ši dovana – neįkainojama birželio 20 d. Vokiečių alėjoje priešais knygyną PEGASAS 🩸 Susitikime 15–19 val. ❤️
❗Dovanoti kraują gali tik asmenys nuo 18 m. Būtina turėti asmens dokumentą.
Daugiau informacijos rasi: https://www.facebook.com/events/730552842729215
#KraujoDonorystė</t>
  </si>
  <si>
    <t>Geriausia vasaros dovana? AKROPOLIO dovanų kortelė! ☀️ Juk saulė šviečia dar ryškiau, kai gali įsigyti tai, apie ką svajoji. ❤️ Nauji akiniai nuo saulės, patogus krėslas terasai, gražios lėkštės draugų susibūrimams – dovanok tikrą pasirinkimo laisvę. ✨ Daugiau informacijos: www.akropolis.lt/lt/klaipeda/dovanu-kortele</t>
  </si>
  <si>
    <t>Šiltos vasaros dienos jau greitai kvies ištrūkti iš miesto šurmulio ir mėgautis poilsiu saulėtuose paplūdimiuose. 🏖️ Galbūt norėtum kartu su savimi pasiimti Tommy Hilfiger teniso rakečių komplektą ir sužaisti kelias partijas su draugais? 🎾 Tau tereikia atvykti į AKROPOLĮ, apsipirkti TOMMY HILFIGER parduotuvėje už 195 Eur ar daugiau, griebti šį komplektą* ir šokti tiesiai į vasarą! ☀️
*Pasiūlymas galioja tik fizinėse TOMMY HILFIGER parduotuvėse ir tik tol, kol bus išdalinti visi paplūdimio teniso rakečių komplektai.</t>
  </si>
  <si>
    <t>Žvelgti į ateitį pro TESLA automobilių langus – ar norėtum tai patirti? ☀️ Pirmą kartą Klaipėdoje ir tik AKROPOLIO lankytojų laukia išskirtinė proga susipažinti su šių elektromobilių technologija ir pajausti inovatyvų vairavimo malonumą. ⚡ TESLA – tai ne tik automobilis, tai technologinis proveržis, keičiantis pasaulį – ateik ir išbandyk! 🚀 Išankstinė registracija: https://www.tesla.com/lt_lt/event/experience-tesla-in-klaipeda
⌚ Birželio 2–9 d. 10.30–20.30 val. 
📍 Prie centrinio įėjimo</t>
  </si>
  <si>
    <t>O tu ar žinai, kaip prisijaukinti slibiną? 🐉 Ateik ir pamėginkime tai padaryti kartu! 🪄 Ypatingo renginio metu visų mažylių laukia veidukų piešimas, juodi ledai, filmo herojai ir kitos drakoniškai smagios pramogos. 🎈 Tik birželio 14–15 d., nuo 11 iki 17 val., 2-ame aukšte prie FORUM CINEMAS. 🪄 Susitikime AKROPOLYJE: https://www.facebook.com/events/1759276854942623</t>
  </si>
  <si>
    <t>Šiandien sveikiname pačius stipriausius, kantriausius ir labiausiai mylinčius vyrus – tėčius. ❤️ Padėkokime jiems už kantrybę, drauge praleistas smagias akimirkas ir už viską, ką jie daro tyliai, tačiau iš visos širdies. Tegu ši diena būna kupina dėmesio, šilumos ir nuoširdžių apkabinimų. Su Tėvo diena!  💐</t>
  </si>
  <si>
    <t>Ieškote vietos, kurioje sportuoti būtų malonu ir jauku? O gal norite pagaliau pradėti naują aktyvumo etapą?
Tuomet užsukite į GymPlius Vilnius Outlet 3-ame aukšte. Čia jūsų laukia moderni treniruoklių salė, grupinės treniruotės, pirtis, soliariumas ir draugiški profesionalūs treneriai. 🏋️‍♀️
Ir dar viena gera žinia – sporto klubas veikia visą parą, tad treniruotę galėsite planuoti kada tik patogu.
Ateikite pasižiūrėti ir įsitikinti patys!</t>
  </si>
  <si>
    <t>Mėgstate chalvą? 😋 Tuomet turime jums puikių žinių!
Vilnius Outlet 1-ame aukšte esančioje Alifood parduotuvėje visoms sveriamoms chalvoms dabar taikoma net -50 % nuolaida. Tai puiki proga paskanauti burnoje tirpstančios, autentiškos Alifood chalvos, pagamintos iš sezamo.
Rinkitės mėgstamiausius skonius:
▪️ su kakava
▪️ su migdolais
▪️ su riešutais
...ir dar daugiau!
Skubėkite pasilepinti už pusę kainos 🧡</t>
  </si>
  <si>
    <t>Dar viena puiki priežastis užsukti į Vilnius Outlet! 🥳
#ECCO išparduotuvėje, esančioje 2-ame aukšte, dabar dar didesnės nuolaidos jūsų pamėgtiems batams. 👟👠 Tai proga pasirūpinti kokybe ir patogumu už geresnę kainą — tiek vasaros kelionėms, tiek kasdienai.
Paskubėkite, kol dar yra jūsų dydis! 😉</t>
  </si>
  <si>
    <t>Vasara pagaliau primena apie save šiluma, bet juk visi žinome, kokia ji gali būti permaininga. 🌦️
Todėl verta užsukti į Wellensteyn Store Vilnius, kur jau prasidėjo didysis vasaros išpardavimas! Čia atrinktoms prekėms – striukėms, švarkeliams su membranos sluoksniu ir kt. – taikomos net iki -70 % nuolaidos. 🥳
Pasiruoškite tam atvejui, jei oras vėl sugalvos mus nustebinti!</t>
  </si>
  <si>
    <t>#konkursas
Vilnius Outlet esanti PEPCO Lietuva parduotuvė džiugina ne tik prieinamomis drabužių bei avalynės visai šeimai kainomis, bet ir stilingu prekių namams asortimentu. Čia kaina pasirūpina atmosfera! 🤩
Ko labiausiai norėtumėte iš PEPCO parduotuvės? Rašykite komentaruose, o mes jau liepos 10 d. atsitiktine tvarka išrinksime net tris 15 € vertės dovanų kuponų laimėtojus!</t>
  </si>
  <si>
    <t>Su visa šeima išnaršyti Lietuvos pažintinius takus, o gal su draugais kopti į aukščiausią Europos viršūnę? ⛰️ 
Kad ir koks jūsų šios vasaros tikslas, tinkamiausią aprangą bei avalynę visa šeima ras Hiatus.LT išparduotuvėje, Vilnius Outlet 2-ame aukšte. 
Čia – platus visame pasaulyje pripažintų prekės ženklų asortimentas: #Columbia, #Didriksons, #JackWolfskin, #Tenson ir daugybė kitų. 👌
Pasiruoškite kiekvienam žygiui stilingai ir patogiai!</t>
  </si>
  <si>
    <t>Geros žinios iš garsiausių mados prekių ženklų drabužiais bei aksesuarais prekiaujančios F8 - Aprangos parduotuvė visai šeimai parduotuvės! 📣
Tik iki liepos 13 d. visoms prekėms taikoma papildoma -40 % nuolaida. Tai reiškia, kad šie pasiūlymai dar geresni už įprastas outlet kainas!
Asortimente – Karl Lagerfeld, Polo Ralph Lauren, The North Face, Adidas, Nike, Lerros, John Richmond, Tom Tailor, Tommy Hilfiger, Napapijri, Liewood, Disney bei kiti mados mylėtojams pažįstami vardai! 🤩</t>
  </si>
  <si>
    <t>Kai vakarai atneša gaivesnį orą, žaidžiame sluoksniais: raštuota suknelė, odos imitacijos striukė su detalėmis ir ilgaauliai su sagtimis. Grožis slypi detalėse, kurios paprastą derinį paverčia ypatingu. 🤍
-#Hugo suknelė iš  #AprangaIsparduotuve
kainavo 249 €, Outlet kaina 159 €
-#Sandro striukė iš #OutletSpace
kainavo 795 €, Outlet kaina 429 €
-#Truffle batai iš MemberShop 
kainavo 69,99 €, Outlet kaina 24,99 €
#vilniusoutlet #mada #fashion #ootd #potd #style #outfit</t>
  </si>
  <si>
    <t>Ar jau žinote, kaip atrodysite per svarbiausias gyvenimo akimirkas? 👔
Suit United džentelmenams siūlo nelaukti paskutinės minutės ir jau dabar apžiūrėti naująją pavasario-vasaros kolekciją.
Elegancija, modernumas ir platus pasirinkimas — viskas, ko reikia, kad ypatingą dieną atrodytumėte nepriekaištingai. 😎</t>
  </si>
  <si>
    <t>Gera žinia jums, o dar labiau jūsų keturkojams bičiuliams 🐕🐈
Šiuo metu Vilnius Outlet 1-ame aukšte esanti PetCity parduotuvė atrinktam šunų ir kačių maistui, skanėstams bei konservams taiko iki 30 % nuolaidas. Puiki proga atnaujinti atsargas ir sutaupyti! 💸</t>
  </si>
  <si>
    <t>Jei kava – tai tik iš tikrų žinovų. ☕
Kavos Žinovai, įsikūrę 1-ajame Vilnius Outlet aukšte, ne tik padės išsirinkti, bet ir pasiūlys paragauti – kad atrastumėte skonį, kuris labiausiai tinka būtent jums. Ieškote naujų atradimų ar tiesiog norite papildyti namų lentynas? Dabar puikus metas – visai Kavos Žinovai kavai taikoma -15 % NUOLAIDA!
Tik nepamirškite – pasiūlymas galioja ribotą laiką.</t>
  </si>
  <si>
    <t>Su Joninėmis! 🎉
Sveikiname visus švenčiančius vardadienį ir linkime gražios, saulėtos šventės (pageidautina – be lietaus). ☀️
O jei paparčio žiedo dar neradote  – gal atrasite jį Vilnius Outlet. Prekybos centras dirba įprastai – laukiame jūsų ir per Jonines! 🌿</t>
  </si>
  <si>
    <t>Ar jau ragavote vieną populiariausių Vapiano Vilnius picų su kumpiu bei grybais? 🍕 Dar iki birželio 29 d. traški pica Prosciutto e Funghi kainuoja vos 5 €! 🤩 Patiks net didžiausiam picų ekspertui! 
Pasiūlymas galioja valgant vietoje arba užsakant išsinešti.</t>
  </si>
  <si>
    <t>Pietums – autentiški Sakartvelo skoniai! 😋
Darbo dienomis nuo 11:00 iki 15:00 Georgian Restaurant Chinkalnia restorane, esančiame Vilnius Outlet 3-ame aukšte – net 30 % nuolaida visiems meniu patiekalams, išskyrus chinkalius.
Ir dar – ragaukite sezono naujienas: odžachuri su vištiena, šaltibarščius ir ant griliaus keptas daržoves. 🌿🍛 Skamba kaip puikus planas pietums, tiesa?</t>
  </si>
  <si>
    <t>Saulės akiniai – būtinas aksesuaras šį sezoną! 🕶️
Ar jau turite tuos, su kuriais nesinori skirtis? Jei dar ne, skubėkite į Optikoriai saloną Vilnius Outlet 2-ame aukšte, kur šiuo metu visiems* saulės akiniams taikomos nuo -40 % nuolaidos! 💥
*Išskyrus DITA Lancier kolekciją.</t>
  </si>
  <si>
    <t>Namuose auga jaunasis talentas, kuris per kiekvieną šeimos susibūrimą pristato vis naują vaidinimą ar šokį? 👧💃
Tuomet jūs tikrai turite jį atvesti į kūrybinę Šokių studija "Follow me" šokio teatro stovyklą, skirtą 6-12 metų vaikams! Šioje dienos stovykloje vaikai ne tik šoks bei vaidins, bet ir dalyvaus įvairiose kūrybinėse veiklose, aktyviuose sporto užsiėmimuose, o visa tai leis atrasti naujų gebėjimų, lavins vaizduotę bei pasitikėjimą savimi! Dalyvių laukia išties smagi programa.
📣 Startas jau rugpjūčio 4-8 dienomis.
Daugiau informacijos: vilniusoutlet.lt/stovyklos</t>
  </si>
  <si>
    <t>Tik juoda spalva aprangoje gali būti elegantiška, paslaptinga, drąsi ir unikali tuo pačiu metu. 
-#Hugo suknelė iš #OutletSpace kainavo 249 €, Outlet kaina 139 €
-#Hugo palaidinė iš #OutletSpace kainavo 119 €, Outlet kaina 79,9 €
-#ZARA batai iš #AprangaIsparduotuvė kainavo 59,99 €, Outlet kaina 29,99 €
-#Clays akiniai iš Optikoriai kainavo 290 €, Outlet kaina 145 €
#vilnius #outlet #fashion #ootd</t>
  </si>
  <si>
    <t>Vištiena ar kiauliena? 🍖 Su bulvytėmis ir padažu? Išbandykite kebabo suktinuką iš picos tešlos arba naująją tortiliją su pasirinktais pagardais Charlie Pizza restorane Vilnius Outlet 3-ame aukšte. 🍕😋
Beje, meniu rasite ir dar daugiau šio sezono naujienų!</t>
  </si>
  <si>
    <t>Nei vėjas 💨, nei lietus 💦 bus nebaisus, jei aktyviam laisvalaikiui pasiruošite iš anksto! Kokybiškų striukių bei flisinių drabužių (idealus pasirinkimas vėsiu vasaros oru) rasite Regatta išparduotuvėje, kur šiuo metu taikoma papildoma 20 % nuolaida visoms striukėms bei drabužiams iš flisinio audinio. 📣 
Pasiūlymas galioja iki birželio 18 dienos perkant už 10 € ar daugiau.</t>
  </si>
  <si>
    <t>Birželio 14-15 dienomis į Vilnius Outlet sugrįžta murkiantys, pūkuoti katinėliai ir BLIC nuolaidos! 🐈‍
Atvykite į dvi dienas truksiančią Kačių parodą, kurios metu ne tik galėsite iš arčiau susipažinti su įvairiausiomis kačių veislėmis bei apie jas sužinoti naujų dalykų, bet ir pasinaudoti BLIC nuolaidomis, kurias dovanos mūsų parduotuvės. 📣
Daugiau informacijos – čia: Nemokama, edukacinė kačių paroda ir BLIC nuolaidos birželio 14–15 | Vilnius Outlet, V. Pociūno g. 8 💥</t>
  </si>
  <si>
    <t>Jei pažįstate 7-13 m. vaiką, kuriam smalsu, kas yra „Judėjimo menas“, tuomet papasakokite jam apie Vilniaus Parkūro akademija vasaros dienos stovyklą! 🏃‍♀️💥
Jos metu vaikai mokysis įveikti kliūtis, taisyklingai kristi, lavins savo koordinaciją, greitį ir pasitikėjimą savimi. 💪 Patyrę akademijos treneriai padės kiekvienam stovyklautojui siekti asmeninio progreso: nuo pirmo žingsnio iki finalinio parkūro iššūkio! 🔝
📣 Startas jau birželio 30 d.
Daugiau informacijos: vilniusoutlet.lt/stovyklos</t>
  </si>
  <si>
    <t>Mažieji herojai myli didelius ekranus, o Apollo Kinas – tai vieta, kur jų laukia įkvepiančios istorijos ir jaukios šeimos akimirkos. 👨‍👩‍👧‍👦
Kai ieškote ne tik pramogos, bet ir laiko kartu, Apollo Kinas tampa ta vieta, kur šeimos vakarai būna dar šiltesni. Kviečiame jau netrukus visai šeimai drauge pamatyti du nuotykių kupinus filmus:
🐉 Nuo birželio 13 d. – „Kaip prisijaukinti slibiną“: jautri ir įtraukianti istorija apie draugystę, kuri keičia viską.
👽 Nuo birželio 27 d. – „Elio“: spalvingas kosminis nuotykis, kuriame svarbiausia – būti savimi.
O dar geresnė žinia – su Šeimos bilietu kiekvienas šeimos narys moka tiek pat! Vienoda kaina tiek suaugusiesiems, tiek vaikams.
Patogios kėdės, skaniausi užkandžiai, puikus oras salėje ir filmai, apie kuriuos dar ilgai kalbėsite – lauksime jūsų Apollo Kinas, 3-ame Vilnius Outlet aukšte.</t>
  </si>
  <si>
    <t>Vasara kviečia rinktis lengvą stilių, kuris neapkrauna ir leidžia jaustis gerai. Pasirinkite polo marškinėlius iš Pako Lorente Lietuva, kurie ne tik atrodo tvarkingai, bet ir suteikia komforto kiekvieną dieną – tiek darbe, tiek laisvalaikiu. 🌞
O šiuo metu Pako Lorente LietuvaPako Lorente Lietuva rasite puikų pasiūlymą – 3 vienetus polo marškinėlių įsigykite vos po 19,95 €* 🩳
Lengvumas, paprastumas ir klasika – vasarai, kurią verta pasitikti stilingai.
*Pasiūlymas galioja perkant 3 vnt. Taip pat, galite rinktis marškinėlius ir šortus su -30 % nuolaida.</t>
  </si>
  <si>
    <t>Žvyneliai, sagtys ir kitos detalės: skirtingų stilių derinys, tinkantis ne tik įvairiomis progomis, bet ir kiekvieną dieną. Patinka? 🥰
-#ZARA suknelė iš #AprangosIsparduotuve
Kainavo 49,90 €, Outlet kaina 19,90 €
-#NoisyMay suknelė iš #AprangosIsparduotuve
Kainavo 69,99 €, Outlet kaina 39,99 €
-#TRUFFLE batai iš MemberShop 
Kainavo 69,99 €, Outlet kaina 24,99 €
-#Furla rankinė iš MemberShop 
Kainavo 307 €, Outlet kaina 199 €
-#Ocider akiniai iš Optikoriai 
Kainavo 224 €, Outlet kaina 112 €
#vilnius #vilniusoutlet #ootd #fashion #style #mada #outfit</t>
  </si>
  <si>
    <t>Nutrūktgalviška, beprotiškai smagi, nepakartojama: kas? K-GYM / Šokliukai oro akrobatikos dieninė stovykla „Stichija ore“, skirta 7-13 m. amžiaus vaikams (tiek pradedantiesiems, tiek ir patyrusiems akrobatams). 🤸
Jos dalyviai drauge su profesionaliais treneriais mokysis triukų ant lanko, juostos ir hamako, lavins lankstumą, jėgą, pasitikėjimą savimi, o taip pat ir kūrybiškumą! 👧 Saugi įranga, smagios treniruotės ir savaitės pabaigoje įrašytas pasirodymas tėvams – garantuota. 
📣 Startas jau birželio 30 d.
Daugiau informacijos: vilniusoutlet.lt/stovyklos</t>
  </si>
  <si>
    <t>Jau vienuoliktus metus iš eilės kartu su partneriais Ankstukai nešame žinią, kad gerumas suburia! Keturis mėnesius visose MAXIMOS parduotuvėse kvietėme rinktis specialiu akcijos ženklu pažymėtas prekes ir taip prisidėti prie mažiausių Lietuvos kovotojų gerovės. 🫶
Šiemet prie akcijos prisijungė 8 atsakingi prekių ženklai, o drauge surinkome daugiau nei 88 000 eurų. Džiaugiamės, kad vis daugiau žmonių ir verslų jungiasi prie šios iniciatyvos! 🤗
Surinktos lėšos bus skirtos saugesniam, šiltesniam ir patogesniam ankstukų bei jų artimųjų miegui ligoninėse ir įrangai, skirtai stebėti mažylių būklę. Dėkojame kiekvienam, kuris tapo šios gražios misijos dalimi. 🤱</t>
  </si>
  <si>
    <t>Savaitgaliui artėjant, ruošiame nuotaiką ir krepšius – MAXIMOJE laukia LANKYTINI SAVAITGALIO PASIŪLYMAI. Šįkart aplankysime Šašlų kalvyną, būtinai stabtelsime Sūriuosiuose Sūriuose, gėrėsimės gausiuoju Prieskoniškių mikrorajonu, o ekskursiją laimingai užbaigsime Dantišepetiškėse.
Pasiruoškite, nes liepos 24–27 d. MAXIMOJE:
⭐️ marinuotas BIOVELOS KAUKAZO sprandinės šašlykas su žolelėmis – 6,99 €/kg
⭐️ ROKIŠKIO fermentiniams ir lydytiems sūriams –30 %
⭐️ prieskoniams –50 % perkant 2 ar daugiau
⭐️ kosmetikai ir burnos priežiūros priemonėms –40 % perkant 2 ar daugiau
Daugiau LAIMINGŲ SAVAITGALIO PASIŪLYMŲ ieškokite leidinyje: https://www.maxima.lt/leidiniai/2025kk30</t>
  </si>
  <si>
    <t>Tikriausiai kiekvieną yra užklupusi situacija, kai galvoji, jog nepasiėmei paso. Todėl geriausia pasitikrinti tris kartus! Išeinant iš namų, pakeliui į oro uostą ir oro uoste! ✈️
MAXIMA vadovaujasi ta pačia taisykle, todėl pas mus produktų kokybė užtikrinta, kai triskart patikrinta! ✔️ Pirmiausia – pas tiekėjus, tuomet prekėms atvykus į sandėlį ir pačioje parduotuvėje. 
Daugiau apie kokybę: https://www.maxima.lt/kokybe</t>
  </si>
  <si>
    <t>MAXIMOJE vėl peržiūrėjome kainas ir dar labiau sumažinome MAGNUM valgomųjų ledų ant pagaliuko kainą. 👑🍦
Tai mūsų ledinis kainos pažadas: radome pigiau – sumažinome dar labiau. Tik iki liepos 28 d!
👉 www.maxima.lt/zemiausios-ledu-kainos</t>
  </si>
  <si>
    <t>Išpakuojame atnaujintą MAXIMĄ Vilniuje, Ukmergės g. 369! 🎁
Atsinaujinusi parduotuvė pasitinka su patogiai išdėstytomis erdvėmis, nauja šaldymo įranga, naujos kartos savitarnos kasomis bei kruopščiai išgrynintu ir atrinktu maisto asortimentu.
O liepos 22–28 dienomis kviečiame pasinaudoti ypatingais atidarymo pasiūlymais:
🎉 bananams –50 %
🎉 BIOVELOS vytintoms BERNŲ dešroms –50 %
🎉 kavai NESCAFE –40 % perkant 2 ar daugiau
🎉 gazuotas gėrimas PEPSI su AČIŪ kortele – tik 0,94 €
Visą atidarymo savaitę net šimtui laimingųjų šioje parduotuvėje bus pritaikyta iki 100 eurų nuolaida. Visi pasiūlymai ir daugiau informacijos čia 👉 maxima.lt/leidiniai/atidarymas-x930</t>
  </si>
  <si>
    <t>Nauja savaitė, naujos LAIMINGOS KAINOS MAXIMOJE. 👏 Nieko nelaukite ir ruoškite krepšius. 🔥
Liepos 22–28 d. parduotuvėse:
👉 lietuviškos šviežios bulvės – 0,59 €/kg
👉 vakuumuotas šviežias kiaulienos kumpis be kaulo ir odos – 3,29 €/kg
👉 saulėgrąžų aliejui NATURA –40 %
👉 malta kava DALLMAYAR PRODOMO (500 g) – 6,99 €
Daugiau LAIMINGŲ KAINŲ rasite leidinyje: https://www.maxima.lt/leidiniai/2025kk30</t>
  </si>
  <si>
    <t>🍦 Vasaros skonis gali būti prabangus arba klasikinis – svarbiausia, kad vėsinančiai gardus!
Ir toliau laikomės LEDINIO KAINOS PAŽADO, todėl MAXIMOJE rasite žemiausias ledų MAGNUM ir KLASIKA kainas. 🧊 Skubėkite, tokios kainos galioja iki liepos 28 d!
👉 www.maxima.lt/zemiausios-ledu-kainos</t>
  </si>
  <si>
    <t>Kai „Kinder Bueno“ kainuoja tik 0,79 €, nežinai, ar juoktis, ar griebti iškart penkis. 😅🍫 Bet aišku viena – su AČIŪ kortele tai anekdotas, o ne kaina!
Daugiau čia 👉 https://www.maxima.lt/anekdotas-o-ne-kaina</t>
  </si>
  <si>
    <t>Kas būtų pagalvojęs, kad dėl MAXI mėnesio asortimento reikia šiek tiek pasimankštinti? 🤨 Tikrai ne Nedas ir Deivydas, „Nešvankiai“ vaikinai, prieš susiremdami paskutiniame, MAXI TWISTERIO, iššūkyje! 🍿
Kojos painiojosi, rankos nebelaikė, tačiau viena buvo aišku – MAXI pakuotės atsidurs jų krepšeliuose! Vienaip ar kitaip...Juk kai nori, įmanoma viskas, o kai prizas yra MAXI prekės – noras laimėti tampa MAXI didelis. 👏
💪 Skubėkite ir jūs įsigyti MAXI asortimento, tačiau prieš apsipirkdami nepamirškite prasimankštinti čia: https://www.maxima.lt/leidiniai/maxi-menuo</t>
  </si>
  <si>
    <t>LEDINIS KAINOS PAŽADAS lieka nesulaužytas – jei randame pigiau, sumažiname kainą dar labiau. 🤝
Užfiksavome žemesnes kainas, todėl dabar MAXIMOJE KARALIŠKI valgomieji ledai kainuoja dar mažiau! 🍧
Daugiau informacijos, kaip lyginame kainas: www.maxima.lt/zemiausios-ledu-kainos.</t>
  </si>
  <si>
    <t>Auksiniai riešutėliai džiugina pasakų herojus, o realybėje pigesnių riešutų tiesiog ieškokite MAXIMOJE! 🥜
Palyginkime! 1 kg anakardžių riešutų ALESTO prekybos tinkle LIDL – 14,95 €/kg. O MAXIMOJE – anakardžių riešutai EXTRA LINE – 11,27 €/kg. 
Akivaizdžiau nei akivaizdu – MAXIMOJE pigiau nei pasakose! 👏
Daugiau informacijos: https://www.maxima.lt/pigiau</t>
  </si>
  <si>
    <t>MAXIMOJE vėl peržiūrėjome kainas ir dar labiau sumažinome KARALIŠKŲ valgomųjų ledų kainą. 👑🍦
Tai mūsų ledinis kainos pažadas: radome pigiau – sumažinome dar labiau. Tik iki liepos 21 d!
👉 www.maxima.lt/zemiausios-ledu-kainos</t>
  </si>
  <si>
    <t>Ar šunims vandens palikom? O ar žaislų jie turi? O gal patikrinti, ar jiems neliūdna? 🤔 Būna situacijų, kurias norisi patikrinti daugybę kartų, kad įsitikintume ir būtume ramūs! 👀
MAXIMOJE vaisių, daržovių, šviežios mėsos, pieno ir kitų produktų kokybė užtikrinta, nes triskart patikrinta! 👏 Pas tiekėjus, MAXIMOS sandėlyje ir pačioje parduotuvėje. ✅
Patikrinta? Patikrinta! Daugiau informacijos čia: https://www.maxima.lt/kokybe</t>
  </si>
  <si>
    <t>Rengiamės patogiai ir ruošiamės ekskursijai po įdomiausias MAXIMOS vietas – LANKYTINI SAVAITGALIO PASIŪLYMAI jau čia. 🎒👈 Šįkart aplankysime Šašlykų kalnagūbrius, Alyvuogių giraitę, stabtelsime Traškutiškėse ir atsigaivinsime vandeniu iš tyriausio šaltinio. Tyrinėti verta! 🔎
Daugiau puikių pasiūlymų ieškokite leidinyje: https://www.maxima.lt/leidiniai/2025kk29</t>
  </si>
  <si>
    <t>Trakšt trakšt trakšt🥬
Šviežiai traška ne kas kita, o švieži lietuviško derliaus kopūstai! 💚 
Salotoms, sriuboms ar troškiniams. O gal tiesiog kopūsto lapas – sveikam užkandžiui? 🤩  Ieškokite šviežių kopūstų MAXIMOJE ir ragaukite neatidėliodami.</t>
  </si>
  <si>
    <t>Pasakas sekime vaikams prieš miegą, o patys keliaukime į MAXIMĄ – ten juk pigiau! 🙌
Palyginkite patys: 125 g mocarelos „Milbona“ prekybos tinkle LIDL – 0,89 Eur. O MAXIMOJE 125 g mocarelos „Farm Milk“ įsigysite už 0,88 Eur – akivaizdžiai pigiau! ✅
👑 Akivaizdu – MAXIMOJE pigiau nei pasakose.
Daugiau informacijos: https://www.maxima.lt/pigiau</t>
  </si>
  <si>
    <t>Kai kur vis dar tikima pasakomis apie mažas kainas. 🧚‍♀️
O mes gyvename tikrovėje – čia pažadai turi svorį, o ledai – mažesnę kainą. 😉 Todėl MAXIMOJE vėl sumažinome kainas! Šią savaitę valgomieji ledai KARALIŠKI – dar pigiau.
Daugiau informacijos, kaip lyginame kainas 👉 www.maxima.lt/zemiausios-ledu-kainos</t>
  </si>
  <si>
    <t>Antrasis MAXI iššūkis „Nešvankiai“ vaikinus paskatino naudotis ne tik blefavimo, bet ir detektyviniais įgūdžiais! 🕵️‍♂️ Ar pavyks jiems atspėti priešininko prekę? Jei ne...🤭
Kita vertus – toks ypatingas MAXI mėnesio asortimentas yra vertas vienos mažytės nuobaudos, tiesa? MAXI šokolado, traškučių ar guminukų pakuotė užgydys visas žaizdas. 😉
👀 Ypatingo šio mėnesio asortimento ieškokite čia: https://www.maxima.lt/leidiniai/maxi-menuo</t>
  </si>
  <si>
    <t>⛱️ Vasarą norisi mėgautis viskuo – saule, atostogomis ir, žinoma, ledais! 🍦 Pasirūpinome, kad vienas iš šių malonumų kainuotų dar mažiau. 
Kaip ir kiekvieną savaitę, tesime LEDINĮ KAINOS PAŽADĄ: lyginame dviejų skirtingų ledų prekių ženklų kainas ir, radę pigiau, dar labiau jas sumažiname! 🧊
Šią savaitę MAXIMOJE rasite žemiausias DADU ir KARALIŠKŲ ledų kainas! 💙 Nepraleiskite progos – tokios kainos galioja tik savaitę.
Sužinokite daugiau: www.maxima.lt/zemiausios-ledu-kainos</t>
  </si>
  <si>
    <t>Būti laimingam – geras jausmas! O kai kainos tokios mažos, kitaip būti ir negali! 👏
Tad liepos 15–21 dienomis skubėkite į MAXIMĄ, nes čia:
👉 trešnės – 5,99 €/kg
👉 šviežios skrostos atlantinės lašišos su galvomis – 6,99 €/kg
👉 pusriebė ŽEMAITIJOS varškė – 3,69 €/kg
👉 PANEVĖŽIO cukrus PLIUS su AČIŪ kortele – 0,69 €/kg
📌 Daugiau LAIMINGŲ KAINŲ ieškokite leidinyje: https://www.maxima.lt/leidiniai/2025kk29</t>
  </si>
  <si>
    <t>MAŽYLIŲ MUGĖ JAU „MAXIMOJE“! 🍼💙
Laikas krauti džiaugsmą į vežimus – iki liepos 21 d. visose MAXIMOS parduotuvėse – MAŽYLIŲ MUGĖ!
Pasirūpinome, kad nieko nepritrūktų – pas mus rasite įvairiausių prekių, kurių prireikia netikėčiausiu metu.😜
Peržvelkite specialų MAŽYLIŲ MUGĖS leidinį ir atraskite pasiūlymus, kurie pradžiugins jus ir jūsų mažuosius: www.maxima.lt/leidiniai/mazyliu-muge.</t>
  </si>
  <si>
    <t>Kaip ir kiekvieną mėnesį, dalijamės „Maximetro“ – MAXIMOS matuoklio – duomenimis, skaičiumi tiekėjų, siekiančių persiderėti sutartas prekių tiekimo kainas, bei produktų kategorijomis, kurios patiria didžiausią kainų spaudimą. 📊
Birželį „Maximetras“ fiksavo 24 tiekėjų prašymus didinti prekių tiekimo kainas – stebima antra tiekėjų prašymų banga šiais metais kelti šokolado ir saldainių kainas. Toliau teikiami prašymai branginti mėsos gaminius bei užkandžius su mėsa, be to, ryškėja nauja tendencija – kokosų produktų tiekimo kainų augimas.
Buvo sulaukta ir vieno tiekėjo kreipimosi dėl mažinamos produkto tiekimo kainos – ispaniško alyvuogių aliejaus. Šiemet – tai pirmas toks kreipimasis. 📉 👏
Daugiau apie iniciatyvą ir birželio duomenis skaitykite: https://www.maxima.lt/maxima-skelbia-daugiausiai-tiekeju-pranesimu-sulauke-del-sokolado-ir-mesos-gaminiu-ryskeja-kokosu-gaminiu-brangimo-tendencija</t>
  </si>
  <si>
    <t>Artėjant savaitgaliui metas ruoštis ekskursijai po MAXIMĄ, kur laukia LANKYTINI SAVAITGALIO PASIŪLYMAI. 🤩 Rengiamės patogiai, griebiame žiūronus ir ruošiamės aplankyti Paukštienėnus, Augalinpieniškių gyvenvietę, populiarųjį Pistacijų rezervatą, ir, be abejo, įspūdinguosius Sultiškių dangoraižius. Nekantraujam! 👏 🌞
Liepos 10–13 d. MAXIMOJE:
📍 marinuotai VILNIAUS PAUKŠTYNO vištienai PREMIUM –30 %
📍 produkcijai ALPRO –40 %
📍 sūdytos ir kepintos pistacijos WELL DONE su AČIŪ kortele – 5,99 €
📍 sultims, sulčių gėrimams ir nektarams WELL DONE –40 %
📌 Daugiau puikių pasiūlymų ieškokite leidinyje: https://www.maxima.lt/leidiniai/2025kk28</t>
  </si>
  <si>
    <t>💙 Jau 16 metų bendradarbiaujame su Mamų unija – organizacija, teikiančia pagalbą vaikams, sergantiems onkologinėmis ligomis, ir jų šeimoms. Kviečiame ir jus prisijungti prie šios kilnios misijos. 🤝
Iki pat metų galo visose mūsų parduotuvėse prie kasų rasite paramos dėžutes, skirtas „Mamų unijai“.  Net keli centai gali virsti svarbia pagalba, kai prie jos prisideda tūkstančiai. 🤍
Kartu galime daugiau. 💫</t>
  </si>
  <si>
    <t>Koks mėnuo, tokios ir užduotys! 🤙 „Nešvankiai“ susirėmė pirmajame iššūkyje – MAXItriatlone, kuriame laukė net 3 etapai, tikrinantys žinias apie MAXI geras kainas, balansą ir taiklumą! 🔥
Drąsiai sakome, kad Nedas iš šio iššūkio išėjo su MAXI pakelta galva ir krepšeliu, kupinu dar neregėtų prekių. 🙂‍↕️ Kaip vaikinams seksis toliau, pamatysime antrajame iššūkyje! 🎩
Išskirtinis MAXI mėnesio asortimentas iki liepos 28 d. jūsų laukia čia: https://www.maxima.lt/leidiniai/maxi-menuo</t>
  </si>
  <si>
    <t>Ledų vasarą tikrai nebus per daug, tačiau toks pažadas tik vienas! 😉 Kiekvieną savaitę lyginame dviejų skirtingų ledų prekių ženklų kainas, ir, radę pigiau, dar labiau jas sumažinsime. 🧊
Šią savaitę pažadame, kad MAXIMOJE rasite žemiausias ledų NYKŠTUKAS ir SUPER VIVA kainas. 🍦 Skubėkite – tokios kainos galioja tik savaitę! 
Daugiau informacijos apie LEDINĮ KAINOS PAŽADĄ: www.maxima.lt/zemiausios-ledu-kainos.</t>
  </si>
  <si>
    <t>Pasakoje auksinės žuvelės galima prašyti išpildyti norą... Realybėje galima užsukti į MAXIMĄ, nes čia – pigiau! 📣
Kalbėkime faktais ir palyginkime! 👏
👑 Akivaizdu – MAXIMOJE pigiau nei pasakose.
Daugiau informacijos: https://www.maxima.lt/pigiau</t>
  </si>
  <si>
    <t>Juk geriau tris kartus patikrinti, ar išjungėte garintuvą, ar pasiėmėte pasą, ar užrakinote duris, nei vėliau gailėtis, kad to nepadarėte! ✔️ Kai jaučiatės užtikrinti – diena išsyk geresnė. 👏
Todėl apsipirkdami MAXIMOJE galite jaustis ramūs kaip belgai, nes čia produktų kokybė užtikrinta, kai triskart patikrinta! 
✅ O kokybę tikriname: 
1️⃣ pas tiekėjus, 
2️⃣ MAXIMOS sandėlyje, 
3️⃣ pačioje parduotuvėje.</t>
  </si>
  <si>
    <t>MAŽYLIŲ MUGĖ JAU „MAXIMOJE“! 🍼💙
Laikas krauti džiaugsmą į vežimus. Liepos 8–21 d. parduotuvėse laukia ypač mažos kainos:
🍎 gardiems užkandžiams ir tyrelėms,
🧴 sauskelnėms ir drėgnoms servetėlėms, 
🧸 bei daugybei kitų naudingų, vertingų bei linksmų prekių mažyliams!
Peržvelkite specialų MAŽYLIŲ MUGĖS leidinį ir atraskite pasiūlymus, kurie džiugins jus ir jūsų mažuosius: www.maxima.lt/leidiniai/mazyliu-muge.</t>
  </si>
  <si>
    <t>Vidurvasarį gera! Vidurvasarį smagu! Vidurvasarį MAXIMOJE laukia LAIMINGOS KAINOS – o mes laukiame jūsų! 🌞👏
Liepos 8–14 dienomis MAXIMOJE:
🌞 šviežios lietuviškos bulvės – 0,79 €/kg
🌞 sviestas SAULĖS PIEVOS – 1,69 €
🌞 BIOVELOS vytintoms dešroms –40 %
🌞 produkcijai ESTRELLA –50 %
📌 Daugiau LAIMINGŲ KAINŲ ieškokite leidinyje: https://www.maxima.lt/leidiniai/2025kk28</t>
  </si>
  <si>
    <t>Trys legendiniai gėrimai už vieno kainą? Net sunku patikėti! MAXIMOJE COCA-COLA, FANTA ir SPRITE rinkinys (3 vnt.) – tik 1,49 €! Anekdotas, o ne kaina – nuo birželio 24 d. iki liepos 21 d. 
😀 Daugiau neįtikėtinų pasiūlymų rasite čia: https://www.maxima.lt/anekdotas-o-ne-kaina</t>
  </si>
  <si>
    <t>Štai kokias 3 MAXI mėnesio prekes „Nešvankiai“ žūtbūt talpintų į savo pirkinių krepšelį! 👀 Tačiau vaikinams norint drąsiai apsipirkti ir išbandyti naują ypatingo mėnesio asortimentą, prireiks ne krepšelio, o vežimo. 🤭
Skubėkite ir jūs į artimiausią MAXIMĄ ir kraukite dar nematytas MAXI mėnesio pakuotes į vežimus už MAXI geras kainas! 🛒
Prieš apsipirkdami peržvelkite leidinį: https://www.maxima.lt/leidiniai/maxi-menuo</t>
  </si>
  <si>
    <t>Šviežios lietuviškos bulvės – kvapnios ir tobulos visiems vasaros patiekalams – jau atvyko į MAXIMOS parduotuves.🥔 Bulviniai blynai, kugelis, cepelinai ar žemaičių blynai – ką gaminsite pirmiausia? 🧑‍🍳💛
Užsukite į artimiausią MAXIMĄ ir pasilepinkite šviežumu, kuris primena namus.</t>
  </si>
  <si>
    <t>Šio mėnesio iššūkiuose, kuriuose susirėmė Deivydas su Y ilgąja ir salsos ekspertas Nedas, tikrai netrūko MAXI užsivedimo, MAXI konkurencijos ir...MAXI pakuočių! 😏
„Nešvankiai“ kūrėjai kovojo dėl MAXI mėnesio Išrinktojo titulo. Kai prieš akis toks asortimentas – vienas prieš kitą stoja net ir patys artimiausi. 🤭 
Kaip galvojate, kuriam iš vaikinų pirmajame iššūkyje teko išgirsti „kitas“? 🍿</t>
  </si>
  <si>
    <t>Lietuvos karaliaus Mindaugo karūnavimo dieną pasitinkant kviečiame laimingai švęsti visą savaitgalį ir leistis į kelionę LAIMINGŲ KAINŲ apylinkėmis. 🚙 Keliaudami savaitgalio link aplankysime Persikyčius, be abejo, užsuksime į Šašlykiškes bei Geltonuosius Sūrėnus, o prieš baigdami ekskursiją Sausiukų kaime stabtelsime Gėrimėlių įlankoje. Kviečiame prisijungti! 👏
Liepos 3–6 dienomis daugiau puikių pasiūlymų ieškokite leidinyje: https://www.maxima.lt/leidiniai/2025kk27</t>
  </si>
  <si>
    <t>Palikime pasakas vaikams prieš miegą ir kalbėkime tiesiai – MAXIMOJE pigiau! 🙌
Palyginkite patys: 1 l saulėgrąžų aliejaus „Vita D’or“ LIDL prekybos tinkle – 1,55 Eur. O MAXIMOJE pigiau – 1 l saulėgrąžų aliejaus „Extra Line“ įsigysite už 1,54 Eur. ✅
👑 Akivaizdu – MAXIMOJE pigiau nei pasakose.
Daugiau informacijos: https://www.maxima.lt/pigiau</t>
  </si>
  <si>
    <t>Karštai rūkytos dešrelės už juokingą kainą? Ne pokštas – realybė! 😜 TARCZYNSKI KABANOSI MAXIMOJE dabar tik 1,49 €. ANEKDOTAS, O NE KAINA – iki liepos 21 d.
🤣 Daugiau žemų kainų ieškokite leidinyje: https://www.maxima.lt/anekdotas-o-ne-kaina</t>
  </si>
  <si>
    <t>Ryški vasara tampa dar geresnė MAXIMOJE išvydus LAIMINGAS KAINAS. Lentynose jūsų laukia viskas, kas šviežia, skanu ir gardu!
Liepos 1–7 dienomis skubėkite į MAXIMĄ, nes čia:
👏 trešnės – 6,49 €/kg
👏 šviežios skrostos atlantinės lašišos su galvomis – 6,99 €/kg
👏 produkcijai HEINZ –40 %
👏 1+1: 4 rūšių gaivieji gėrimai – 2,65 €
Daugiau LAIMINGŲ KAINŲ ieškokite leidinyje: https://www.maxima.lt/leidiniai/2025kk27</t>
  </si>
  <si>
    <t>LEDINIS KAINOS PAŽADAS – gardžiausias vasaros pasižadėjimas, todėl jei randame pigiau – sumažiname kainą dar labiau! 🤝
Užfiksavome mažesnę kainą, todėl dabar MAXIMOJE valgomieji ledai ant pagaliuko ir ragelyje AURUM – dar pigesnis! 🍦
Daugiau informacijos apie kainų lyginimą: www.maxima.lt/zemiausios-ledu-kainos.</t>
  </si>
  <si>
    <t>LEDINIS KAINOS PAŽADAS įtvirtintas dar kartą – jei randame pigiau, sumažiname kainą dar labiau. 🫡
Užfiksavome žemesnes kainas, todėl dabar MAXIMOJE 3 rūšių valgomieji ledai ragelyje BALTIJA kainuoja dar mažiau! 🍦
Daugiau informacijos, kaip lyginame kainas: www.maxima.lt/zemiausios-ledu-kainos.</t>
  </si>
  <si>
    <t>Kažkas gyvena pasakų pasaulyje, tačiau mes – realybėje, kurioje žemiausios ledų kainos laukia MAXIMOJE. 😉 Tai LEDINIS KAINOS PAŽADAS – jei randame pigiau, sumažiname kainą dar labiau.
Todėl dabar MAXIMOJE 3 rūšių valgomieji ledai indelyje DIONE kainuoja dar mažiau! 🍨
Daugiau informacijos, kaip lyginame kainas: www.maxima.lt/zemiausios-ledu-kainos.</t>
  </si>
  <si>
    <t>LEDINIS KAINOS PAŽADAS įtvirtintas dar kartą – jei randame pigiau, sumažiname kainą dar labiau. 🫡
Užfiksavome žemesnes kainas, todėl dabar MAXIMOJE 3 rūšių valgomieji ledai ragelyje DIONE kainuoja dar mažiau! 🍦
Daugiau informacijos, kaip lyginame kainas: www.maxima.lt/zemiausios-ledu-kainos.</t>
  </si>
  <si>
    <t>Žydint ir kvepiant liepoms, vasara mėgautis privalu pilna širdimi! Kad džiaugsmo būtų dar daugiau, savaitgalį keliaukime LAIMINGŲ PASIŪLYMŲ maršrutais – šįkart aplankysime ryškiąsias Bananiškes, gražiuosius Kulšelyčius, Gazuotiškes, kur visada smagu, ir mieląjį Riešutėlių kaimą. 
Daugiau puikių laimingų pasiūlymų – leidinyje: https://www.maxima.lt/leidiniai/2025kk26</t>
  </si>
  <si>
    <t>Savas šviežumas – vienas malonumas! 🥔🌱
Į MAXIMĄ parduotuves atkeliavo pirmosios lietuviškos bulvės – dar kvepiančios žeme, lyg ką tik iškastos iš močiutės daržo.
Nuo šiol kiekvieną mėnesį iki pat rudens mūsų lentynose lauks šviežiausias lietuviškas derlius – tikras sezono skonis, į jūsų krepšius atkeliavęs tiesiai iš lysvių. Pasitikite vasarą skaniai – vietiškai, šviežiai ir gardžiai. 🍽🇱🇹</t>
  </si>
  <si>
    <t>👁‍🗨 Žiūrėti atsargiai – gali užhipnotizuoti. Oranžinė sukasi ir neleidžia atitraukti akių. Tai – hipnotizuojančiai gera kaina. 🧡 Nėra, ką mąstyti, WELL DONE kaina – visada gera!
Daugiau 👉 maxima.lt/well-done-visada-gera-kaina</t>
  </si>
  <si>
    <t>Paskutinis kvietimas! ☎️  Birželio 19 – liepos 10 d. visose MAXIMOS parduotuvėse – atrinktų ne maisto prekių IŠPARDAVIMAS! Tai išskirtinė proga įsigyti prekių itin mažomis kainomis. 🫣
Nuolaidos taikomos ATRINKTOMS žvakėms, keptuvėms, puodams, pagalvėms, drabužiams, šlepetėms ir kitoms ne maisto prekėms, tačiau jų skaičius ribotas! Geriausi pasiūlymai dingsta greitai, tad skubėkite į artimiausią MAXIMĄ ir sutaupykite! 🛒
Daugiau apie išpardavimą: www.maxima.lt/ispardavimas
Skirtingose parduotuvėse (MAXIMA X, XX, XXX, XXXX) prekių ir jų rūšių skaičius gali skirtis. Prekių kiekis ribotas.</t>
  </si>
  <si>
    <t>Laikomės LEDINIO KAINOS PAŽADO – jei randame pigiau, sumažiname kainą dar labiau. 🥰
Užfiksavome žemesnes kainas, todėl dabar MAXIMOJE valgomieji ledai ragelyje BALTIJA ir DIONE valgomieji ledai indelyje kainuoja dar mažiau! 🍨
Daugiau informacijos, kaip lyginame kainas: www.maxima.lt/zemiausios-ledu-kainos.</t>
  </si>
  <si>
    <t>Birželį išlydime su LEDINIU KAINOS PAŽADU! 💙 Kiekvieną savaitę lyginame dviejų skirtingų ledų prekių ženklų kainas, o radę pigiau, dar labiau jas sumažinsime. 👌
Šią savaitę pažadame, kad MAXIMOJE rasite žemiausias ledų BALTIJA ir DIONE kainas. 🍨 Skubėkite – tokios kainos galioja tik savaitę! 
Daugiau informacijos apie LEDINĮ KAINOS PAŽADĄ: www.maxima.lt/zemiausios-ledu-kainos.</t>
  </si>
  <si>
    <t>Buongiorno! MAXIMOJE prasidėjo Italijos mėnuo. 🤌🍅
Pasikvieskite itališką nuotaiką į savo virtuvę – kaip tai padarė Aivaras! 🇮🇹
Šį mėnesį mūsų lentynose – daugybė autentiškų itališkų skonių, kuriuos kviečiame atrasti ir su pasimėgavimu paragauti.
Visa informacija ir pasiūlymai – maxima.lt/italijos-menuo</t>
  </si>
  <si>
    <t>LEDINIS KAINOS PAŽADAS lieka nesulaužytas – jei randame pigiau, sumažiname kainą dar labiau. ✌️
Užfiksavome žemesnes kainas, todėl dabar MAXIMOJE 5 rūšių valgomieji ledai BEN&amp;JERRY'S indelyje kainuoja dar mažiau! 🍦
Daugiau informacijos, kaip lyginame kainas: www.maxima.lt/zemiausios-ledu-kainos.</t>
  </si>
  <si>
    <t>📺 Nutraukiame įprastą programą – turime svarbių naujienų iš MAXIMOS!
Tiesiogiai iš žinių studijos Indrė skelbia: baltos kavos pupelių kainos MAXIMOJE yra tokios pat geros, kaip per akciją! 😱
🎤 Į vietą skuba reporterė Rimantė, kuri patvirtina – nukaltos kainos galioja visų rūšių pupelėms. 
Nuo šiol nereikia laukti akcijos kavos pupelėms, todėl mėgaukitės skirtinga kava kasdien ir sutaupykite! 🙌</t>
  </si>
  <si>
    <t>Ilgiausios dienos – trumpiausios naktys! Laiko naujiems potyriams ir šviesiausioms patirtims – apsčiai! 🌿 Prieš pat Jonines kviečiame leistis į skonių ir nuotykių kupiną ekskursiją po įdomiausius kampelius. Šį savaitgalį aplankysime įspūdingąjį Trešnių kalnyną, gėrėsimės Šašlykų uolomis ir visai už kampo esančiais Sūrio iškyšuliais, o kelionę baigsime vietoje, kurią privalu aplankyti – Apsaugos nuo saulės poste – kad visi būtų saugūs ir laimingi. 👏
Birželio 19–23 d. MAXIMOJE daugiau puikių pasiūlymų pasitinkant Jonines – leidinyje: https://www.maxima.lt/leidiniai/2025kk25</t>
  </si>
  <si>
    <t>Šaltas kaip ledas – kas? LEDINIS KAINOS PAŽADAS! Jei randame pigiau, sumažiname kainą dar labiau. 🙂‍↕️
Užfiksavome žemesnes kainas, todėl dabar MAXIMOJE 5 rūšių valgomieji ledai BEN&amp;JERRY'S indelyje kainuoja dar mažiau! 🍦
Daugiau informacijos, kaip lyginame kainas: www.maxima.lt/zemiausios-ledu-kainos.</t>
  </si>
  <si>
    <t>Išrinkti „Maxima LT“ socialinės iniciatyvos „Mes – bendruomenė“ 2025 nugalėtojai! 👏 15 bendruomenių iš visos Lietuvos pasidalins 130 tūkst. eurų paramą projektams, skirtiems vaikų kokybiškam laisvalaikiui po pamokų. Šią iniciatyvą tęsiame jau 11 metų iš eilės!
Šiemet laimėję projektai kurs neformalaus ugdymo erdves, skatins fizinį aktyvumą, supažindins su technologijomis ir stiprins vaikų socialinę integraciją. Kiekviena iniciatyva prisidės prie prasmingo ir saugaus vaikų laisvalaikio. 🚴
Mums rūpi ateities karta – todėl remiame bendruomenes, kurios imasi atsakingų, kūrybingų ir reikšmingų sprendimų. 🤗 Sveikiname laimėtojus!
Visas šių metų bendruomenes – laimėtojas galite rasti čia:
https://www.maxima.lt/mes-bendruomene</t>
  </si>
  <si>
    <t>LEDINIS KAINOS PAŽADAS jau įsibėgėjo – jei randame pigiau, sumažiname kainą dar labiau. 😎
Užfiksavome žemesnes kainas, todėl dabar MAXIMOJE 2 rūšių valgomieji ledai puodeliuose KAR KAR kainuoja dar mažiau! 🥝
Daugiau informacijos, kaip lyginame kainas: www.maxima.lt/zemiausios-ledu-kainos</t>
  </si>
  <si>
    <t>Joninės čia pat! Kad paparčio žiedo ieškoti būtų smagiau, užsukite į MAXIMĄ – čia laukia LAIMINGOS KAINOS ir puikūs pasiūlymai.
Birželio 17–23 d. parduotuvėse:
🌿 pomidorai su šakelėmis – 1,39 €/kg
🌿 BIOVELOS vytintoms dešroms –40 %
🌿 Kėdainių konservų fabriko produkcijai –50 %
🌿 bulvių traškučiams LAY'S –50 %
🌿 perkant butelį gėrimo COCA COLA - antras nemokamai
Ruošdamiesi Joninėms daugiau puikių pasiūlymų ieškokite leidinyje: https://www.maxima.lt/leidiniai/2025kk25</t>
  </si>
  <si>
    <t>Nauji ledų prekių ženklai – tas pats LEDINIS pažadas! 🤭 Kiekvieną savaitę lyginame dviejų skirtingų ledų prekių ženklų kainas, o radę pigiau, dar labiau jas sumažinsime. 📉
Šią savaitę pažadame, kad MAXIMOJE rasite žemiausias ledų KAR KAR ir BEN&amp;JERRY’S kainas. 🤫 Skubėkite – tokios kainos galioja tik savaitę! 
Daugiau informacijos apie LEDINĮ KAINOS PAŽADĄ: www.maxima.lt/zemiausios-ledu-kainos</t>
  </si>
  <si>
    <t>Juoktis iki ašarų – sveika! 😂 Prajuokinkit save, prajuokinkit draugus ir artimuosius. Perspėjam, kvatosit už pilvų susiėmę, nes MAXIMOJE gegužės 27 d. – birželio 23 d. laukia ANEKDOTAS, O NE KAINA. Visą mėnesį traškučiai LAY'S OVEN BAKED – vos 1,25 €. 🤪
🤣 Dar daugiau juokingai žemų kainų ieškokite leidinyje: https://www.maxima.lt/anekdotas-o-ne-kaina</t>
  </si>
  <si>
    <t>Mūsų pažadas – tvirtas kaip ledas, todėl, jei randame pigiau, sumažiname kainą dar labiau. 💪
Užfiksavome žemesnę kainą ledams MAGNUM ant pagaliuko dėžutėje, todėl dabar MAXIMOJE jie kainuoja dar mažiau! 🍫
Daugiau informacijos, kaip lyginame kainas: www.maxima.lt/zemiausios-ledu-kainos.</t>
  </si>
  <si>
    <t>Birželio 12 d. Kaune, Jonavos g. 60, išpakavome atnaujintą MAXIMĄ! 🥳 Užsukite, Jūsų laukia platesnis maisto asortimentas ir atnaujinta įranga, o už pirkinius atsiskaitysite greičiau ir patogiau – veiks net 14 savitarnos kasų. 
Primename, kad ši MAXIMA – vienintelė Kaune, dirbanti iki pat vidurnakčio.
Birželio 12–16 dienomis laukia puikūs atidarymo pasiūlymai:
🎉 bananams –50 %
🎉 sūriams DŽIUGAS –40 %
🎉 Panevėžio cukrus su AČIŪ kortele – 0,65 €
Lauksime užsukant, o daugiau ypatingų pasiūlymų ieškokite leidinyje: maxima.lt/leidiniai/atidarymas-x590</t>
  </si>
  <si>
    <t>LEDINIS KAINOS PAŽADAS lieka nesulaužytas – jei randame pigiau, sumažiname kainą dar labiau. 🤝
Užfiksavome žemesnes kainas, todėl dabar MAXIMOJE 2 rūšių valgomieji ledai ant pagaliuko MAGNUM, valgomieji ledai kibirėlyje MAGNUM ir braškių bei mangų sorbertas KLASIKA kainuoja dar mažiau! 🍧
Daugiau informacijos, kaip lyginame kainas: www.maxima.lt/zemiausios-ledu-kainos.</t>
  </si>
  <si>
    <t>Įsibėgėjantis birželis džiugina LAIMINGOMIS KAINOMIS – kai jos tokios mažos, laimime visi!
Birželio 10–16 d. MAXIMOJE:
📌 šviežias kiaulienos kumpis – 3,29 €/kg
📌 pusriebė ŽEMAITIJOS varškė – 3,69 €/kg
📌 saulėgrąžų aliejui NATURA –40 %
📌 malta kava PAULIG CLASSIC su AČIŪ kortele – 5,99 €
Daugiau puikių pasiūlymų ieškokite leidinyje: https://www.maxima.lt/leidiniai/2025kk24</t>
  </si>
  <si>
    <t>Nors temperatūra kyla, mūsų pažadas išlieka toks pat LEDINIS! 🥶 Kiekvieną savaitę lyginsime dviejų skirtingų ledų prekių ženklų kainas, o radę pigiau, dar labiau jas sumažinsime. ✔️
Šią savaitę pažadame, kad MAXIMOJE rasite žemiausias ledų KLASIKA ir MAGNUM kainas. 👏 Skubėkite – tokios kainos galioja tik savaitę! 
Daugiau informacijos apie Ledinį kainos pažadą: www.maxima.lt/zemiausios-ledu-kainos.</t>
  </si>
  <si>
    <t>Nuo metų pradžios, kiekvieną mėnesį, dalinamės „Maximetru“ – MAXIMOS matuoklio duomenimis – skaičiumi tiekėjų, siekiančių persiderėti sutartas prekių tiekimo kainas, bei produktų kategorijomis, kurios patiria didžiausią kainų spaudimą. 📈
Gegužę „Maximetras“ fiksavo 36 tiekėjų prašymus didinti prekių tiekimo kainas. Beveik trečdalis jų – dėl šviežios mėsos ir mėsos produktų. Vis dar brangsta kava. Taip pat sulaukta prašymų dėl šaldytų daržovių, sulčių, arbatos ir kt.
👉 Daugiau apie iniciatyvą ir gegužės duomenis skaitykite: https://www.maxima.lt/maxima-skelbia-daugiausiai-tiekeju-pranesimu-sulauke-del-branginamos-mesos</t>
  </si>
  <si>
    <t>Jei negalite keliauti į Italiją – ne bėda! MAXIMOJE vykstantis Italijos mėnuo padės ten nusikelti akimirksniu. 🇮🇹 Norisi popietės Italijos parke? Į pintinę dėkite skirtingus sūrius, kumpelius, užtepėles, duoneles, padažus ir mėgaukitės netikėtais skoniais. 🤌
Atraskite nuostabią šalį, kur bebūtumėte – su jau pamiltais ir dar neregėtais bei neragautais skoniais MAXIMOJE. 🫒
Pirkinius planuokite iš anksto peržvelgę leidinį: www.maxima.lt/italijos-menuo</t>
  </si>
  <si>
    <t>Ir vėl laimėjom kainų domino! 😏 
Nepriklausomo portalo Pricer.lt atliktas tyrimas rodo: MAXIMA ir vėl užtikrino pigiausių maisto prekių vidutinį krepšelį už mažiausią kainą Lietuvoje. 💪 25 kartą iš eilės – ir nesiruošiam sustoti.</t>
  </si>
  <si>
    <t>Į MAXIMOS lentynas sugrįžta grožis! 🌸 Birželio 5–18 dienomis – Grožio mugė, kviečianti atrasti naujienas ir populiariausias grožio pasaulio žvaigždes: MATH, MANILLA, ODA PRO, LANEIGE, TIR TIR, BIODANCE, MOROCCAN OIL ir daugelį kitų! ✨
Skubėkite pasinaudoti proga atnaujinti savo grožio ir higienos priemonių krepšelį – laukia išskirtiniai pasiūlymai ir ypatingos kainos! 🛍️
Grožio krepšelį planuokite peržvelgę leidinį: https://www.maxima.lt/grozio-muge</t>
  </si>
  <si>
    <t>Laimingam savaitgaliui – daug juoko ir smagių akimirkų. Šį savaitgalį MAXIMOS gidas kviečia į ekskursiją po mieluosius miestelius – aplankysime Kulšėnus ir Sūrymėlius, neskubėdami ir ramiai žvalgydamiesi kirsime Dešrius, o kelionę baigsime jaukiosiose Makaroniškėse.
Birželio 5–8 dienomis MAXIMOJE:
👏 VILNIAUS PAUKŠTYNO marinuotai vištienai PREMIUM –30 %
👏 LUKŠIŲ PIENINĖS ir SENOLIŲ varškės sūriams –40 %
👏 Vytintoms BERNŲ dešroms BIOVELA –40 %
👏 Greitai paruošiamiems makaronams SUN YAN perkant 2 vnt. ir daugiau –50 %
Daugiau LAIMINGŲ KAINŲ pasiūlymų – leidinyje: https://www.maxima.lt/leidiniai/2025kk23</t>
  </si>
  <si>
    <t>MAXIMOJE galima rasti visko – nuo maisto iki buities prekių, nuo reikalingų smulkmenų iki dovanų. Tačiau viena dovana nesutilptų į jokią lentyną, tai – saugi vaikystė. 🎈
 Ją kuriant gali prisidėti kiekvienas – tiesiog paaukodamas kelis centus į Gelbėkit vaikus / Save the Children Lithuania aukų dėžę. Centus, kurie dažnai lieka be vietos: pamesti, pamiršti, nugrimzdę į kišenės dugną. Tapę dalimi bendro tikslo, jie virsta itin reikšmingais. Kiekvienas paaukotas centas prisideda prie vaikų saugumo ir ateities. 
💙 Rimantė Kulvinskytė kviečia grąžinti centus į gyvenimą. Tai ne tik moneta, tai – galimybė kažkam augti saugiai.
#GrąžinkCentusĮGyvenimą #MAXIMA #GelbėkitVaikus</t>
  </si>
  <si>
    <t>Birželį pasitinkame ne tik šaltais ledais, bet ir šiltais darbais! ☀️💙 Jau aštuntą vasarą iš eilės į mūsų parduotuves sugrįžta prasminga socialinė akcija – „Tau ledai, o jiems delfinų pagalba“. 🐬
Kiekvienas pirkėjas, šią vasarą pasirinkęs gaivintis valgomųjų ledų „Klasika“ porcijomis, prisidės prie nepamirštamus įspūdžius ir didžiulę naudą teikiančios dovanos individualių poreikių turintiems vaikams – delfinų terapijos. 👏
Tad iki rugpjūčio 31 d. perkant šiuos ledus bet kurioje MAXIMOS parduotuvėje, padėsite rudenį 15-ai atrinktų vaikų, turinčių negalią, dalyvauti individualiose, jų poreikius atitinkančiose delfinų terapijos programose, kur lauks:
👉 10 terapinių užsiėmimų su delfinais,
👉 ne mažiau kaip 6 negalios specialistų konsultacijos,
👉 kitos papildomos lavinamosios veiklos.
Padėkime vasarai kartu su Klasiški ledai ir Lietuvos jūrų muziejus tapti tikru gerumo sezonu!
Daugiau apie iniciatyvą: https://www.maxima.lt/tau-ledai-o-jiems-delfinu-pagalba</t>
  </si>
  <si>
    <t>MAXIMOJE – ne birželio, o Italijos mėnuo, tad pamirškite kalendorių, nes keliaujame ne laiku, o skoniu! 🇮🇹
Birželio 3–30 dienomis MAXIMOS lentynose jus pasitiks tikras itališkų skonių festivalis – nuo mortadelos iki buratos, nuo stračiatelos iki tiramisu ir kitų neragautų skonių! 🍕
Skubėkite ir keliaukite per Italiją be lagamino – tik su pirkinių krepšeliu: https://www.maxima.lt/italijos-menuo</t>
  </si>
  <si>
    <t>Išpakuojame atnaujintą MAXIMĄ Alytuje, Santaikos g. 34G! 🎁🎉
Alytiškius ir miesto svečius parduotuvėje džiugins patogiai suplanuotos erdvės, naujos vitrinos bei šaldytuvai, ir, be abejo, kruopščiai atrinktas asortimentas. 
Visą atidarymo savaitę, birželio 3–9 dienomis, laukia ypatingi atidarymo pasiūlymai! 👏
🎈Bananams –50 %
🎈ROKIŠKIO sūriams –30 %
🎈Aliejus NATURA su AČIŪ kortele – 2,19 €
 Daugiau atidarymo pasiūlymų laukia čia: maxima.lt/leidiniai/atidarymas-x979</t>
  </si>
  <si>
    <t>Laikomės LEDINIO KAINOS PAŽADO – jei randame pigiau, sumažiname kainą dar labiau. ☀️
Užfiksavome žemesnes kainas, todėl dabar MAXIMOJE valgomieji ledai ragelyje DADU ir braškinis plombyras puodelyje DADU MINI kainuoja dar mažiau! 🍨
Daugiau informacijos, kaip lyginame kainas: www.maxima.lt/zemiausios-ledu-kainos.</t>
  </si>
  <si>
    <t>LAIMINGŲ KAINŲ loterija – MAXIMOJE. Visi bilietai laimingi!
Birželio 3–9 dienomis parduotuvėse:
🍉 besėkliai arbūzai – 1,45 €/kg
🌾 produkcijai MALSENA –40 %
🧂PANEVĖŽIO cukrus PLIUS su AČIŪ kortele – 0,69 €
🧻 Tualetinis popierius BLOOM COMFORT su AČIŪ kortele – 5,99 €
Daugiau LAIMINGŲ KAINŲ pasiūlymų ieškokite leidinyje: https://www.maxima.lt/leidiniai/2025kk23</t>
  </si>
  <si>
    <t>Visą vasarą duodame LEDINĮ KAINOS PAŽADĄ! 🍨 Kiekvieną savaitę lyginsime dviejų skirtingų ledų prekių ženklų kainas, o radę pigiau, dar labiau jas sumažinsime. 👏
Šią savaitę pažadame, kad MAXIMOJE rasite žemiausias DADU ir KARALIŠKŲ ledų kainas. ☀️ Skubėkite – tokios kainos galioja tik savaitę! 
Daugiau informacijos, kaip lyginame kainas: www.maxima.lt/zemiausios-ledu-kainos.</t>
  </si>
  <si>
    <t>2025-08-28T12:53:10.000Z</t>
  </si>
  <si>
    <t>2025-08-27T11:23:35.000Z</t>
  </si>
  <si>
    <t>2025-08-26T11:40:51.000Z</t>
  </si>
  <si>
    <t>2025-08-15T05:00:39.000Z</t>
  </si>
  <si>
    <t>2025-08-08T09:40:11.000Z</t>
  </si>
  <si>
    <t>2025-08-07T11:30:04.000Z</t>
  </si>
  <si>
    <t>2025-08-05T11:24:48.000Z</t>
  </si>
  <si>
    <t>2025-08-05T11:24:22.000Z</t>
  </si>
  <si>
    <t>2025-08-04T18:39:16.000Z</t>
  </si>
  <si>
    <t>2025-08-02T05:01:59.000Z</t>
  </si>
  <si>
    <t>2025-08-01T10:50:37.000Z</t>
  </si>
  <si>
    <t>2025-07-06T14:08:35.000Z</t>
  </si>
  <si>
    <t>2025-07-02T07:47:46.000Z</t>
  </si>
  <si>
    <t>2025-06-20T10:30:16.000Z</t>
  </si>
  <si>
    <t>2025-06-13T11:01:05.000Z</t>
  </si>
  <si>
    <t>2025-06-12T07:47:28.000Z</t>
  </si>
  <si>
    <t>2025-06-06T13:07:12.000Z</t>
  </si>
  <si>
    <t>2025-06-06T13:06:51.000Z</t>
  </si>
  <si>
    <t>2025-06-01T05:00:27.000Z</t>
  </si>
  <si>
    <t>2025-08-29T15:21:02.000Z</t>
  </si>
  <si>
    <t>2025-08-28T13:57:35.000Z</t>
  </si>
  <si>
    <t>2025-08-28T08:05:49.000Z</t>
  </si>
  <si>
    <t>2025-08-26T06:36:19.000Z</t>
  </si>
  <si>
    <t>2025-08-25T06:00:19.000Z</t>
  </si>
  <si>
    <t>2025-08-23T15:54:52.000Z</t>
  </si>
  <si>
    <t>2025-08-22T15:52:59.000Z</t>
  </si>
  <si>
    <t>2025-08-20T15:16:15.000Z</t>
  </si>
  <si>
    <t>2025-08-20T07:14:28.000Z</t>
  </si>
  <si>
    <t>2025-08-14T10:57:55.000Z</t>
  </si>
  <si>
    <t>2025-08-12T07:19:11.000Z</t>
  </si>
  <si>
    <t>2025-08-11T06:01:07.000Z</t>
  </si>
  <si>
    <t>2025-08-10T08:00:36.000Z</t>
  </si>
  <si>
    <t>2025-08-09T07:14:03.000Z</t>
  </si>
  <si>
    <t>2025-08-08T07:43:44.000Z</t>
  </si>
  <si>
    <t>2025-08-08T06:22:02.000Z</t>
  </si>
  <si>
    <t>2025-08-07T06:01:37.000Z</t>
  </si>
  <si>
    <t>2025-08-06T12:22:19.000Z</t>
  </si>
  <si>
    <t>2025-08-05T06:59:03.000Z</t>
  </si>
  <si>
    <t>2025-08-04T07:36:38.000Z</t>
  </si>
  <si>
    <t>2025-08-04T06:15:02.000Z</t>
  </si>
  <si>
    <t>2025-08-02T14:53:01.000Z</t>
  </si>
  <si>
    <t>2025-08-01T07:00:23.000Z</t>
  </si>
  <si>
    <t>2025-08-01T06:01:32.000Z</t>
  </si>
  <si>
    <t>2025-07-30T06:04:45.000Z</t>
  </si>
  <si>
    <t>2025-07-29T09:42:13.000Z</t>
  </si>
  <si>
    <t>2025-07-29T09:39:14.000Z</t>
  </si>
  <si>
    <t>2025-07-29T06:11:02.000Z</t>
  </si>
  <si>
    <t>2025-07-25T07:00:27.000Z</t>
  </si>
  <si>
    <t>2025-07-24T14:02:19.000Z</t>
  </si>
  <si>
    <t>2025-07-24T08:21:47.000Z</t>
  </si>
  <si>
    <t>2025-07-23T06:15:12.000Z</t>
  </si>
  <si>
    <t>2025-07-22T11:40:17.000Z</t>
  </si>
  <si>
    <t>2025-07-18T06:40:02.000Z</t>
  </si>
  <si>
    <t>2025-07-17T06:06:49.000Z</t>
  </si>
  <si>
    <t>2025-07-16T12:30:12.000Z</t>
  </si>
  <si>
    <t>2025-07-14T07:34:42.000Z</t>
  </si>
  <si>
    <t>2025-07-11T12:30:04.000Z</t>
  </si>
  <si>
    <t>2025-07-11T09:55:16.000Z</t>
  </si>
  <si>
    <t>2025-07-10T11:10:32.000Z</t>
  </si>
  <si>
    <t>2025-07-09T14:23:27.000Z</t>
  </si>
  <si>
    <t>2025-07-08T08:50:55.000Z</t>
  </si>
  <si>
    <t>2025-07-07T11:14:50.000Z</t>
  </si>
  <si>
    <t>2025-07-05T14:09:06.000Z</t>
  </si>
  <si>
    <t>2025-07-04T13:40:02.000Z</t>
  </si>
  <si>
    <t>2025-07-03T07:58:07.000Z</t>
  </si>
  <si>
    <t>2025-07-02T05:38:32.000Z</t>
  </si>
  <si>
    <t>2025-07-01T09:14:26.000Z</t>
  </si>
  <si>
    <t>2025-06-27T11:45:00.000Z</t>
  </si>
  <si>
    <t>2025-06-27T11:39:07.000Z</t>
  </si>
  <si>
    <t>2025-06-27T07:17:39.000Z</t>
  </si>
  <si>
    <t>2025-06-26T11:04:32.000Z</t>
  </si>
  <si>
    <t>2025-06-25T12:27:51.000Z</t>
  </si>
  <si>
    <t>2025-06-24T05:31:11.000Z</t>
  </si>
  <si>
    <t>2025-06-23T09:01:05.000Z</t>
  </si>
  <si>
    <t>2025-06-23T06:31:03.000Z</t>
  </si>
  <si>
    <t>2025-06-20T14:06:40.000Z</t>
  </si>
  <si>
    <t>2025-06-20T11:18:02.000Z</t>
  </si>
  <si>
    <t>2025-06-19T15:50:24.000Z</t>
  </si>
  <si>
    <t>2025-06-19T06:09:02.000Z</t>
  </si>
  <si>
    <t>2025-06-18T06:59:40.000Z</t>
  </si>
  <si>
    <t>2025-06-18T06:09:02.000Z</t>
  </si>
  <si>
    <t>2025-06-17T12:24:27.000Z</t>
  </si>
  <si>
    <t>2025-06-16T14:33:58.000Z</t>
  </si>
  <si>
    <t>2025-06-13T13:01:53.000Z</t>
  </si>
  <si>
    <t>2025-06-13T07:26:09.000Z</t>
  </si>
  <si>
    <t>2025-06-13T07:08:47.000Z</t>
  </si>
  <si>
    <t>2025-06-13T06:21:03.000Z</t>
  </si>
  <si>
    <t>2025-06-11T11:29:54.000Z</t>
  </si>
  <si>
    <t>2025-06-10T07:44:11.000Z</t>
  </si>
  <si>
    <t>2025-06-09T10:44:54.000Z</t>
  </si>
  <si>
    <t>2025-06-04T08:13:36.000Z</t>
  </si>
  <si>
    <t>2025-08-25T16:46:02.000Z</t>
  </si>
  <si>
    <t>2025-08-22T14:30:08.000Z</t>
  </si>
  <si>
    <t>2025-08-21T07:06:23.000Z</t>
  </si>
  <si>
    <t>2025-08-20T07:03:17.000Z</t>
  </si>
  <si>
    <t>2025-08-13T06:41:41.000Z</t>
  </si>
  <si>
    <t>2025-08-09T17:29:20.000Z</t>
  </si>
  <si>
    <t>2025-08-07T10:12:27.000Z</t>
  </si>
  <si>
    <t>2025-07-30T15:08:47.000Z</t>
  </si>
  <si>
    <t>2025-07-24T11:40:54.000Z</t>
  </si>
  <si>
    <t>2025-07-21T14:55:05.000Z</t>
  </si>
  <si>
    <t>2025-07-16T06:00:50.000Z</t>
  </si>
  <si>
    <t>2025-07-08T16:00:13.000Z</t>
  </si>
  <si>
    <t>2025-07-07T17:43:22.000Z</t>
  </si>
  <si>
    <t>2025-07-06T07:00:39.000Z</t>
  </si>
  <si>
    <t>2025-07-05T11:46:33.000Z</t>
  </si>
  <si>
    <t>2025-07-03T10:23:39.000Z</t>
  </si>
  <si>
    <t>2025-07-02T06:29:39.000Z</t>
  </si>
  <si>
    <t>2025-06-30T11:08:34.000Z</t>
  </si>
  <si>
    <t>2025-06-26T14:47:49.000Z</t>
  </si>
  <si>
    <t>2025-06-24T07:00:19.000Z</t>
  </si>
  <si>
    <t>2025-06-20T04:47:43.000Z</t>
  </si>
  <si>
    <t>2025-06-18T08:12:07.000Z</t>
  </si>
  <si>
    <t>2025-06-16T08:35:07.000Z</t>
  </si>
  <si>
    <t>2025-06-14T14:34:21.000Z</t>
  </si>
  <si>
    <t>2025-06-13T08:44:40.000Z</t>
  </si>
  <si>
    <t>2025-06-09T07:39:08.000Z</t>
  </si>
  <si>
    <t>2025-06-06T09:34:30.000Z</t>
  </si>
  <si>
    <t>2025-06-02T11:11:54.000Z</t>
  </si>
  <si>
    <t>2025-06-01T16:52:44.000Z</t>
  </si>
  <si>
    <t>2025-06-01T07:00:14.000Z</t>
  </si>
  <si>
    <t>2025-09-01T05:22:57.000Z</t>
  </si>
  <si>
    <t>2025-08-29T07:55:47.000Z</t>
  </si>
  <si>
    <t>2025-08-28T11:17:03.000Z</t>
  </si>
  <si>
    <t>2025-08-26T06:30:57.000Z</t>
  </si>
  <si>
    <t>2025-08-25T08:00:28.000Z</t>
  </si>
  <si>
    <t>2025-08-25T05:48:08.000Z</t>
  </si>
  <si>
    <t>2025-08-21T09:51:51.000Z</t>
  </si>
  <si>
    <t>2025-08-20T07:13:59.000Z</t>
  </si>
  <si>
    <t>2025-08-19T05:43:41.000Z</t>
  </si>
  <si>
    <t>2025-08-18T05:02:00.000Z</t>
  </si>
  <si>
    <t>2025-08-13T05:28:00.000Z</t>
  </si>
  <si>
    <t>2025-08-12T06:55:17.000Z</t>
  </si>
  <si>
    <t>2025-08-11T06:28:52.000Z</t>
  </si>
  <si>
    <t>2025-08-07T08:08:27.000Z</t>
  </si>
  <si>
    <t>2025-08-05T07:18:41.000Z</t>
  </si>
  <si>
    <t>2025-07-30T07:37:11.000Z</t>
  </si>
  <si>
    <t>2025-07-28T07:12:51.000Z</t>
  </si>
  <si>
    <t>2025-07-23T13:24:17.000Z</t>
  </si>
  <si>
    <t>2025-07-22T07:08:55.000Z</t>
  </si>
  <si>
    <t>2025-07-17T07:43:00.000Z</t>
  </si>
  <si>
    <t>2025-07-16T11:34:08.000Z</t>
  </si>
  <si>
    <t>2025-07-15T07:42:54.000Z</t>
  </si>
  <si>
    <t>2025-07-14T13:21:01.000Z</t>
  </si>
  <si>
    <t>2025-07-10T13:10:16.000Z</t>
  </si>
  <si>
    <t>2025-07-09T05:13:00.000Z</t>
  </si>
  <si>
    <t>2025-06-30T12:07:29.000Z</t>
  </si>
  <si>
    <t>2025-06-30T12:03:04.000Z</t>
  </si>
  <si>
    <t>2025-06-27T07:50:25.000Z</t>
  </si>
  <si>
    <t>2025-06-20T06:48:03.000Z</t>
  </si>
  <si>
    <t>2025-06-18T11:05:12.000Z</t>
  </si>
  <si>
    <t>2025-06-18T06:38:19.000Z</t>
  </si>
  <si>
    <t>2025-06-17T12:15:24.000Z</t>
  </si>
  <si>
    <t>2025-06-10T09:18:53.000Z</t>
  </si>
  <si>
    <t>2025-06-03T09:35:33.000Z</t>
  </si>
  <si>
    <t>2025-08-22T08:01:35.000Z</t>
  </si>
  <si>
    <t>2025-08-13T13:25:39.000Z</t>
  </si>
  <si>
    <t>2025-08-13T12:37:17.000Z</t>
  </si>
  <si>
    <t>2025-08-13T12:32:41.000Z</t>
  </si>
  <si>
    <t>2025-07-17T12:36:27.000Z</t>
  </si>
  <si>
    <t>2025-09-01T13:28:11.000Z</t>
  </si>
  <si>
    <t>2025-09-01T06:36:20.000Z</t>
  </si>
  <si>
    <t>2025-08-29T05:46:28.000Z</t>
  </si>
  <si>
    <t>2025-08-29T05:33:21.000Z</t>
  </si>
  <si>
    <t>2025-08-29T05:11:17.000Z</t>
  </si>
  <si>
    <t>2025-08-26T09:39:46.000Z</t>
  </si>
  <si>
    <t>2025-08-25T12:21:05.000Z</t>
  </si>
  <si>
    <t>2025-08-21T08:14:51.000Z</t>
  </si>
  <si>
    <t>2025-08-21T07:41:38.000Z</t>
  </si>
  <si>
    <t>2025-08-14T07:31:40.000Z</t>
  </si>
  <si>
    <t>2025-08-12T12:56:21.000Z</t>
  </si>
  <si>
    <t>2025-08-08T10:48:42.000Z</t>
  </si>
  <si>
    <t>2025-08-06T10:57:27.000Z</t>
  </si>
  <si>
    <t>2025-08-06T10:24:53.000Z</t>
  </si>
  <si>
    <t>2025-07-31T09:01:28.000Z</t>
  </si>
  <si>
    <t>2025-07-29T05:03:25.000Z</t>
  </si>
  <si>
    <t>2025-07-25T03:00:02.000Z</t>
  </si>
  <si>
    <t>2025-07-23T07:54:30.000Z</t>
  </si>
  <si>
    <t>2025-07-22T12:43:43.000Z</t>
  </si>
  <si>
    <t>2025-07-11T06:08:29.000Z</t>
  </si>
  <si>
    <t>2025-07-10T06:35:06.000Z</t>
  </si>
  <si>
    <t>2025-07-09T08:33:15.000Z</t>
  </si>
  <si>
    <t>2025-07-08T12:40:42.000Z</t>
  </si>
  <si>
    <t>2025-07-04T05:54:47.000Z</t>
  </si>
  <si>
    <t>2025-07-02T08:17:05.000Z</t>
  </si>
  <si>
    <t>2025-07-01T13:08:20.000Z</t>
  </si>
  <si>
    <t>2025-06-26T13:17:42.000Z</t>
  </si>
  <si>
    <t>2025-06-23T12:49:47.000Z</t>
  </si>
  <si>
    <t>2025-06-12T05:10:46.000Z</t>
  </si>
  <si>
    <t>2025-06-11T13:59:39.000Z</t>
  </si>
  <si>
    <t>2025-06-06T08:13:54.000Z</t>
  </si>
  <si>
    <t>2025-06-04T06:22:34.000Z</t>
  </si>
  <si>
    <t>2025-06-03T11:30:28.000Z</t>
  </si>
  <si>
    <t>2025-06-03T11:26:16.000Z</t>
  </si>
  <si>
    <t>2025-06-03T09:12:11.000Z</t>
  </si>
  <si>
    <t>2025-09-01T10:51:40.000Z</t>
  </si>
  <si>
    <t>2025-09-01T05:47:49.000Z</t>
  </si>
  <si>
    <t>2025-09-01T05:46:55.000Z</t>
  </si>
  <si>
    <t>2025-08-28T08:33:57.000Z</t>
  </si>
  <si>
    <t>2025-08-28T06:17:33.000Z</t>
  </si>
  <si>
    <t>2025-08-26T12:32:23.000Z</t>
  </si>
  <si>
    <t>2025-08-26T11:04:42.000Z</t>
  </si>
  <si>
    <t>2025-08-26T10:51:36.000Z</t>
  </si>
  <si>
    <t>2025-08-20T06:30:55.000Z</t>
  </si>
  <si>
    <t>2025-08-18T13:36:42.000Z</t>
  </si>
  <si>
    <t>2025-08-18T13:33:58.000Z</t>
  </si>
  <si>
    <t>2025-08-11T11:58:41.000Z</t>
  </si>
  <si>
    <t>2025-08-11T08:18:55.000Z</t>
  </si>
  <si>
    <t>2025-08-08T10:09:13.000Z</t>
  </si>
  <si>
    <t>2025-08-08T08:58:26.000Z</t>
  </si>
  <si>
    <t>2025-08-04T07:26:21.000Z</t>
  </si>
  <si>
    <t>2025-07-31T10:56:06.000Z</t>
  </si>
  <si>
    <t>2025-07-29T06:45:09.000Z</t>
  </si>
  <si>
    <t>2025-07-28T12:03:37.000Z</t>
  </si>
  <si>
    <t>2025-07-28T12:02:08.000Z</t>
  </si>
  <si>
    <t>2025-07-28T07:22:46.000Z</t>
  </si>
  <si>
    <t>2025-07-28T06:45:53.000Z</t>
  </si>
  <si>
    <t>2025-07-25T07:22:55.000Z</t>
  </si>
  <si>
    <t>2025-07-25T06:58:27.000Z</t>
  </si>
  <si>
    <t>2025-07-24T07:16:02.000Z</t>
  </si>
  <si>
    <t>2025-07-24T07:13:30.000Z</t>
  </si>
  <si>
    <t>2025-07-22T06:33:25.000Z</t>
  </si>
  <si>
    <t>2025-07-21T09:53:47.000Z</t>
  </si>
  <si>
    <t>2025-07-15T07:37:35.000Z</t>
  </si>
  <si>
    <t>2025-07-11T11:30:25.000Z</t>
  </si>
  <si>
    <t>2025-07-11T07:44:06.000Z</t>
  </si>
  <si>
    <t>2025-07-08T06:56:47.000Z</t>
  </si>
  <si>
    <t>2025-07-04T11:43:40.000Z</t>
  </si>
  <si>
    <t>2025-07-02T14:31:30.000Z</t>
  </si>
  <si>
    <t>2025-07-01T14:20:00.000Z</t>
  </si>
  <si>
    <t>2025-07-01T10:15:35.000Z</t>
  </si>
  <si>
    <t>2025-06-30T05:41:15.000Z</t>
  </si>
  <si>
    <t>2025-06-26T08:22:25.000Z</t>
  </si>
  <si>
    <t>2025-06-24T05:01:27.000Z</t>
  </si>
  <si>
    <t>2025-06-20T11:48:54.000Z</t>
  </si>
  <si>
    <t>2025-06-09T11:10:18.000Z</t>
  </si>
  <si>
    <t>2025-06-09T06:39:42.000Z</t>
  </si>
  <si>
    <t>2025-06-04T13:24:33.000Z</t>
  </si>
  <si>
    <t>2025-09-01T04:00:28.000Z</t>
  </si>
  <si>
    <t>2025-08-29T08:05:10.000Z</t>
  </si>
  <si>
    <t>2025-08-28T15:16:29.000Z</t>
  </si>
  <si>
    <t>2025-08-27T11:02:22.000Z</t>
  </si>
  <si>
    <t>2025-08-25T17:01:45.000Z</t>
  </si>
  <si>
    <t>2025-08-25T09:51:11.000Z</t>
  </si>
  <si>
    <t>2025-08-22T12:01:43.000Z</t>
  </si>
  <si>
    <t>2025-08-22T08:05:06.000Z</t>
  </si>
  <si>
    <t>2025-08-21T07:00:03.000Z</t>
  </si>
  <si>
    <t>2025-08-19T17:10:22.000Z</t>
  </si>
  <si>
    <t>2025-08-18T13:35:10.000Z</t>
  </si>
  <si>
    <t>2025-08-15T05:00:19.000Z</t>
  </si>
  <si>
    <t>2025-08-14T11:02:43.000Z</t>
  </si>
  <si>
    <t>2025-08-08T11:16:04.000Z</t>
  </si>
  <si>
    <t>2025-08-05T09:00:10.000Z</t>
  </si>
  <si>
    <t>2025-07-30T16:24:56.000Z</t>
  </si>
  <si>
    <t>2025-07-25T09:00:15.000Z</t>
  </si>
  <si>
    <t>2025-07-25T08:06:34.000Z</t>
  </si>
  <si>
    <t>2025-07-23T08:39:24.000Z</t>
  </si>
  <si>
    <t>2025-07-18T11:00:51.000Z</t>
  </si>
  <si>
    <t>2025-07-16T10:08:03.000Z</t>
  </si>
  <si>
    <t>2025-07-14T16:01:02.000Z</t>
  </si>
  <si>
    <t>2025-07-11T08:07:43.000Z</t>
  </si>
  <si>
    <t>2025-07-09T09:03:02.000Z</t>
  </si>
  <si>
    <t>2025-07-07T12:04:02.000Z</t>
  </si>
  <si>
    <t>2025-07-06T05:00:24.000Z</t>
  </si>
  <si>
    <t>2025-07-04T10:01:23.000Z</t>
  </si>
  <si>
    <t>2025-07-02T12:00:30.000Z</t>
  </si>
  <si>
    <t>2025-06-27T10:00:38.000Z</t>
  </si>
  <si>
    <t>2025-06-23T05:00:38.000Z</t>
  </si>
  <si>
    <t>2025-06-20T08:30:54.000Z</t>
  </si>
  <si>
    <t>2025-06-16T09:00:10.000Z</t>
  </si>
  <si>
    <t>2025-06-12T09:01:49.000Z</t>
  </si>
  <si>
    <t>2025-06-06T08:06:39.000Z</t>
  </si>
  <si>
    <t>2025-06-03T12:01:40.000Z</t>
  </si>
  <si>
    <t>2025-06-01T05:00:36.000Z</t>
  </si>
  <si>
    <t>2025-08-28T11:22:11.000Z</t>
  </si>
  <si>
    <t>2025-08-25T07:01:13.000Z</t>
  </si>
  <si>
    <t>2025-08-15T07:00:50.000Z</t>
  </si>
  <si>
    <t>2025-07-30T07:00:34.000Z</t>
  </si>
  <si>
    <t>2025-07-28T07:00:12.000Z</t>
  </si>
  <si>
    <t>2025-07-25T07:01:14.000Z</t>
  </si>
  <si>
    <t>2025-07-11T07:00:44.000Z</t>
  </si>
  <si>
    <t>2025-07-08T06:57:32.000Z</t>
  </si>
  <si>
    <t>2025-06-30T07:01:55.000Z</t>
  </si>
  <si>
    <t>2025-06-25T06:44:00.000Z</t>
  </si>
  <si>
    <t>2025-06-20T07:01:43.000Z</t>
  </si>
  <si>
    <t>2025-06-18T09:54:29.000Z</t>
  </si>
  <si>
    <t>2025-06-16T07:00:17.000Z</t>
  </si>
  <si>
    <t>2025-06-11T07:00:06.000Z</t>
  </si>
  <si>
    <t>2025-09-01T11:10:44.000Z</t>
  </si>
  <si>
    <t>2025-09-01T09:00:39.000Z</t>
  </si>
  <si>
    <t>2025-09-01T06:01:04.000Z</t>
  </si>
  <si>
    <t>2025-08-29T07:00:10.000Z</t>
  </si>
  <si>
    <t>2025-08-28T10:52:56.000Z</t>
  </si>
  <si>
    <t>2025-08-27T07:00:50.000Z</t>
  </si>
  <si>
    <t>2025-08-26T09:01:52.000Z</t>
  </si>
  <si>
    <t>2025-08-25T09:00:53.000Z</t>
  </si>
  <si>
    <t>2025-08-25T07:52:25.000Z</t>
  </si>
  <si>
    <t>2025-08-25T07:00:12.000Z</t>
  </si>
  <si>
    <t>2025-08-23T07:01:13.000Z</t>
  </si>
  <si>
    <t>2025-08-22T07:00:00.000Z</t>
  </si>
  <si>
    <t>2025-08-21T07:01:00.000Z</t>
  </si>
  <si>
    <t>2025-08-20T07:01:28.000Z</t>
  </si>
  <si>
    <t>2025-08-19T08:01:57.000Z</t>
  </si>
  <si>
    <t>2025-08-19T07:01:48.000Z</t>
  </si>
  <si>
    <t>2025-08-15T07:00:40.000Z</t>
  </si>
  <si>
    <t>2025-08-14T07:00:24.000Z</t>
  </si>
  <si>
    <t>2025-08-13T10:21:06.000Z</t>
  </si>
  <si>
    <t>2025-08-13T07:00:02.000Z</t>
  </si>
  <si>
    <t>2025-08-12T10:45:43.000Z</t>
  </si>
  <si>
    <t>2025-08-04T07:00:09.000Z</t>
  </si>
  <si>
    <t>2025-08-01T07:00:00.000Z</t>
  </si>
  <si>
    <t>2025-07-30T07:00:02.000Z</t>
  </si>
  <si>
    <t>2025-07-28T07:00:00.000Z</t>
  </si>
  <si>
    <t>2025-07-25T07:00:13.000Z</t>
  </si>
  <si>
    <t>2025-07-23T07:00:22.000Z</t>
  </si>
  <si>
    <t>2025-07-22T07:00:13.000Z</t>
  </si>
  <si>
    <t>2025-07-21T11:01:32.000Z</t>
  </si>
  <si>
    <t>2025-07-18T07:00:02.000Z</t>
  </si>
  <si>
    <t>2025-07-16T08:15:04.000Z</t>
  </si>
  <si>
    <t>2025-07-15T07:00:21.000Z</t>
  </si>
  <si>
    <t>2025-07-14T13:01:34.000Z</t>
  </si>
  <si>
    <t>2025-07-14T12:27:37.000Z</t>
  </si>
  <si>
    <t>2025-07-14T09:10:03.000Z</t>
  </si>
  <si>
    <t>2025-07-11T07:00:49.000Z</t>
  </si>
  <si>
    <t>2025-09-01T13:13:41.000Z</t>
  </si>
  <si>
    <t>2025-09-01T06:04:34.000Z</t>
  </si>
  <si>
    <t>2025-08-29T11:28:50.000Z</t>
  </si>
  <si>
    <t>2025-08-29T08:54:10.000Z</t>
  </si>
  <si>
    <t>2025-08-29T08:54:01.000Z</t>
  </si>
  <si>
    <t>2025-08-28T14:34:24.000Z</t>
  </si>
  <si>
    <t>2025-08-28T14:33:28.000Z</t>
  </si>
  <si>
    <t>2025-08-28T13:27:00.000Z</t>
  </si>
  <si>
    <t>2025-08-28T06:10:46.000Z</t>
  </si>
  <si>
    <t>2025-08-28T05:51:55.000Z</t>
  </si>
  <si>
    <t>2025-08-27T13:47:46.000Z</t>
  </si>
  <si>
    <t>2025-08-27T13:32:22.000Z</t>
  </si>
  <si>
    <t>2025-08-27T12:25:08.000Z</t>
  </si>
  <si>
    <t>2025-08-27T08:01:31.000Z</t>
  </si>
  <si>
    <t>2025-08-25T12:39:02.000Z</t>
  </si>
  <si>
    <t>2025-08-22T15:17:12.000Z</t>
  </si>
  <si>
    <t>2025-08-22T10:51:42.000Z</t>
  </si>
  <si>
    <t>2025-08-22T10:18:27.000Z</t>
  </si>
  <si>
    <t>2025-08-22T07:50:26.000Z</t>
  </si>
  <si>
    <t>2025-08-22T06:27:40.000Z</t>
  </si>
  <si>
    <t>2025-08-21T16:09:20.000Z</t>
  </si>
  <si>
    <t>2025-08-21T16:01:05.000Z</t>
  </si>
  <si>
    <t>2025-08-21T15:42:07.000Z</t>
  </si>
  <si>
    <t>2025-08-21T14:33:13.000Z</t>
  </si>
  <si>
    <t>2025-08-21T09:39:04.000Z</t>
  </si>
  <si>
    <t>2025-08-21T07:00:59.000Z</t>
  </si>
  <si>
    <t>2025-08-21T05:58:07.000Z</t>
  </si>
  <si>
    <t>2025-08-20T08:00:34.000Z</t>
  </si>
  <si>
    <t>2025-08-18T15:56:09.000Z</t>
  </si>
  <si>
    <t>2025-08-18T15:42:32.000Z</t>
  </si>
  <si>
    <t>2025-08-18T06:35:33.000Z</t>
  </si>
  <si>
    <t>2025-08-15T19:00:23.000Z</t>
  </si>
  <si>
    <t>2025-08-14T15:46:17.000Z</t>
  </si>
  <si>
    <t>2025-08-14T15:23:47.000Z</t>
  </si>
  <si>
    <t>2025-08-14T12:25:56.000Z</t>
  </si>
  <si>
    <t>2025-08-14T11:40:10.000Z</t>
  </si>
  <si>
    <t>2025-08-13T14:19:37.000Z</t>
  </si>
  <si>
    <t>2025-08-13T07:00:05.000Z</t>
  </si>
  <si>
    <t>2025-08-12T14:25:53.000Z</t>
  </si>
  <si>
    <t>2025-08-11T09:33:42.000Z</t>
  </si>
  <si>
    <t>2025-08-11T09:02:48.000Z</t>
  </si>
  <si>
    <t>2025-08-11T08:01:42.000Z</t>
  </si>
  <si>
    <t>2025-08-11T06:00:25.000Z</t>
  </si>
  <si>
    <t>2025-08-11T05:00:00.000Z</t>
  </si>
  <si>
    <t>2025-08-10T15:57:14.000Z</t>
  </si>
  <si>
    <t>2025-08-09T09:48:47.000Z</t>
  </si>
  <si>
    <t>2025-08-07T11:56:59.000Z</t>
  </si>
  <si>
    <t>2025-08-06T06:32:04.000Z</t>
  </si>
  <si>
    <t>2025-08-05T15:17:31.000Z</t>
  </si>
  <si>
    <t>2025-08-05T13:49:50.000Z</t>
  </si>
  <si>
    <t>2025-08-05T08:01:07.000Z</t>
  </si>
  <si>
    <t>2025-08-05T07:00:57.000Z</t>
  </si>
  <si>
    <t>2025-08-04T05:31:53.000Z</t>
  </si>
  <si>
    <t>2025-08-04T05:00:49.000Z</t>
  </si>
  <si>
    <t>2025-08-02T10:23:03.000Z</t>
  </si>
  <si>
    <t>2025-07-29T15:04:50.000Z</t>
  </si>
  <si>
    <t>2025-07-29T08:41:19.000Z</t>
  </si>
  <si>
    <t>2025-07-28T07:00:10.000Z</t>
  </si>
  <si>
    <t>2025-07-25T13:34:12.000Z</t>
  </si>
  <si>
    <t>2025-07-24T10:45:42.000Z</t>
  </si>
  <si>
    <t>2025-07-24T06:57:30.000Z</t>
  </si>
  <si>
    <t>2025-07-23T10:55:18.000Z</t>
  </si>
  <si>
    <t>2025-07-22T14:21:18.000Z</t>
  </si>
  <si>
    <t>2025-07-21T11:40:58.000Z</t>
  </si>
  <si>
    <t>2025-07-21T09:26:08.000Z</t>
  </si>
  <si>
    <t>2025-07-18T12:49:31.000Z</t>
  </si>
  <si>
    <t>2025-07-18T12:03:13.000Z</t>
  </si>
  <si>
    <t>2025-07-18T04:29:41.000Z</t>
  </si>
  <si>
    <t>2025-07-18T04:26:03.000Z</t>
  </si>
  <si>
    <t>2025-07-17T09:27:19.000Z</t>
  </si>
  <si>
    <t>2025-07-16T15:00:15.000Z</t>
  </si>
  <si>
    <t>2025-07-16T08:48:23.000Z</t>
  </si>
  <si>
    <t>2025-07-15T15:00:07.000Z</t>
  </si>
  <si>
    <t>2025-07-15T11:44:31.000Z</t>
  </si>
  <si>
    <t>2025-07-15T11:25:08.000Z</t>
  </si>
  <si>
    <t>2025-07-15T10:24:35.000Z</t>
  </si>
  <si>
    <t>2025-07-15T08:21:11.000Z</t>
  </si>
  <si>
    <t>2025-07-14T10:35:04.000Z</t>
  </si>
  <si>
    <t>2025-07-14T08:10:15.000Z</t>
  </si>
  <si>
    <t>2025-07-11T12:48:27.000Z</t>
  </si>
  <si>
    <t>2025-07-10T15:19:07.000Z</t>
  </si>
  <si>
    <t>2025-07-10T14:57:10.000Z</t>
  </si>
  <si>
    <t>2025-07-10T14:53:06.000Z</t>
  </si>
  <si>
    <t>2025-07-10T14:46:45.000Z</t>
  </si>
  <si>
    <t>2025-07-09T13:03:23.000Z</t>
  </si>
  <si>
    <t>2025-07-09T06:10:56.000Z</t>
  </si>
  <si>
    <t>2025-07-08T11:14:21.000Z</t>
  </si>
  <si>
    <t>2025-07-08T06:52:00.000Z</t>
  </si>
  <si>
    <t>2025-07-08T06:34:00.000Z</t>
  </si>
  <si>
    <t>2025-07-07T07:23:07.000Z</t>
  </si>
  <si>
    <t>2025-07-07T07:01:27.000Z</t>
  </si>
  <si>
    <t>2025-07-04T16:46:14.000Z</t>
  </si>
  <si>
    <t>2025-07-04T07:54:21.000Z</t>
  </si>
  <si>
    <t>2025-07-03T14:10:16.000Z</t>
  </si>
  <si>
    <t>2025-07-03T10:40:21.000Z</t>
  </si>
  <si>
    <t>2025-07-03T08:11:48.000Z</t>
  </si>
  <si>
    <t>2025-07-03T08:09:32.000Z</t>
  </si>
  <si>
    <t>2025-07-02T08:56:06.000Z</t>
  </si>
  <si>
    <t>2025-07-01T15:34:26.000Z</t>
  </si>
  <si>
    <t>2025-07-01T15:14:27.000Z</t>
  </si>
  <si>
    <t>2025-07-01T14:09:49.000Z</t>
  </si>
  <si>
    <t>2025-07-01T13:48:45.000Z</t>
  </si>
  <si>
    <t>2025-07-01T11:14:56.000Z</t>
  </si>
  <si>
    <t>2025-07-01T11:12:01.000Z</t>
  </si>
  <si>
    <t>2025-06-30T15:04:27.000Z</t>
  </si>
  <si>
    <t>2025-06-30T14:49:24.000Z</t>
  </si>
  <si>
    <t>2025-06-27T09:07:14.000Z</t>
  </si>
  <si>
    <t>2025-06-26T14:01:55.000Z</t>
  </si>
  <si>
    <t>2025-06-26T12:56:58.000Z</t>
  </si>
  <si>
    <t>2025-06-26T10:35:12.000Z</t>
  </si>
  <si>
    <t>2025-06-26T09:44:27.000Z</t>
  </si>
  <si>
    <t>2025-06-26T08:31:16.000Z</t>
  </si>
  <si>
    <t>2025-06-25T15:14:18.000Z</t>
  </si>
  <si>
    <t>2025-06-25T09:39:08.000Z</t>
  </si>
  <si>
    <t>2025-06-25T06:04:54.000Z</t>
  </si>
  <si>
    <t>2025-06-20T12:03:59.000Z</t>
  </si>
  <si>
    <t>2025-06-19T14:39:23.000Z</t>
  </si>
  <si>
    <t>2025-06-19T12:59:49.000Z</t>
  </si>
  <si>
    <t>2025-06-19T10:47:32.000Z</t>
  </si>
  <si>
    <t>2025-06-19T06:57:38.000Z</t>
  </si>
  <si>
    <t>2025-06-19T06:04:32.000Z</t>
  </si>
  <si>
    <t>2025-06-18T10:19:19.000Z</t>
  </si>
  <si>
    <t>2025-06-17T16:46:56.000Z</t>
  </si>
  <si>
    <t>2025-06-17T16:30:41.000Z</t>
  </si>
  <si>
    <t>2025-06-17T08:53:33.000Z</t>
  </si>
  <si>
    <t>2025-06-16T10:22:57.000Z</t>
  </si>
  <si>
    <t>2025-06-16T10:16:46.000Z</t>
  </si>
  <si>
    <t>2025-06-16T09:13:45.000Z</t>
  </si>
  <si>
    <t>2025-06-16T06:52:38.000Z</t>
  </si>
  <si>
    <t>2025-06-16T06:34:18.000Z</t>
  </si>
  <si>
    <t>2025-06-13T15:24:09.000Z</t>
  </si>
  <si>
    <t>2025-06-12T14:08:32.000Z</t>
  </si>
  <si>
    <t>2025-06-11T14:56:18.000Z</t>
  </si>
  <si>
    <t>2025-06-11T06:09:14.000Z</t>
  </si>
  <si>
    <t>2025-06-09T13:42:38.000Z</t>
  </si>
  <si>
    <t>2025-06-09T09:58:05.000Z</t>
  </si>
  <si>
    <t>2025-06-09T06:30:59.000Z</t>
  </si>
  <si>
    <t>2025-06-06T12:58:52.000Z</t>
  </si>
  <si>
    <t>2025-06-06T10:39:48.000Z</t>
  </si>
  <si>
    <t>2025-06-05T06:59:17.000Z</t>
  </si>
  <si>
    <t>2025-06-05T06:18:55.000Z</t>
  </si>
  <si>
    <t>2025-06-04T06:31:29.000Z</t>
  </si>
  <si>
    <t>2025-06-03T11:05:36.000Z</t>
  </si>
  <si>
    <t>2025-06-02T06:58:09.000Z</t>
  </si>
  <si>
    <t>2025-06-02T06:47:17.000Z</t>
  </si>
  <si>
    <t>2025-06-01T06:00:37.000Z</t>
  </si>
  <si>
    <t>2025-08-30T07:00:59.000Z</t>
  </si>
  <si>
    <t>2025-08-29T10:01:20.000Z</t>
  </si>
  <si>
    <t>2025-08-29T06:00:28.000Z</t>
  </si>
  <si>
    <t>2025-08-28T13:01:34.000Z</t>
  </si>
  <si>
    <t>2025-08-27T08:30:36.000Z</t>
  </si>
  <si>
    <t>2025-08-25T14:35:24.000Z</t>
  </si>
  <si>
    <t>2025-08-23T08:01:29.000Z</t>
  </si>
  <si>
    <t>2025-08-22T08:00:46.000Z</t>
  </si>
  <si>
    <t>2025-08-21T14:00:22.000Z</t>
  </si>
  <si>
    <t>2025-08-21T12:30:05.000Z</t>
  </si>
  <si>
    <t>2025-08-20T13:03:24.000Z</t>
  </si>
  <si>
    <t>2025-08-19T12:01:04.000Z</t>
  </si>
  <si>
    <t>2025-08-18T14:29:04.000Z</t>
  </si>
  <si>
    <t>2025-08-16T08:01:06.000Z</t>
  </si>
  <si>
    <t>2025-08-15T07:00:00.000Z</t>
  </si>
  <si>
    <t>2025-08-14T09:00:32.000Z</t>
  </si>
  <si>
    <t>2025-08-14T08:00:53.000Z</t>
  </si>
  <si>
    <t>2025-08-13T14:51:00.000Z</t>
  </si>
  <si>
    <t>2025-08-11T08:01:06.000Z</t>
  </si>
  <si>
    <t>2025-08-09T08:01:01.000Z</t>
  </si>
  <si>
    <t>2025-08-08T13:10:06.000Z</t>
  </si>
  <si>
    <t>2025-08-07T13:44:28.000Z</t>
  </si>
  <si>
    <t>2025-08-05T13:21:19.000Z</t>
  </si>
  <si>
    <t>2025-08-05T10:11:13.000Z</t>
  </si>
  <si>
    <t>2025-07-31T08:31:11.000Z</t>
  </si>
  <si>
    <t>2025-07-30T13:18:51.000Z</t>
  </si>
  <si>
    <t>2025-07-29T11:01:24.000Z</t>
  </si>
  <si>
    <t>2025-07-26T08:01:22.000Z</t>
  </si>
  <si>
    <t>2025-07-25T12:01:17.000Z</t>
  </si>
  <si>
    <t>2025-07-25T10:18:13.000Z</t>
  </si>
  <si>
    <t>2025-07-24T12:57:15.000Z</t>
  </si>
  <si>
    <t>2025-07-23T13:53:59.000Z</t>
  </si>
  <si>
    <t>2025-07-22T11:12:51.000Z</t>
  </si>
  <si>
    <t>2025-07-19T09:00:18.000Z</t>
  </si>
  <si>
    <t>2025-07-18T11:13:48.000Z</t>
  </si>
  <si>
    <t>2025-07-17T12:30:03.000Z</t>
  </si>
  <si>
    <t>2025-07-16T11:25:14.000Z</t>
  </si>
  <si>
    <t>2025-07-15T12:01:46.000Z</t>
  </si>
  <si>
    <t>2025-07-14T12:30:08.000Z</t>
  </si>
  <si>
    <t>2025-07-13T07:01:37.000Z</t>
  </si>
  <si>
    <t>2025-07-12T08:00:57.000Z</t>
  </si>
  <si>
    <t>2025-07-11T09:22:12.000Z</t>
  </si>
  <si>
    <t>2025-07-08T17:01:05.000Z</t>
  </si>
  <si>
    <t>2025-07-07T13:46:55.000Z</t>
  </si>
  <si>
    <t>2025-07-05T10:04:22.000Z</t>
  </si>
  <si>
    <t>2025-07-01T14:15:32.000Z</t>
  </si>
  <si>
    <t>2025-06-28T08:01:10.000Z</t>
  </si>
  <si>
    <t>2025-06-26T11:10:05.000Z</t>
  </si>
  <si>
    <t>2025-06-23T07:01:25.000Z</t>
  </si>
  <si>
    <t>2025-06-22T09:00:33.000Z</t>
  </si>
  <si>
    <t>2025-06-20T14:59:48.000Z</t>
  </si>
  <si>
    <t>2025-06-19T13:00:09.000Z</t>
  </si>
  <si>
    <t>2025-06-16T12:56:53.000Z</t>
  </si>
  <si>
    <t>2025-06-12T13:49:19.000Z</t>
  </si>
  <si>
    <t>2025-06-06T09:20:11.000Z</t>
  </si>
  <si>
    <t>2025-08-29T07:00:04.000Z</t>
  </si>
  <si>
    <t>2025-08-28T11:18:46.000Z</t>
  </si>
  <si>
    <t>2025-08-28T07:58:40.000Z</t>
  </si>
  <si>
    <t>2025-08-26T13:30:24.000Z</t>
  </si>
  <si>
    <t>2025-08-25T07:33:00.000Z</t>
  </si>
  <si>
    <t>2025-08-22T07:00:06.000Z</t>
  </si>
  <si>
    <t>2025-08-20T07:30:04.000Z</t>
  </si>
  <si>
    <t>2025-08-19T11:38:42.000Z</t>
  </si>
  <si>
    <t>2025-08-18T10:45:41.000Z</t>
  </si>
  <si>
    <t>2025-08-14T07:00:09.000Z</t>
  </si>
  <si>
    <t>2025-08-13T07:15:59.000Z</t>
  </si>
  <si>
    <t>2025-08-11T10:53:39.000Z</t>
  </si>
  <si>
    <t>2025-08-07T07:00:01.000Z</t>
  </si>
  <si>
    <t>2025-07-30T07:00:14.000Z</t>
  </si>
  <si>
    <t>2025-07-28T07:00:01.000Z</t>
  </si>
  <si>
    <t>2025-07-25T07:00:14.000Z</t>
  </si>
  <si>
    <t>2025-07-23T07:02:04.000Z</t>
  </si>
  <si>
    <t>2025-07-22T07:02:10.000Z</t>
  </si>
  <si>
    <t>2025-07-21T08:01:29.000Z</t>
  </si>
  <si>
    <t>2025-07-18T07:00:10.000Z</t>
  </si>
  <si>
    <t>2025-07-17T09:32:54.000Z</t>
  </si>
  <si>
    <t>2025-07-15T07:30:08.000Z</t>
  </si>
  <si>
    <t>2025-07-11T07:01:40.000Z</t>
  </si>
  <si>
    <t>2025-07-10T08:37:24.000Z</t>
  </si>
  <si>
    <t>2025-07-07T11:30:07.000Z</t>
  </si>
  <si>
    <t>2025-07-03T14:00:52.000Z</t>
  </si>
  <si>
    <t>2025-06-30T12:30:55.000Z</t>
  </si>
  <si>
    <t>2025-06-27T09:45:40.000Z</t>
  </si>
  <si>
    <t>2025-06-26T09:30:59.000Z</t>
  </si>
  <si>
    <t>2025-06-23T07:00:54.000Z</t>
  </si>
  <si>
    <t>2025-06-20T07:00:42.000Z</t>
  </si>
  <si>
    <t>2025-06-19T08:30:06.000Z</t>
  </si>
  <si>
    <t>2025-06-18T12:31:40.000Z</t>
  </si>
  <si>
    <t>2025-06-17T11:33:11.000Z</t>
  </si>
  <si>
    <t>2025-06-16T12:57:35.000Z</t>
  </si>
  <si>
    <t>2025-06-13T08:34:11.000Z</t>
  </si>
  <si>
    <t>2025-06-12T11:35:35.000Z</t>
  </si>
  <si>
    <t>2025-06-11T10:53:02.000Z</t>
  </si>
  <si>
    <t>2025-06-10T14:01:23.000Z</t>
  </si>
  <si>
    <t>2025-06-10T11:30:49.000Z</t>
  </si>
  <si>
    <t>2025-06-06T07:00:00.000Z</t>
  </si>
  <si>
    <t>2025-06-05T07:00:11.000Z</t>
  </si>
  <si>
    <t>2025-06-04T08:15:00.000Z</t>
  </si>
  <si>
    <t>2025-06-02T08:38:40.000Z</t>
  </si>
  <si>
    <t>2025-09-01T12:06:34.000Z</t>
  </si>
  <si>
    <t>2025-08-29T11:20:47.000Z</t>
  </si>
  <si>
    <t>2025-08-28T12:58:33.000Z</t>
  </si>
  <si>
    <t>2025-08-27T13:08:54.000Z</t>
  </si>
  <si>
    <t>2025-08-26T13:21:43.000Z</t>
  </si>
  <si>
    <t>2025-08-26T11:15:34.000Z</t>
  </si>
  <si>
    <t>2025-08-25T10:25:00.000Z</t>
  </si>
  <si>
    <t>2025-08-22T10:34:30.000Z</t>
  </si>
  <si>
    <t>2025-08-21T13:24:27.000Z</t>
  </si>
  <si>
    <t>2025-08-21T10:12:45.000Z</t>
  </si>
  <si>
    <t>2025-08-20T12:27:01.000Z</t>
  </si>
  <si>
    <t>2025-08-20T07:45:14.000Z</t>
  </si>
  <si>
    <t>2025-08-19T10:42:06.000Z</t>
  </si>
  <si>
    <t>2025-08-18T10:18:15.000Z</t>
  </si>
  <si>
    <t>2025-08-14T11:57:04.000Z</t>
  </si>
  <si>
    <t>2025-08-13T11:33:03.000Z</t>
  </si>
  <si>
    <t>2025-08-12T13:43:01.000Z</t>
  </si>
  <si>
    <t>2025-08-12T08:19:03.000Z</t>
  </si>
  <si>
    <t>2025-08-11T12:06:03.000Z</t>
  </si>
  <si>
    <t>2025-08-08T08:46:35.000Z</t>
  </si>
  <si>
    <t>2025-08-07T10:17:38.000Z</t>
  </si>
  <si>
    <t>2025-08-06T12:45:00.000Z</t>
  </si>
  <si>
    <t>2025-08-05T12:18:33.000Z</t>
  </si>
  <si>
    <t>2025-08-04T10:43:26.000Z</t>
  </si>
  <si>
    <t>2025-08-01T09:56:39.000Z</t>
  </si>
  <si>
    <t>2025-07-31T13:15:59.000Z</t>
  </si>
  <si>
    <t>2025-07-30T12:34:06.000Z</t>
  </si>
  <si>
    <t>2025-07-29T12:03:34.000Z</t>
  </si>
  <si>
    <t>2025-07-28T10:27:14.000Z</t>
  </si>
  <si>
    <t>2025-07-25T11:15:41.000Z</t>
  </si>
  <si>
    <t>2025-07-24T11:56:22.000Z</t>
  </si>
  <si>
    <t>2025-07-23T12:31:58.000Z</t>
  </si>
  <si>
    <t>2025-07-22T11:08:45.000Z</t>
  </si>
  <si>
    <t>2025-07-21T12:40:05.000Z</t>
  </si>
  <si>
    <t>2025-07-18T11:48:52.000Z</t>
  </si>
  <si>
    <t>2025-07-17T12:58:53.000Z</t>
  </si>
  <si>
    <t>2025-07-16T10:50:40.000Z</t>
  </si>
  <si>
    <t>2025-07-15T13:15:36.000Z</t>
  </si>
  <si>
    <t>2025-07-15T13:13:39.000Z</t>
  </si>
  <si>
    <t>2025-07-15T07:28:32.000Z</t>
  </si>
  <si>
    <t>2025-07-14T10:24:23.000Z</t>
  </si>
  <si>
    <t>2025-07-11T10:30:26.000Z</t>
  </si>
  <si>
    <t>2025-07-10T10:58:32.000Z</t>
  </si>
  <si>
    <t>2025-07-08T15:28:38.000Z</t>
  </si>
  <si>
    <t>2025-07-08T06:54:26.000Z</t>
  </si>
  <si>
    <t>2025-07-07T10:23:16.000Z</t>
  </si>
  <si>
    <t>2025-07-04T11:06:01.000Z</t>
  </si>
  <si>
    <t>2025-07-03T10:40:02.000Z</t>
  </si>
  <si>
    <t>2025-07-02T11:40:15.000Z</t>
  </si>
  <si>
    <t>2025-07-02T06:16:04.000Z</t>
  </si>
  <si>
    <t>2025-06-30T10:39:03.000Z</t>
  </si>
  <si>
    <t>2025-06-27T10:53:06.000Z</t>
  </si>
  <si>
    <t>2025-06-26T10:48:07.000Z</t>
  </si>
  <si>
    <t>2025-06-25T10:20:21.000Z</t>
  </si>
  <si>
    <t>2025-06-23T10:23:27.000Z</t>
  </si>
  <si>
    <t>2025-06-21T07:39:07.000Z</t>
  </si>
  <si>
    <t>2025-06-20T13:07:40.000Z</t>
  </si>
  <si>
    <t>2025-06-20T10:18:52.000Z</t>
  </si>
  <si>
    <t>2025-06-19T12:48:07.000Z</t>
  </si>
  <si>
    <t>2025-06-19T08:27:58.000Z</t>
  </si>
  <si>
    <t>2025-06-18T13:24:31.000Z</t>
  </si>
  <si>
    <t>2025-06-17T13:00:56.000Z</t>
  </si>
  <si>
    <t>2025-06-17T11:28:37.000Z</t>
  </si>
  <si>
    <t>2025-06-16T10:48:02.000Z</t>
  </si>
  <si>
    <t>2025-06-13T11:59:02.000Z</t>
  </si>
  <si>
    <t>2025-06-13T08:33:02.000Z</t>
  </si>
  <si>
    <t>2025-06-12T10:15:30.000Z</t>
  </si>
  <si>
    <t>2025-06-11T12:42:11.000Z</t>
  </si>
  <si>
    <t>2025-06-11T07:59:06.000Z</t>
  </si>
  <si>
    <t>2025-06-10T10:29:05.000Z</t>
  </si>
  <si>
    <t>2025-06-10T05:51:49.000Z</t>
  </si>
  <si>
    <t>2025-06-09T11:48:50.000Z</t>
  </si>
  <si>
    <t>2025-06-06T11:54:39.000Z</t>
  </si>
  <si>
    <t>2025-06-05T11:25:54.000Z</t>
  </si>
  <si>
    <t>2025-06-04T12:54:03.000Z</t>
  </si>
  <si>
    <t>2025-06-04T06:56:42.000Z</t>
  </si>
  <si>
    <t>2025-06-03T11:30:32.000Z</t>
  </si>
  <si>
    <t>2025-06-02T12:15:35.000Z</t>
  </si>
  <si>
    <t>2025-06-02T06:06:27.000Z</t>
  </si>
  <si>
    <t>2025-09-01T05:59:02.000Z</t>
  </si>
  <si>
    <t>2025-08-29T07:35:32.000Z</t>
  </si>
  <si>
    <t>2025-08-29T07:30:24.000Z</t>
  </si>
  <si>
    <t>2025-08-28T06:03:03.000Z</t>
  </si>
  <si>
    <t>2025-08-27T06:00:01.000Z</t>
  </si>
  <si>
    <t>2025-08-26T11:55:01.000Z</t>
  </si>
  <si>
    <t>2025-08-26T06:38:03.000Z</t>
  </si>
  <si>
    <t>2025-08-25T06:57:02.000Z</t>
  </si>
  <si>
    <t>2025-08-24T15:31:34.000Z</t>
  </si>
  <si>
    <t>2025-08-21T14:25:31.000Z</t>
  </si>
  <si>
    <t>2025-08-14T09:11:02.000Z</t>
  </si>
  <si>
    <t>2025-08-12T06:12:22.000Z</t>
  </si>
  <si>
    <t>2025-08-07T09:56:28.000Z</t>
  </si>
  <si>
    <t>2025-07-30T10:30:15.000Z</t>
  </si>
  <si>
    <t>2025-07-29T07:57:16.000Z</t>
  </si>
  <si>
    <t>2025-07-28T11:05:56.000Z</t>
  </si>
  <si>
    <t>2025-07-25T06:30:01.000Z</t>
  </si>
  <si>
    <t>2025-07-24T06:00:16.000Z</t>
  </si>
  <si>
    <t>2025-07-23T06:30:02.000Z</t>
  </si>
  <si>
    <t>2025-07-22T10:58:54.000Z</t>
  </si>
  <si>
    <t>2025-07-21T06:00:16.000Z</t>
  </si>
  <si>
    <t>2025-07-20T07:00:13.000Z</t>
  </si>
  <si>
    <t>2025-07-19T07:00:05.000Z</t>
  </si>
  <si>
    <t>2025-07-18T06:00:37.000Z</t>
  </si>
  <si>
    <t>2025-07-17T06:13:46.000Z</t>
  </si>
  <si>
    <t>2025-07-16T08:32:16.000Z</t>
  </si>
  <si>
    <t>2025-07-15T12:35:14.000Z</t>
  </si>
  <si>
    <t>2025-07-15T08:02:48.000Z</t>
  </si>
  <si>
    <t>2025-07-14T11:00:11.000Z</t>
  </si>
  <si>
    <t>2025-07-14T06:55:46.000Z</t>
  </si>
  <si>
    <t>2025-07-11T06:42:37.000Z</t>
  </si>
  <si>
    <t>2025-07-08T11:12:54.000Z</t>
  </si>
  <si>
    <t>2025-07-07T08:15:09.000Z</t>
  </si>
  <si>
    <t>2025-07-03T05:37:48.000Z</t>
  </si>
  <si>
    <t>2025-06-30T10:25:18.000Z</t>
  </si>
  <si>
    <t>2025-06-27T07:43:41.000Z</t>
  </si>
  <si>
    <t>2025-06-25T10:41:17.000Z</t>
  </si>
  <si>
    <t>2025-06-20T07:52:24.000Z</t>
  </si>
  <si>
    <t>2025-06-18T07:58:48.000Z</t>
  </si>
  <si>
    <t>2025-06-17T10:36:02.000Z</t>
  </si>
  <si>
    <t>2025-06-13T10:04:50.000Z</t>
  </si>
  <si>
    <t>2025-06-11T14:52:00.000Z</t>
  </si>
  <si>
    <t>2025-06-10T09:34:53.000Z</t>
  </si>
  <si>
    <t>2025-06-09T07:28:33.000Z</t>
  </si>
  <si>
    <t>2025-06-06T08:38:48.000Z</t>
  </si>
  <si>
    <t>2025-06-04T12:11:13.000Z</t>
  </si>
  <si>
    <t>2025-06-02T08:32:53.000Z</t>
  </si>
  <si>
    <t>2025-09-01T12:31:36.000Z</t>
  </si>
  <si>
    <t>2025-09-01T07:50:55.000Z</t>
  </si>
  <si>
    <t>2025-08-29T11:44:15.000Z</t>
  </si>
  <si>
    <t>2025-08-29T05:52:40.000Z</t>
  </si>
  <si>
    <t>2025-08-28T10:33:30.000Z</t>
  </si>
  <si>
    <t>2025-08-28T08:19:32.000Z</t>
  </si>
  <si>
    <t>2025-08-26T06:21:57.000Z</t>
  </si>
  <si>
    <t>2025-08-22T12:06:15.000Z</t>
  </si>
  <si>
    <t>2025-08-20T09:34:52.000Z</t>
  </si>
  <si>
    <t>2025-08-19T06:37:44.000Z</t>
  </si>
  <si>
    <t>2025-08-18T13:27:28.000Z</t>
  </si>
  <si>
    <t>2025-08-14T14:27:00.000Z</t>
  </si>
  <si>
    <t>2025-08-13T07:11:36.000Z</t>
  </si>
  <si>
    <t>2025-08-12T12:17:06.000Z</t>
  </si>
  <si>
    <t>2025-08-07T10:19:32.000Z</t>
  </si>
  <si>
    <t>2025-07-31T12:14:52.000Z</t>
  </si>
  <si>
    <t>2025-07-29T06:38:16.000Z</t>
  </si>
  <si>
    <t>2025-07-25T06:46:49.000Z</t>
  </si>
  <si>
    <t>2025-07-24T12:39:13.000Z</t>
  </si>
  <si>
    <t>2025-07-23T06:12:25.000Z</t>
  </si>
  <si>
    <t>2025-07-22T10:42:07.000Z</t>
  </si>
  <si>
    <t>2025-07-11T11:40:53.000Z</t>
  </si>
  <si>
    <t>2025-07-10T09:10:27.000Z</t>
  </si>
  <si>
    <t>2025-07-08T06:38:47.000Z</t>
  </si>
  <si>
    <t>2025-07-06T06:00:01.000Z</t>
  </si>
  <si>
    <t>2025-07-04T07:04:04.000Z</t>
  </si>
  <si>
    <t>2025-07-03T05:27:11.000Z</t>
  </si>
  <si>
    <t>2025-07-01T14:00:23.000Z</t>
  </si>
  <si>
    <t>2025-07-01T13:24:44.000Z</t>
  </si>
  <si>
    <t>2025-06-27T08:31:12.000Z</t>
  </si>
  <si>
    <t>2025-06-27T07:58:52.000Z</t>
  </si>
  <si>
    <t>2025-06-26T06:06:01.000Z</t>
  </si>
  <si>
    <t>2025-06-23T07:00:28.000Z</t>
  </si>
  <si>
    <t>2025-06-20T06:00:55.000Z</t>
  </si>
  <si>
    <t>2025-06-19T11:39:26.000Z</t>
  </si>
  <si>
    <t>2025-06-19T08:30:57.000Z</t>
  </si>
  <si>
    <t>2025-06-18T10:23:15.000Z</t>
  </si>
  <si>
    <t>2025-06-17T12:40:23.000Z</t>
  </si>
  <si>
    <t>2025-06-16T13:18:54.000Z</t>
  </si>
  <si>
    <t>2025-06-13T13:53:47.000Z</t>
  </si>
  <si>
    <t>2025-06-12T10:09:07.000Z</t>
  </si>
  <si>
    <t>2025-06-11T13:56:11.000Z</t>
  </si>
  <si>
    <t>2025-06-10T07:35:08.000Z</t>
  </si>
  <si>
    <t>2025-06-06T11:25:02.000Z</t>
  </si>
  <si>
    <t>2025-06-06T10:56:36.000Z</t>
  </si>
  <si>
    <t>2025-06-05T13:07:37.000Z</t>
  </si>
  <si>
    <t>2025-06-04T13:01:37.000Z</t>
  </si>
  <si>
    <t>2025-06-03T14:15:25.000Z</t>
  </si>
  <si>
    <t>2025-06-02T11:40:09.000Z</t>
  </si>
  <si>
    <t>2025-06-02T09:59:06.000Z</t>
  </si>
  <si>
    <t>2025-06-02T06:56:18.000Z</t>
  </si>
  <si>
    <t>2025-09-01T13:58:27.000Z</t>
  </si>
  <si>
    <t>2025-09-01T13:40:12.000Z</t>
  </si>
  <si>
    <t>2025-08-31T15:43:38.000Z</t>
  </si>
  <si>
    <t>2025-08-30T15:08:05.000Z</t>
  </si>
  <si>
    <t>2025-08-29T14:12:53.000Z</t>
  </si>
  <si>
    <t>2025-08-28T14:59:13.000Z</t>
  </si>
  <si>
    <t>2025-08-28T10:43:14.000Z</t>
  </si>
  <si>
    <t>2025-08-28T09:22:10.000Z</t>
  </si>
  <si>
    <t>2025-08-28T08:17:59.000Z</t>
  </si>
  <si>
    <t>2025-08-27T15:12:32.000Z</t>
  </si>
  <si>
    <t>2025-08-26T15:30:01.000Z</t>
  </si>
  <si>
    <t>2025-08-26T14:01:00.000Z</t>
  </si>
  <si>
    <t>2025-08-26T08:01:50.000Z</t>
  </si>
  <si>
    <t>2025-08-26T07:48:28.000Z</t>
  </si>
  <si>
    <t>2025-08-22T06:57:06.000Z</t>
  </si>
  <si>
    <t>2025-08-21T13:58:13.000Z</t>
  </si>
  <si>
    <t>2025-08-21T12:32:49.000Z</t>
  </si>
  <si>
    <t>2025-08-21T06:34:40.000Z</t>
  </si>
  <si>
    <t>2025-08-20T15:54:42.000Z</t>
  </si>
  <si>
    <t>2025-08-20T13:05:00.000Z</t>
  </si>
  <si>
    <t>2025-08-20T10:39:55.000Z</t>
  </si>
  <si>
    <t>2025-08-19T13:16:16.000Z</t>
  </si>
  <si>
    <t>2025-08-19T12:12:52.000Z</t>
  </si>
  <si>
    <t>2025-08-19T10:53:58.000Z</t>
  </si>
  <si>
    <t>2025-08-19T07:27:28.000Z</t>
  </si>
  <si>
    <t>2025-08-19T07:19:46.000Z</t>
  </si>
  <si>
    <t>2025-08-18T11:50:10.000Z</t>
  </si>
  <si>
    <t>2025-08-18T10:54:02.000Z</t>
  </si>
  <si>
    <t>2025-08-14T13:52:39.000Z</t>
  </si>
  <si>
    <t>2025-08-13T11:50:07.000Z</t>
  </si>
  <si>
    <t>2025-08-13T07:07:03.000Z</t>
  </si>
  <si>
    <t>2025-08-13T06:53:37.000Z</t>
  </si>
  <si>
    <t>2025-08-12T14:11:02.000Z</t>
  </si>
  <si>
    <t>2025-08-12T13:17:59.000Z</t>
  </si>
  <si>
    <t>2025-08-12T09:43:50.000Z</t>
  </si>
  <si>
    <t>2025-08-12T08:50:03.000Z</t>
  </si>
  <si>
    <t>2025-08-12T07:02:22.000Z</t>
  </si>
  <si>
    <t>2025-08-06T13:15:07.000Z</t>
  </si>
  <si>
    <t>2025-08-06T12:35:32.000Z</t>
  </si>
  <si>
    <t>2025-08-06T12:10:44.000Z</t>
  </si>
  <si>
    <t>2025-08-05T13:29:25.000Z</t>
  </si>
  <si>
    <t>2025-08-05T11:57:43.000Z</t>
  </si>
  <si>
    <t>2025-08-05T11:48:36.000Z</t>
  </si>
  <si>
    <t>2025-08-05T07:19:40.000Z</t>
  </si>
  <si>
    <t>2025-08-04T10:36:12.000Z</t>
  </si>
  <si>
    <t>2025-08-02T10:50:51.000Z</t>
  </si>
  <si>
    <t>2025-08-01T13:56:06.000Z</t>
  </si>
  <si>
    <t>2025-07-31T13:19:06.000Z</t>
  </si>
  <si>
    <t>2025-07-31T06:56:54.000Z</t>
  </si>
  <si>
    <t>2025-07-30T13:06:53.000Z</t>
  </si>
  <si>
    <t>2025-07-30T10:45:49.000Z</t>
  </si>
  <si>
    <t>2025-07-30T07:39:52.000Z</t>
  </si>
  <si>
    <t>2025-07-29T10:31:37.000Z</t>
  </si>
  <si>
    <t>2025-07-29T08:29:06.000Z</t>
  </si>
  <si>
    <t>2025-07-29T07:54:02.000Z</t>
  </si>
  <si>
    <t>2025-07-28T06:55:08.000Z</t>
  </si>
  <si>
    <t>2025-07-25T11:12:30.000Z</t>
  </si>
  <si>
    <t>2025-09-01T13:15:04.000Z</t>
  </si>
  <si>
    <t>2025-08-29T11:32:15.000Z</t>
  </si>
  <si>
    <t>2025-08-28T13:21:57.000Z</t>
  </si>
  <si>
    <t>2025-08-27T13:45:34.000Z</t>
  </si>
  <si>
    <t>2025-08-27T13:30:14.000Z</t>
  </si>
  <si>
    <t>2025-08-27T12:26:21.000Z</t>
  </si>
  <si>
    <t>2025-08-25T16:23:25.000Z</t>
  </si>
  <si>
    <t>2025-08-25T12:49:58.000Z</t>
  </si>
  <si>
    <t>2025-08-22T15:17:50.000Z</t>
  </si>
  <si>
    <t>2025-08-22T10:46:11.000Z</t>
  </si>
  <si>
    <t>2025-08-22T10:21:51.000Z</t>
  </si>
  <si>
    <t>2025-08-22T06:29:21.000Z</t>
  </si>
  <si>
    <t>2025-08-21T16:06:22.000Z</t>
  </si>
  <si>
    <t>2025-08-21T15:44:03.000Z</t>
  </si>
  <si>
    <t>2025-08-21T14:37:32.000Z</t>
  </si>
  <si>
    <t>2025-08-21T09:40:40.000Z</t>
  </si>
  <si>
    <t>2025-08-21T09:07:53.000Z</t>
  </si>
  <si>
    <t>2025-08-21T05:52:27.000Z</t>
  </si>
  <si>
    <t>2025-08-20T08:01:58.000Z</t>
  </si>
  <si>
    <t>2025-08-19T10:38:41.000Z</t>
  </si>
  <si>
    <t>2025-08-18T15:46:18.000Z</t>
  </si>
  <si>
    <t>2025-08-18T06:32:01.000Z</t>
  </si>
  <si>
    <t>2025-08-15T19:00:13.000Z</t>
  </si>
  <si>
    <t>2025-08-14T15:52:07.000Z</t>
  </si>
  <si>
    <t>2025-08-14T11:53:26.000Z</t>
  </si>
  <si>
    <t>2025-08-13T14:20:40.000Z</t>
  </si>
  <si>
    <t>2025-08-13T07:00:06.000Z</t>
  </si>
  <si>
    <t>2025-08-11T08:01:37.000Z</t>
  </si>
  <si>
    <t>2025-08-11T05:00:01.000Z</t>
  </si>
  <si>
    <t>2025-08-10T15:59:47.000Z</t>
  </si>
  <si>
    <t>2025-08-07T12:32:32.000Z</t>
  </si>
  <si>
    <t>2025-08-06T06:32:45.000Z</t>
  </si>
  <si>
    <t>2025-08-05T13:59:05.000Z</t>
  </si>
  <si>
    <t>2025-08-04T05:31:04.000Z</t>
  </si>
  <si>
    <t>2025-08-04T05:00:30.000Z</t>
  </si>
  <si>
    <t>2025-07-29T15:02:33.000Z</t>
  </si>
  <si>
    <t>2025-07-29T12:54:35.000Z</t>
  </si>
  <si>
    <t>2025-07-29T08:39:36.000Z</t>
  </si>
  <si>
    <t>2025-07-28T11:38:38.000Z</t>
  </si>
  <si>
    <t>2025-07-28T06:58:12.000Z</t>
  </si>
  <si>
    <t>2025-07-25T13:35:47.000Z</t>
  </si>
  <si>
    <t>2025-07-24T12:10:15.000Z</t>
  </si>
  <si>
    <t>2025-07-23T10:57:31.000Z</t>
  </si>
  <si>
    <t>2025-07-23T07:20:05.000Z</t>
  </si>
  <si>
    <t>2025-07-23T06:30:00.000Z</t>
  </si>
  <si>
    <t>2025-07-22T10:39:51.000Z</t>
  </si>
  <si>
    <t>2025-07-21T11:45:39.000Z</t>
  </si>
  <si>
    <t>2025-07-21T09:35:59.000Z</t>
  </si>
  <si>
    <t>2025-07-18T12:17:09.000Z</t>
  </si>
  <si>
    <t>2025-07-18T11:58:50.000Z</t>
  </si>
  <si>
    <t>2025-07-17T12:25:41.000Z</t>
  </si>
  <si>
    <t>2025-07-17T09:12:00.000Z</t>
  </si>
  <si>
    <t>2025-07-15T15:00:03.000Z</t>
  </si>
  <si>
    <t>2025-07-15T11:42:58.000Z</t>
  </si>
  <si>
    <t>2025-07-15T11:29:50.000Z</t>
  </si>
  <si>
    <t>2025-07-15T10:25:32.000Z</t>
  </si>
  <si>
    <t>2025-07-15T08:24:27.000Z</t>
  </si>
  <si>
    <t>2025-07-14T08:33:09.000Z</t>
  </si>
  <si>
    <t>2025-07-14T08:09:03.000Z</t>
  </si>
  <si>
    <t>2025-07-11T13:12:08.000Z</t>
  </si>
  <si>
    <t>2025-07-11T12:47:09.000Z</t>
  </si>
  <si>
    <t>2025-07-10T14:55:37.000Z</t>
  </si>
  <si>
    <t>2025-07-10T14:41:15.000Z</t>
  </si>
  <si>
    <t>2025-07-10T10:31:44.000Z</t>
  </si>
  <si>
    <t>2025-07-09T13:01:01.000Z</t>
  </si>
  <si>
    <t>2025-07-09T12:33:38.000Z</t>
  </si>
  <si>
    <t>2025-07-08T06:53:17.000Z</t>
  </si>
  <si>
    <t>2025-07-07T07:24:51.000Z</t>
  </si>
  <si>
    <t>2025-07-04T09:01:37.000Z</t>
  </si>
  <si>
    <t>2025-07-04T07:56:08.000Z</t>
  </si>
  <si>
    <t>2025-07-03T07:51:59.000Z</t>
  </si>
  <si>
    <t>2025-07-02T08:56:48.000Z</t>
  </si>
  <si>
    <t>2025-07-01T15:33:34.000Z</t>
  </si>
  <si>
    <t>2025-07-01T15:16:39.000Z</t>
  </si>
  <si>
    <t>2025-07-01T13:50:41.000Z</t>
  </si>
  <si>
    <t>2025-07-01T06:25:56.000Z</t>
  </si>
  <si>
    <t>2025-07-01T06:18:44.000Z</t>
  </si>
  <si>
    <t>2025-06-30T15:07:18.000Z</t>
  </si>
  <si>
    <t>2025-06-30T14:51:33.000Z</t>
  </si>
  <si>
    <t>2025-06-26T12:58:15.000Z</t>
  </si>
  <si>
    <t>2025-06-26T10:35:46.000Z</t>
  </si>
  <si>
    <t>2025-06-26T09:45:26.000Z</t>
  </si>
  <si>
    <t>2025-06-25T15:10:25.000Z</t>
  </si>
  <si>
    <t>2025-06-25T09:48:23.000Z</t>
  </si>
  <si>
    <t>2025-06-19T06:58:50.000Z</t>
  </si>
  <si>
    <t>2025-06-19T06:07:58.000Z</t>
  </si>
  <si>
    <t>2025-06-18T10:21:33.000Z</t>
  </si>
  <si>
    <t>2025-06-17T16:47:28.000Z</t>
  </si>
  <si>
    <t>2025-06-16T10:32:45.000Z</t>
  </si>
  <si>
    <t>2025-06-16T10:05:16.000Z</t>
  </si>
  <si>
    <t>2025-06-16T06:54:59.000Z</t>
  </si>
  <si>
    <t>2025-06-16T06:35:23.000Z</t>
  </si>
  <si>
    <t>2025-06-13T15:25:07.000Z</t>
  </si>
  <si>
    <t>2025-06-13T15:11:34.000Z</t>
  </si>
  <si>
    <t>2025-06-12T14:41:08.000Z</t>
  </si>
  <si>
    <t>2025-06-12T14:09:51.000Z</t>
  </si>
  <si>
    <t>2025-06-11T06:04:27.000Z</t>
  </si>
  <si>
    <t>2025-06-10T10:27:03.000Z</t>
  </si>
  <si>
    <t>2025-06-09T10:07:50.000Z</t>
  </si>
  <si>
    <t>2025-06-09T06:34:31.000Z</t>
  </si>
  <si>
    <t>2025-06-06T13:06:22.000Z</t>
  </si>
  <si>
    <t>2025-06-06T12:51:36.000Z</t>
  </si>
  <si>
    <t>2025-06-06T07:15:15.000Z</t>
  </si>
  <si>
    <t>2025-06-06T07:08:00.000Z</t>
  </si>
  <si>
    <t>2025-06-05T06:56:50.000Z</t>
  </si>
  <si>
    <t>2025-06-05T06:20:23.000Z</t>
  </si>
  <si>
    <t>2025-06-04T12:20:25.000Z</t>
  </si>
  <si>
    <t>2025-06-04T06:29:02.000Z</t>
  </si>
  <si>
    <t>2025-06-02T13:44:39.000Z</t>
  </si>
  <si>
    <t>2025-06-02T07:07:56.000Z</t>
  </si>
  <si>
    <t>2025-06-02T06:53:30.000Z</t>
  </si>
  <si>
    <t>2025-06-01T06:00:35.000Z</t>
  </si>
  <si>
    <t>2025-07-10T13:30:51.000Z</t>
  </si>
  <si>
    <t>2025-07-09T13:04:55.000Z</t>
  </si>
  <si>
    <t>2025-07-08T09:01:27.000Z</t>
  </si>
  <si>
    <t>2025-07-04T07:00:04.000Z</t>
  </si>
  <si>
    <t>2025-07-03T08:20:03.000Z</t>
  </si>
  <si>
    <t>2025-07-02T08:20:17.000Z</t>
  </si>
  <si>
    <t>2025-07-01T09:05:02.000Z</t>
  </si>
  <si>
    <t>2025-06-30T14:01:16.000Z</t>
  </si>
  <si>
    <t>2025-06-30T11:45:39.000Z</t>
  </si>
  <si>
    <t>2025-06-27T10:29:41.000Z</t>
  </si>
  <si>
    <t>2025-06-26T08:03:04.000Z</t>
  </si>
  <si>
    <t>2025-06-24T07:00:43.000Z</t>
  </si>
  <si>
    <t>2025-06-20T07:00:11.000Z</t>
  </si>
  <si>
    <t>2025-06-19T07:00:17.000Z</t>
  </si>
  <si>
    <t>2025-06-18T13:22:07.000Z</t>
  </si>
  <si>
    <t>2025-06-17T12:03:47.000Z</t>
  </si>
  <si>
    <t>2025-06-16T13:01:24.000Z</t>
  </si>
  <si>
    <t>2025-06-16T10:40:02.000Z</t>
  </si>
  <si>
    <t>2025-06-13T07:53:54.000Z</t>
  </si>
  <si>
    <t>2025-06-12T07:00:25.000Z</t>
  </si>
  <si>
    <t>2025-06-11T12:32:54.000Z</t>
  </si>
  <si>
    <t>2025-06-09T06:51:17.000Z</t>
  </si>
  <si>
    <t>2025-06-09T06:44:28.000Z</t>
  </si>
  <si>
    <t>2025-06-05T07:00:35.000Z</t>
  </si>
  <si>
    <t>2025-06-03T08:01:36.000Z</t>
  </si>
  <si>
    <t>2025-06-02T12:01:18.000Z</t>
  </si>
  <si>
    <t>2025-06-02T10:56:19.000Z</t>
  </si>
  <si>
    <t>2025-07-25T08:53:45.000Z</t>
  </si>
  <si>
    <t>2025-07-24T08:16:48.000Z</t>
  </si>
  <si>
    <t>2025-07-23T13:40:43.000Z</t>
  </si>
  <si>
    <t>2025-07-23T10:53:22.000Z</t>
  </si>
  <si>
    <t>2025-07-22T13:32:58.000Z</t>
  </si>
  <si>
    <t>2025-07-22T09:12:36.000Z</t>
  </si>
  <si>
    <t>2025-07-22T08:51:06.000Z</t>
  </si>
  <si>
    <t>2025-07-22T07:46:35.000Z</t>
  </si>
  <si>
    <t>2025-07-21T07:30:43.000Z</t>
  </si>
  <si>
    <t>2025-07-19T10:00:10.000Z</t>
  </si>
  <si>
    <t>2025-07-18T12:08:28.000Z</t>
  </si>
  <si>
    <t>2025-07-17T13:52:47.000Z</t>
  </si>
  <si>
    <t>2025-07-17T11:01:39.000Z</t>
  </si>
  <si>
    <t>2025-07-17T08:11:28.000Z</t>
  </si>
  <si>
    <t>2025-07-16T09:03:07.000Z</t>
  </si>
  <si>
    <t>2025-07-15T14:01:45.000Z</t>
  </si>
  <si>
    <t>2025-07-15T12:52:41.000Z</t>
  </si>
  <si>
    <t>2025-07-15T10:57:40.000Z</t>
  </si>
  <si>
    <t>2025-07-15T08:17:03.000Z</t>
  </si>
  <si>
    <t>2025-07-15T06:15:35.000Z</t>
  </si>
  <si>
    <t>2025-07-14T14:09:52.000Z</t>
  </si>
  <si>
    <t>2025-07-11T08:29:53.000Z</t>
  </si>
  <si>
    <t>2025-07-10T07:27:29.000Z</t>
  </si>
  <si>
    <t>2025-07-09T12:47:40.000Z</t>
  </si>
  <si>
    <t>2025-07-09T10:14:27.000Z</t>
  </si>
  <si>
    <t>2025-07-09T06:11:29.000Z</t>
  </si>
  <si>
    <t>2025-07-08T13:35:41.000Z</t>
  </si>
  <si>
    <t>2025-07-08T12:47:59.000Z</t>
  </si>
  <si>
    <t>2025-07-08T12:29:43.000Z</t>
  </si>
  <si>
    <t>2025-07-08T06:50:48.000Z</t>
  </si>
  <si>
    <t>2025-07-07T11:47:44.000Z</t>
  </si>
  <si>
    <t>2025-07-07T10:03:55.000Z</t>
  </si>
  <si>
    <t>2025-07-07T06:12:32.000Z</t>
  </si>
  <si>
    <t>2025-07-04T12:18:29.000Z</t>
  </si>
  <si>
    <t>2025-07-03T08:42:17.000Z</t>
  </si>
  <si>
    <t>2025-07-02T15:30:27.000Z</t>
  </si>
  <si>
    <t>2025-07-02T14:13:12.000Z</t>
  </si>
  <si>
    <t>2025-07-01T13:36:01.000Z</t>
  </si>
  <si>
    <t>2025-07-01T11:58:32.000Z</t>
  </si>
  <si>
    <t>2025-06-29T10:00:22.000Z</t>
  </si>
  <si>
    <t>2025-06-27T14:12:19.000Z</t>
  </si>
  <si>
    <t>2025-06-26T10:16:37.000Z</t>
  </si>
  <si>
    <t>2025-06-26T10:12:50.000Z</t>
  </si>
  <si>
    <t>2025-06-26T06:54:33.000Z</t>
  </si>
  <si>
    <t>2025-06-25T08:06:36.000Z</t>
  </si>
  <si>
    <t>2025-06-24T08:28:57.000Z</t>
  </si>
  <si>
    <t>2025-06-24T07:02:32.000Z</t>
  </si>
  <si>
    <t>2025-06-24T06:01:18.000Z</t>
  </si>
  <si>
    <t>2025-06-23T12:29:33.000Z</t>
  </si>
  <si>
    <t>2025-06-21T08:01:39.000Z</t>
  </si>
  <si>
    <t>2025-06-20T08:41:33.000Z</t>
  </si>
  <si>
    <t>2025-06-20T08:32:50.000Z</t>
  </si>
  <si>
    <t>2025-06-20T06:03:49.000Z</t>
  </si>
  <si>
    <t>2025-06-18T10:59:09.000Z</t>
  </si>
  <si>
    <t>2025-06-17T12:22:23.000Z</t>
  </si>
  <si>
    <t>2025-06-17T11:15:17.000Z</t>
  </si>
  <si>
    <t>2025-06-17T06:50:39.000Z</t>
  </si>
  <si>
    <t>2025-06-16T11:35:04.000Z</t>
  </si>
  <si>
    <t>2025-06-13T14:33:36.000Z</t>
  </si>
  <si>
    <t>2025-06-12T14:00:35.000Z</t>
  </si>
  <si>
    <t>2025-06-10T12:27:47.000Z</t>
  </si>
  <si>
    <t>2025-06-10T08:39:56.000Z</t>
  </si>
  <si>
    <t>2025-06-10T08:04:10.000Z</t>
  </si>
  <si>
    <t>2025-06-09T13:47:58.000Z</t>
  </si>
  <si>
    <t>2025-06-09T13:41:41.000Z</t>
  </si>
  <si>
    <t>2025-06-09T10:03:02.000Z</t>
  </si>
  <si>
    <t>2025-06-05T08:57:48.000Z</t>
  </si>
  <si>
    <t>2025-06-05T08:06:02.000Z</t>
  </si>
  <si>
    <t>2025-06-04T11:37:10.000Z</t>
  </si>
  <si>
    <t>2025-06-04T07:54:50.000Z</t>
  </si>
  <si>
    <t>2025-06-04T06:13:45.000Z</t>
  </si>
  <si>
    <t>2025-06-03T14:12:14.000Z</t>
  </si>
  <si>
    <t>2025-06-03T12:34:59.000Z</t>
  </si>
  <si>
    <t>2025-06-03T07:13:00.000Z</t>
  </si>
  <si>
    <t>2025-06-03T06:07:51.000Z</t>
  </si>
  <si>
    <t>100064704069511</t>
  </si>
  <si>
    <t>100064442214071</t>
  </si>
  <si>
    <t>100064865735406</t>
  </si>
  <si>
    <t>100068121847967</t>
  </si>
  <si>
    <t>100064629171007</t>
  </si>
  <si>
    <t>100064757284053</t>
  </si>
  <si>
    <t>100064718829185</t>
  </si>
  <si>
    <t>100064773246305</t>
  </si>
  <si>
    <t>100064843116383</t>
  </si>
  <si>
    <t>100065420802396</t>
  </si>
  <si>
    <t>100064675064352</t>
  </si>
  <si>
    <t>100064653195517</t>
  </si>
  <si>
    <t>100064736976353</t>
  </si>
  <si>
    <t>100064330613637</t>
  </si>
  <si>
    <t>100064286665517</t>
  </si>
  <si>
    <t>100064291915424</t>
  </si>
  <si>
    <t>100067660175804</t>
  </si>
  <si>
    <t>100064866275125</t>
  </si>
  <si>
    <t>PPC „OZAS“ Vilniuje: beveik 200 parduotuvių, 30 restoranų ir kavinių bei išskirtinės pramogos! Užsuk!</t>
  </si>
  <si>
    <t>🕑 PARDUOTUVĖS I-VII 10–21 val.
🕑 RESTORANAI I-VII 10–22 val.
🕑 MAXIMA XXX I-VII 8–22 val.
🕑 EUROVAISTINĖ I-V 8–21 val., VI-VII 9–21 val.</t>
  </si>
  <si>
    <t>Prekybos ir pramogų centras "Saulės miestas" 
Tilžės g. 109, LT-77159 Šiauliai</t>
  </si>
  <si>
    <t>„Europa“ – miesto gyvenimo centras 🌤️👠👔👒</t>
  </si>
  <si>
    <t>NØRDIKA - šiuolaikiškas pirkinių slėnis jūsų prasmingiems pirkiniams. Apsipirkimo procesas čia yra ko</t>
  </si>
  <si>
    <t>CUP prekybos centras Vilniaus centre</t>
  </si>
  <si>
    <t>GERO SKONIO CENTRAS   https://www.panorama.lt/</t>
  </si>
  <si>
    <t>MOLAS Klaipėda darbo laikas:
PARDUOTUVĖS 
I-VI 10-20 val. VII 10-19 val.  
RIMI HYPERMARKET 
I-VII 9-22 val.  
BENU VAISTINĖ
I-VI 9-20 val. VII 9-19 val.</t>
  </si>
  <si>
    <t>Leiskis į nuotykį miesto centre. Čia pamėgti restoranai, lauko terasos ir parduotuvės po vienu stogu.</t>
  </si>
  <si>
    <t>Šeimos traukos centre Vilnius Outlet rasite daugiau nei  150 prekybos ir paslaugų įmonių, outlet parduotuvių, maisto prekių parduotuvių, taip pat 30 restoranų ir kavinių, sporto klubą bei laisvalaikio užsiėmimus vaikams ir suaugusiems!</t>
  </si>
  <si>
    <t>📍 MAXIMA XXXX 8–23 val.
📍 PARDUOTUVĖS 10–21 val.
📍 EUROVAISTINĖ 8–22 val.
📍ERMITAŽAS 8–22 val.</t>
  </si>
  <si>
    <t>Laukiame Jūsų prekybos ir laisvalaikio centre MEGA!
📍 PLC MEGA darbo laikas: https://www.mega.lt/informacija-lankytojams/darbo-laikas
📍 Įsigyk MEGA dovanų kortelę: https://www.mega.lt/informacija-lankytojams/mega-dovanu-kortele</t>
  </si>
  <si>
    <t>Daugiau nei 40 Lietuvoje ir visame pasaulyje mėgstamų mados ir stiliaus prekių ženklų po vienu stogu.</t>
  </si>
  <si>
    <t>Internetinės žiniasklaidos privatumo politika: ☞ https://rimi.lt/go/Soc-tinklu-privatumo-politika</t>
  </si>
  <si>
    <t>„BIG Vilnius“ – daugiau nei tikiesi! Prekybos centre veikia apie 80 prekybos ir paslaugų vietų, kavinių, restoranų.</t>
  </si>
  <si>
    <t>Arčiau Tavęs!</t>
  </si>
  <si>
    <t>Tai, ko reikia! Ypatingi pasiūlymai – kasdien.</t>
  </si>
  <si>
    <t>📍 MAXIMA XXX 8–22 val.
📍 EUROVAISTINĖ 8–22 val.
📍 PARDUOTUVĖS 10–21 val.</t>
  </si>
  <si>
    <t>Shopping Mall</t>
  </si>
  <si>
    <t>Shopping &amp; retail</t>
  </si>
  <si>
    <t>Shopping centre</t>
  </si>
  <si>
    <t>Supermarket</t>
  </si>
  <si>
    <t>Retail company</t>
  </si>
  <si>
    <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t>
  </si>
  <si>
    <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t>
  </si>
  <si>
    <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t>
  </si>
  <si>
    <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t>
  </si>
  <si>
    <t>https://scontent-ams4-1.xx.fbcdn.net/v/t39.30808-1/275134957_3516714555221677_1147820224802530699_n.jpg?stp=dst-jpg_s200x200_tt6&amp;_nc_cat=103&amp;ccb=1-7&amp;_nc_sid=2d3e12&amp;_nc_ohc=fVyjxYH18awQ7kNvwGIP954&amp;_nc_oc=AdlMps9YqC024mTIjO83z6YxWksYY1bl4l4lE2wncXOUkoysZ_2X9_mDJmICMAooEeU&amp;_nc_zt=24&amp;_nc_ht=scontent-ams4-1.xx&amp;_nc_gid=PVxFw0n5rC5G8vO0hJf1ag&amp;oh=00_AfYGFtpv0DhzSBRCedTBv6MNy1gUgjwtnQKQ2gIxXQbpvA&amp;oe=68C46929</t>
  </si>
  <si>
    <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t>
  </si>
  <si>
    <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t>
  </si>
  <si>
    <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t>
  </si>
  <si>
    <t>https://scontent-cdg4-1.xx.fbcdn.net/v/t39.30808-1/347814037_1303807853548587_1435490537968973116_n.png?stp=dst-png_s200x200&amp;_nc_cat=104&amp;ccb=1-7&amp;_nc_sid=2d3e12&amp;_nc_ohc=5zV-UW2Ve1wQ7kNvwEGPLVp&amp;_nc_oc=AdlJ0h9itu7IyKLOT8CTFtuwgWQ-J-Zv12cABSjVgCTl55j3NvGdQtBg7iOEBi7wMrk&amp;_nc_zt=24&amp;_nc_ht=scontent-cdg4-1.xx&amp;_nc_gid=UB_xkFmfHPeW5ZDG9bFIuA&amp;oh=00_AfZYRM2x6c_bFD8FUbrN3zMzfknucQEyBfdXNYMPkv5mmA&amp;oe=68C47AA7</t>
  </si>
  <si>
    <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t>
  </si>
  <si>
    <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t>
  </si>
  <si>
    <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t>
  </si>
  <si>
    <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t>
  </si>
  <si>
    <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t>
  </si>
  <si>
    <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t>
  </si>
  <si>
    <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t>
  </si>
  <si>
    <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t>
  </si>
  <si>
    <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t>
  </si>
  <si>
    <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t>
  </si>
  <si>
    <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t>
  </si>
  <si>
    <t>ozas.lt</t>
  </si>
  <si>
    <t>akropolis.lt</t>
  </si>
  <si>
    <t>saulesmiestas.lt</t>
  </si>
  <si>
    <t>pceuropa.lt</t>
  </si>
  <si>
    <t>nordika.lt</t>
  </si>
  <si>
    <t>cup.lt</t>
  </si>
  <si>
    <t>PANORAMA.lt</t>
  </si>
  <si>
    <t>klaipeda.molas.lt</t>
  </si>
  <si>
    <t>g9.lt</t>
  </si>
  <si>
    <t>vilniusoutlet.lt</t>
  </si>
  <si>
    <t>mega.lt</t>
  </si>
  <si>
    <t>outletpark.lt</t>
  </si>
  <si>
    <t>rimi.lt</t>
  </si>
  <si>
    <t>big-vilnius.lt</t>
  </si>
  <si>
    <t>iki.lt</t>
  </si>
  <si>
    <t>maxima.lt</t>
  </si>
  <si>
    <t>[{'id': '1443190407847748', 'type': 'Photo', 'url': 'https://scontent-lga3-1.xx.fbcdn.net/v/t39.30808-6/540100397_1443190411181081_8495083491151748837_n.jpg?stp=dst-jpg_p526x296_tt6&amp;_nc_cat=111&amp;ccb=1-7&amp;_nc_sid=127cfc&amp;_nc_ohc=UA6H1VcsczYQ7kNvwFlOUXz&amp;_nc_oc=AdmL6vRReibj1FR0Y3B748I6EPNwvkNuiNd24kPURrZaxVpogwBSw9qzSHR0vH6hczQ&amp;_nc_zt=23&amp;_nc_ht=scontent-lga3-1.xx&amp;_nc_gid=JrbUqKENEwcolk3-wpzUzA&amp;oh=00_AfbysHEbzMN_dpwqgBp4gmPid1sTK_kkToVdJlfZs7mXHw&amp;oe=68C4871C', 'video_url': None}]</t>
  </si>
  <si>
    <t>[{'id': '1442302487936540', 'type': 'Photo', 'url': 'https://scontent-lga3-1.xx.fbcdn.net/v/t39.30808-6/539176044_1442302527936536_6481204840459416476_n.jpg?stp=dst-jpg_p526x296_tt6&amp;_nc_cat=102&amp;ccb=1-7&amp;_nc_sid=127cfc&amp;_nc_ohc=gPDlJjNgeoEQ7kNvwH3B8z9&amp;_nc_oc=Adk3hxVG5cDFGRpg17jv9IQkSP-oTHrnsPss4Y-30VVVzWb1A87Xm2BeliI9hw9Blis&amp;_nc_zt=23&amp;_nc_ht=scontent-lga3-1.xx&amp;_nc_gid=JrbUqKENEwcolk3-wpzUzA&amp;oh=00_AfaBV-WLajJfvcsJu1o2NzJfOfVZ8rJ6yka9hugVk3HjOA&amp;oe=68C460DF', 'video_url': None}]</t>
  </si>
  <si>
    <t>[{'id': '1445647879986865', 'type': 'Video', 'url': 'https://scontent-lga3-2.xx.fbcdn.net/v/t15.5256-10/539470743_776215315360672_1093792511338263248_n.jpg?stp=dst-jpg_p526x296_tt6&amp;_nc_cat=105&amp;ccb=1-7&amp;_nc_sid=282d23&amp;_nc_ohc=JV2PZvyz3HMQ7kNvwH8a6e7&amp;_nc_oc=AdkxHoTVzed2ueErO_TP3cvEmMywe4E2VYAa6kmZ6lplQXAJJNstmBTTTkoSA4o6E24&amp;_nc_zt=23&amp;_nc_ht=scontent-lga3-2.xx&amp;_nc_gid=JrbUqKENEwcolk3-wpzUzA&amp;oh=00_AfZwUOhA15C4rheAQogtUmmabgLRhvyc_IDucoaPyeT_LQ&amp;oe=68C4643D', 'video_length': '10000', 'attachment_url': 'https://www.facebook.com/ozas.lt/videos/1445647879986865/', 'video_url': 'https://video-lga3-3.xx.fbcdn.net/o1/v/t2/f2/m366/AQMkTXG0buomTQ8n3BCuDbY-yCtCPYAEBQxNXXo_glkg38UZYIGuObbgGsBhEol7xXOnhaTGwHQmb0iHybObbehKP1Zymq5xW1RO5HqsM3WKOg.mp4?_nc_cat=104&amp;_nc_sid=5e9851&amp;_nc_ht=video-lga3-3.xx.fbcdn.net&amp;_nc_ohc=GQjerCdLs-sQ7kNvwH95Pvn&amp;efg=eyJ2ZW5jb2RlX3RhZyI6Inhwdl9wcm9ncmVzc2l2ZS5GQUNFQk9PSy4uQzMuNzIwLmRhc2hfaDI2NC1iYXNpYy1nZW4yXzcyMHAiLCJ4cHZfYXNzZXRfaWQiOjE1Mjk5MDkxNTE3MTUzOTQsInZpX3VzZWNhc2VfaWQiOjEwMTIyLCJkdXJhdGlvbl9zIjoxMCwidXJsZ2VuX3NvdXJjZSI6Ind3dyJ9&amp;ccb=17-1&amp;vs=9f5eb551a5ec9f53&amp;_nc_vs=HBkcFQIYRWZiX2VwaGVtZXJhbC9ENDQyQUQyNTRGMkFGRjk3MEY3ODU5NTlBODMyMTk5Ql9tdF8xX3ZpZGVvX2Rhc2hpbml0Lm1wNBUAAsgBEgAoABgAGwKIB3VzZV9vaWwBMRJwcm9ncmVzc2l2ZV9yZWNpcGUBMRUAACaEwba4t9y3BRUCKAJDMywXQCQAAAAAAAAYGWRhc2hfaDI2NC1iYXNpYy1nZW4yXzcyMHARAHUCZZSeAQA&amp;_nc_gid=JrbUqKENEwcolk3-wpzUzA&amp;_nc_zt=28&amp;oh=00_AfY3ADByPX-jS_qjxxH4yJXFDknZnT-x7DbNaoEaldSIDw&amp;oe=68C478EC&amp;bitrate=555198&amp;tag=dash_h264-basic-gen2_720p'}]</t>
  </si>
  <si>
    <t>[{'id': '1431848498981939', 'type': 'Photo', 'url': 'https://scontent-lga3-2.xx.fbcdn.net/v/t39.30808-6/516404678_1431249779041811_1415161618892395532_n.jpg?stp=dst-jpg_p526x296_tt6&amp;_nc_cat=105&amp;ccb=1-7&amp;_nc_sid=127cfc&amp;_nc_ohc=d-9Jy52o3zsQ7kNvwHBOiAL&amp;_nc_oc=AdmwwEY1q6YTwoRwna4kiH2JnU1v69dnCYpqwo6I_xVO8SMHN7-WhLP6Nbw9h0rF3W0&amp;_nc_zt=23&amp;_nc_ht=scontent-lga3-2.xx&amp;_nc_gid=cqPr_XkBqFu6JyBwTrtwCQ&amp;oh=00_AfZV-Euwu58uZGbu0B3aRmbOlX91mAAf3L7HII3HBMS6fA&amp;oe=68C47026', 'video_url': None}]</t>
  </si>
  <si>
    <t>[{'id': '24613623068232068', 'type': 'Video', 'url': 'https://scontent-lga3-2.xx.fbcdn.net/v/t15.5256-10/530376266_3961759710744504_6131545532694156960_n.jpg?stp=dst-jpg_p526x296_tt6&amp;_nc_cat=107&amp;ccb=1-7&amp;_nc_sid=7965db&amp;_nc_ohc=YCyiMGWZuJMQ7kNvwF1tjQa&amp;_nc_oc=AdkR-vNtgbkdSXSJAUr5D1l9Hc3nItiDVd2_J91UIhhTYoAMu1dsm1GxAQ9Xb7L2SJU&amp;_nc_zt=23&amp;_nc_ht=scontent-lga3-2.xx&amp;_nc_gid=cqPr_XkBqFu6JyBwTrtwCQ&amp;oh=00_Afbq-TcnpaEzXFV3FCr4zuytD1UF2AxT8iD9nGuEn03fCQ&amp;oe=68C47CCC', 'video_length': '10000', 'attachment_url': 'https://www.facebook.com/ozas.lt/videos/24613623068232068/', 'video_url': 'https://video-lga3-3.xx.fbcdn.net/o1/v/t2/f2/m366/AQNNtmGLapLhnu0shnbiKjm0SMV216gjDagjTcFHd6PwT8ge1Knz-SXYHWLxC5a0zneneAlZJ6YcpE1y8DmWIeze82WoEHszSWb2JohY-o2dJQ.mp4?_nc_cat=104&amp;_nc_sid=5e9851&amp;_nc_ht=video-lga3-3.xx.fbcdn.net&amp;_nc_ohc=INTAtbH5Mm8Q7kNvwHPUgoC&amp;efg=eyJ2ZW5jb2RlX3RhZyI6Inhwdl9wcm9ncmVzc2l2ZS5GQUNFQk9PSy4uQzNlLjcyMC5kYXNoX2gyNjQtYmFzaWMtZ2VuMl83MjBwIiwieHB2X2Fzc2V0X2lkIjoxMjcyNDQ3MzA0NTczOTg1LCJ2aV91c2VjYXNlX2lkIjoxMDEyMiwiZHVyYXRpb25fcyI6MTAsInVybGdlbl9zb3VyY2UiOiJ3d3cifQ%3D%3D&amp;ccb=17-1&amp;vs=5c2acb64b94da7cf&amp;_nc_vs=HBkcFQIYRWZiX2VwaGVtZXJhbC8wNzRBNzZGNjgzRjAzNkEwNjEwRkIwRjkzNEE3NzJBMF9tdF8xX3ZpZGVvX2Rhc2hpbml0Lm1wNBUAAsgBEgAoABgAGwKIB3VzZV9vaWwBMRJwcm9ncmVzc2l2ZV9yZWNpcGUBMRUAACbCkK2Zl9LCBBUCKANDM2UsF0AkAAAAAAAAGBlkYXNoX2gyNjQtYmFzaWMtZ2VuMl83MjBwEQB1AmWUngEA&amp;_nc_gid=cqPr_XkBqFu6JyBwTrtwCQ&amp;_nc_zt=28&amp;oh=00_Afb8IbB1GVzkRh5iQ1qF7Mca01SkMLlsE22nvYJbeWy48g&amp;oe=68C4720C&amp;bitrate=848836&amp;tag=dash_h264-basic-gen2_720p'}]</t>
  </si>
  <si>
    <t>[{'id': '1864055061108630', 'type': 'Video', 'url': 'https://scontent-lga3-2.xx.fbcdn.net/v/t15.5256-10/528414913_3350618195078510_6308273307281332209_n.jpg?stp=dst-jpg_p526x296_tt6&amp;_nc_cat=105&amp;ccb=1-7&amp;_nc_sid=7965db&amp;_nc_ohc=sIUURvcFykYQ7kNvwGQRhWW&amp;_nc_oc=Adnt0fDiUvhERl_rKqRo3mF5rvWaH4XNx0HX_HL2eUBmnuiDTP4LzHlOQqLYdxcPhcc&amp;_nc_zt=23&amp;_nc_ht=scontent-lga3-2.xx&amp;_nc_gid=cqPr_XkBqFu6JyBwTrtwCQ&amp;oh=00_AfZUu1jJqoVbGf_CZuVCkMkh6zpN7DdBipk3zj4dfLmNCA&amp;oe=68C45786', 'video_length': '10000', 'attachment_url': 'https://www.facebook.com/ozas.lt/videos/1864055061108630/', 'video_url': 'https://video-lga3-3.xx.fbcdn.net/o1/v/t2/f2/m366/AQM5Qltw-pu68Jde4QWOE0tI8NAESETBzR1Zc8sbC4W6tcfgzJ01N_32z7JFFDQ5_-j2BD2ZFOKrbunyRa_nHVZIpHL_0u_fKi7sKFfq1-n7kg.mp4?_nc_cat=106&amp;_nc_sid=5e9851&amp;_nc_ht=video-lga3-3.xx.fbcdn.net&amp;_nc_ohc=KZCmzbQP9LIQ7kNvwELz_q1&amp;efg=eyJ2ZW5jb2RlX3RhZyI6Inhwdl9wcm9ncmVzc2l2ZS5GQUNFQk9PSy4uQzNlLjcyMC5kYXNoX2gyNjQtYmFzaWMtZ2VuMl83MjBwIiwieHB2X2Fzc2V0X2lkIjoxNzU0NDcxNTc1NDYyMzc5LCJ2aV91c2VjYXNlX2lkIjoxMDEyMiwiZHVyYXRpb25fcyI6MTAsInVybGdlbl9zb3VyY2UiOiJ3d3cifQ%3D%3D&amp;ccb=17-1&amp;vs=c8d3c8f24eb2a845&amp;_nc_vs=HBkcFQIYRWZiX2VwaGVtZXJhbC9GQzQ2RURCODQwNjE2RUE0MzQyOTdDMUI3RkMwRDM5NV9tdF8xX3ZpZGVvX2Rhc2hpbml0Lm1wNBUAAsgBEgAoABgAGwKIB3VzZV9vaWwBMRJwcm9ncmVzc2l2ZV9yZWNpcGUBMRUAACbWh7Hw1-udBhUCKANDM2UsF0AkAAAAAAAAGBlkYXNoX2gyNjQtYmFzaWMtZ2VuMl83MjBwEQB1AmWUngEA&amp;_nc_gid=cqPr_XkBqFu6JyBwTrtwCQ&amp;_nc_zt=28&amp;oh=00_AfZ23hDlXaWiRVpDK43DDj5aTFhJ92BfPkmJ_VZDgfCNiw&amp;oe=68C46A4A&amp;bitrate=776536&amp;tag=dash_h264-basic-gen2_720p'}]</t>
  </si>
  <si>
    <t>[{'id': '1423832316450224', 'type': 'Photo', 'url': 'https://scontent-lga3-2.xx.fbcdn.net/v/t39.30808-6/528595086_1423832323116890_6049889158976645710_n.jpg?stp=dst-jpg_p180x540_tt6&amp;_nc_cat=105&amp;ccb=1-7&amp;_nc_sid=86c6b0&amp;_nc_ohc=Hd44I7lGz34Q7kNvwHynbpO&amp;_nc_oc=Adm2-4iQbhbZAKz9WMR08fSNtcI1m__zbt9e04A65g4vcTvVKCFCx94V-fNzZ5rEaNA&amp;_nc_zt=23&amp;_nc_ht=scontent-lga3-2.xx&amp;_nc_gid=OTIGzxwi-2jhUANc7EY44A&amp;oh=00_AfZ7c30ieglv1jjj95jZOA3ziyGehlcuUlDX1t2LqhX5eQ&amp;oe=68C46ABA', 'video_url': None}]</t>
  </si>
  <si>
    <t>[{'id': '1423832883116834', 'type': 'Photo', 'url': 'https://scontent-lga3-1.xx.fbcdn.net/v/t39.30808-6/528558180_1423832889783500_7599863040176059725_n.jpg?_nc_cat=103&amp;ccb=1-7&amp;_nc_sid=a5f93a&amp;_nc_ohc=Z6FLTyjheqAQ7kNvwEKjcsb&amp;_nc_oc=AdlwehEewljUJWWMy8ZMuxiQDvwqYKkBqmFq7PJp94R_eBn-veWSJXBCwQXpCbwIDCo&amp;_nc_zt=23&amp;_nc_ht=scontent-lga3-1.xx&amp;_nc_gid=OTIGzxwi-2jhUANc7EY44A&amp;oh=00_Afa7Y4QLTzlVDDFp_ZWp9DLSsAJxYdEJ8tcdOj6Kq70JdQ&amp;oe=68C478BC', 'video_url': None}]</t>
  </si>
  <si>
    <t>[{'id': '1423264399840349', 'type': 'Photo', 'url': 'https://scontent-lga3-1.xx.fbcdn.net/v/t39.30808-6/527841649_1423264406507015_2365158230177121188_n.jpg?stp=dst-jpg_p526x296_tt6&amp;_nc_cat=102&amp;ccb=1-7&amp;_nc_sid=127cfc&amp;_nc_ohc=C4WxLVoEJW8Q7kNvwE6jY0u&amp;_nc_oc=Adljpxr4XRA9xF8JwHrI9iq0LZ_n-2MDMhaOrjAeb3gAibhzDVKGO7kg6wP2ku3xD5I&amp;_nc_zt=23&amp;_nc_ht=scontent-lga3-1.xx&amp;_nc_gid=OTIGzxwi-2jhUANc7EY44A&amp;oh=00_Afag4f7y1BjUBpKJlN-_tk4LdN_Q18654ND2UYLqLi5TCw&amp;oe=68C45BD3', 'video_url': None}]</t>
  </si>
  <si>
    <t>[{'id': '1146553097312379', 'type': 'Video', 'url': 'https://scontent-lga3-2.xx.fbcdn.net/v/t15.5256-10/525450658_1246867633347944_1857465560580130945_n.jpg?stp=dst-jpg_p526x296_tt6&amp;_nc_cat=109&amp;ccb=1-7&amp;_nc_sid=7965db&amp;_nc_ohc=8Q_PWjOUn_oQ7kNvwF9z9tP&amp;_nc_oc=Admw0uPbOaw0cSOOWu7oPdCId6kLtI2aOTrnNG9z5DFOkPAKUzS8ubWD8CAWijoXZlA&amp;_nc_zt=23&amp;_nc_ht=scontent-lga3-2.xx&amp;_nc_gid=MYGQ9Fx9DO84GQvz1PfJBw&amp;oh=00_AfZtA2rLy50Qp6ncs3OERBFuiF0smnHuInCsnloFCZ0xOA&amp;oe=68C45329', 'video_length': '10000', 'attachment_url': 'https://www.facebook.com/ozas.lt/videos/1146553097312379/', 'video_url': 'https://video-lga3-1.xx.fbcdn.net/o1/v/t2/f2/m366/AQOu3G9ilhVUmvy-lTOinipyil2EUKtKjwdU8R-X54x2vCglM_uqdNWlt5q0VKISyKnGTZmB3fhBEVYUSfnoTJjmW0XgxE-44A2nguJmM0YHKw.mp4?_nc_cat=103&amp;_nc_sid=5e9851&amp;_nc_ht=video-lga3-1.xx.fbcdn.net&amp;_nc_ohc=LrOMxcel2SgQ7kNvwFxsyCg&amp;efg=eyJ2ZW5jb2RlX3RhZyI6Inhwdl9wcm9ncmVzc2l2ZS5GQUNFQk9PSy4uQzMuNzIwLmRhc2hfaDI2NC1iYXNpYy1nZW4yXzcyMHAiLCJ4cHZfYXNzZXRfaWQiOjQzMjIzOTUyMzQ3NTU1MjAsInZpX3VzZWNhc2VfaWQiOjEwMTIyLCJkdXJhdGlvbl9zIjoxMCwidXJsZ2VuX3NvdXJjZSI6Ind3dyJ9&amp;ccb=17-1&amp;vs=dae0d472f9a5892f&amp;_nc_vs=HBkcFQIYRWZiX2VwaGVtZXJhbC9BNTQ5MTFBMkMxQURBRTZDQTVEMDYxN0I3MjVBQTZBQl9tdF8xX3ZpZGVvX2Rhc2hpbml0Lm1wNBUAAsgBEgAoABgAGwKIB3VzZV9vaWwBMRJwcm9ncmVzc2l2ZV9yZWNpcGUBMRUAACaAj9-IwsytDxUCKAJDMywXQCQAAAAAAAAYGWRhc2hfaDI2NC1iYXNpYy1nZW4yXzcyMHARAHUCZZSeAQA&amp;_nc_gid=MYGQ9Fx9DO84GQvz1PfJBw&amp;_nc_zt=28&amp;oh=00_AfZrwApvuOlORD42oV5hzI_iRPXLr5lOEe9HCcPhvAXINQ&amp;oe=68C45CF9&amp;bitrate=699470&amp;tag=dash_h264-basic-gen2_720p'}]</t>
  </si>
  <si>
    <t>[{'id': '1420295900137199', 'type': 'Photo', 'url': 'https://scontent-lga3-2.xx.fbcdn.net/v/t39.30808-6/527204874_1420295906803865_5644910436237182201_n.jpg?stp=dst-jpg_p526x296_tt6&amp;_nc_cat=105&amp;ccb=1-7&amp;_nc_sid=127cfc&amp;_nc_ohc=U5u1NImEuowQ7kNvwHsAP3J&amp;_nc_oc=AdkS3yRsqP-KZXipZcAdZfPUgATyIgej0hNcOI7tS0lyYj_ZQbNXXH5t15XpTIJU_EY&amp;_nc_zt=23&amp;_nc_ht=scontent-lga3-2.xx&amp;_nc_gid=MYGQ9Fx9DO84GQvz1PfJBw&amp;oh=00_AfY1C07sSvT_HCc2seyNMfguuJC7Fvdp7vnmoBrcQLD3dA&amp;oe=68C46226', 'video_url': None}]</t>
  </si>
  <si>
    <t>[{'id': '1399220168911439', 'type': 'Photo', 'url': 'https://scontent-lga3-2.xx.fbcdn.net/v/t39.30808-6/516752999_1399220175578105_7847665602491929431_n.jpg?stp=dst-jpg_p526x296_tt6&amp;_nc_cat=100&amp;ccb=1-7&amp;_nc_sid=833d8c&amp;_nc_ohc=KSMGSId1VK0Q7kNvwFlELQK&amp;_nc_oc=AdmNeHqARxs1DZJOlOxmMMUUQUcJW0CrfrsQakCC2GgjxEz0jlcH2ylHrVUndaH1xpI&amp;_nc_zt=23&amp;_nc_ht=scontent-lga3-2.xx&amp;_nc_gid=MYGQ9Fx9DO84GQvz1PfJBw&amp;oh=00_AfZy7aOL23e-SyVlN1S5o6Zv6sDQYWCGTcMMeVnBOQ-BCg&amp;oe=68C489C4', 'video_url': None}]</t>
  </si>
  <si>
    <t>[{'id': '1395554382611351', 'type': 'Photo', 'url': 'https://scontent-lga3-1.xx.fbcdn.net/v/t39.30808-6/514199699_1395554402611349_1052347529404851874_n.jpg?stp=dst-jpg_p526x296_tt6&amp;_nc_cat=103&amp;ccb=1-7&amp;_nc_sid=127cfc&amp;_nc_ohc=TCmT7DgacTwQ7kNvwFcDIdB&amp;_nc_oc=Adn3urldVgL855LO-LueGjInsqopxEnQDfj3P-W9JI0IZ5FRMrGRxGtdMXutzNGInyo&amp;_nc_zt=23&amp;_nc_ht=scontent-lga3-1.xx&amp;_nc_gid=CiabH0P1Y_TmVVuiFaGc6w&amp;oh=00_AfYdNg2x9v5I3mTH9XahnVNF3sDvbebTmoSgle2HET2YSQ&amp;oe=68C479A9', 'video_url': None}]</t>
  </si>
  <si>
    <t>[{'id': '1377918444374945', 'type': 'Photo', 'url': 'https://scontent-lga3-1.xx.fbcdn.net/v/t39.30808-6/510534923_1377918447708278_5158627830014808253_n.jpg?stp=dst-jpg_p526x296_tt6&amp;_nc_cat=111&amp;ccb=1-7&amp;_nc_sid=127cfc&amp;_nc_ohc=Zr4kOg2QUA8Q7kNvwF2XAU2&amp;_nc_oc=AdnpErj29EaM6zalnTTFLRj03FJ0_1zW6lh8wo0BO46sfUExEYTNqPYe7RWr1xbnNLM&amp;_nc_zt=23&amp;_nc_ht=scontent-lga3-1.xx&amp;_nc_gid=CiabH0P1Y_TmVVuiFaGc6w&amp;oh=00_AfZtz3eKgIrpdpsS2_1YEOJEMTbQGkL1jbjv1WxbOeJ_6w&amp;oe=68C4883E', 'video_url': None}]</t>
  </si>
  <si>
    <t>[{'id': '1345961714237285', 'type': 'Photo', 'url': 'https://scontent-lga3-2.xx.fbcdn.net/v/t39.30808-6/505947285_1345961720903951_8450592503341513309_n.jpg?stp=dst-jpg_p526x296_tt6&amp;_nc_cat=105&amp;ccb=1-7&amp;_nc_sid=127cfc&amp;_nc_ohc=cKCKfYIeZa8Q7kNvwFE0xgj&amp;_nc_oc=Admls1yvtNfOHkPprJ8LyvMvEKpUBNHjzLoqXnYqsXyUv7rkw7yYBU4HVCPtaA05VIU&amp;_nc_zt=23&amp;_nc_ht=scontent-lga3-2.xx&amp;_nc_gid=CiabH0P1Y_TmVVuiFaGc6w&amp;oh=00_AfaNIxneOPVnfLlcEgtjlxnm1D1A1UTYEYwXmkL0ORYUqQ&amp;oe=68C4865A', 'video_url': None}]</t>
  </si>
  <si>
    <t>[{'id': '1339658518200938', 'type': 'Photo', 'url': 'https://scontent-lga3-2.xx.fbcdn.net/v/t39.30808-6/505635564_1339658521534271_5351596979198980896_n.jpg?stp=dst-jpg_p526x296_tt6&amp;_nc_cat=100&amp;ccb=1-7&amp;_nc_sid=127cfc&amp;_nc_ohc=0KanF6PsfdkQ7kNvwEMepgY&amp;_nc_oc=AdlHxN62f-PyitDPlxMBkP5uH4k1vhlmjwHHWV5UsAbnQX99bAcpsOnyEydoydqnS-g&amp;_nc_zt=23&amp;_nc_ht=scontent-lga3-2.xx&amp;_nc_gid=vPX7c8mwRocQlm5Q9qMu3w&amp;oh=00_Afa3DpfZyKvga1tLRkaflUVdyKlljMpd-BYrl-oq68YtsQ&amp;oe=68C4860F', 'video_url': None}]</t>
  </si>
  <si>
    <t>[{'id': '1316901813809942', 'type': 'Photo', 'url': 'https://scontent-lga3-1.xx.fbcdn.net/v/t39.30808-6/504699025_1316901820476608_5123390586832507118_n.jpg?stp=dst-jpg_p180x540_tt6&amp;_nc_cat=103&amp;ccb=1-7&amp;_nc_sid=86c6b0&amp;_nc_ohc=CHIKkVo8yZ0Q7kNvwFDOAhr&amp;_nc_oc=AdnU44uVY2K_82ToHOqu7HsSK86d-1fv5PSGodznNtGMlLqISq55sTjGoFHicj043ZE&amp;_nc_zt=23&amp;_nc_ht=scontent-lga3-1.xx&amp;_nc_gid=vPX7c8mwRocQlm5Q9qMu3w&amp;oh=00_Afa0dBQU0zvwpKdOWCGtnGwQ1155uWATS6I1g_wVU3fOrA&amp;oe=68C472CC', 'video_url': None}]</t>
  </si>
  <si>
    <t>[{'id': '1316902483809875', 'type': 'Photo', 'url': 'https://scontent-lga3-1.xx.fbcdn.net/v/t39.30808-6/503549385_1316902490476541_3637656829921569152_n.jpg?_nc_cat=111&amp;ccb=1-7&amp;_nc_sid=a5f93a&amp;_nc_ohc=pm_A__jzm0gQ7kNvwFNNcvP&amp;_nc_oc=AdmhRkfo5dWLbdC6_xOkOvzStO3Kp0rKCKFSAAF57vVwTmNkKBEW64SDyIjE-9EFx5w&amp;_nc_zt=23&amp;_nc_ht=scontent-lga3-1.xx&amp;_nc_gid=vPX7c8mwRocQlm5Q9qMu3w&amp;oh=00_AfYK5Y8EeH57wBc_6H7hhrxM1Pc_GKJGzZpHImGBFfCjJQ&amp;oe=68C4728A', 'video_url': None}]</t>
  </si>
  <si>
    <t>[{'id': '1294090486091075', 'type': 'Photo', 'url': 'https://scontent-lga3-2.xx.fbcdn.net/v/t39.30808-6/502516855_1291796739653783_5468526820153766770_n.jpg?stp=dst-jpg_p526x296_tt6&amp;_nc_cat=105&amp;ccb=1-7&amp;_nc_sid=127cfc&amp;_nc_ohc=wv7N7r_5KuoQ7kNvwFEHzAh&amp;_nc_oc=AdlIkZ_YRi4Px4bl-j7O_yGqg3tEHolN5EdBDRHwA6wTjdQOaFIFDCWXx0LBlcNxMdI&amp;_nc_zt=23&amp;_nc_ht=scontent-lga3-2.xx&amp;_nc_gid=a6uyUCzjT9z3K7n4uS0vBA&amp;oh=00_AfYNnnbUUws8lckqV5FfyeG5976xD30uH6-FQtdngg7yxQ&amp;oe=68C47CBB', 'video_url': None}]</t>
  </si>
  <si>
    <t>[{'id': '1307550304372734', 'type': 'Video', 'url': 'https://scontent-atl3-3.xx.fbcdn.net/v/t51.82787-10/541213020_18426509077097049_6745052809601105847_n.jpg?stp=dst-jpg_p296x100_tt6&amp;_nc_cat=107&amp;ccb=1-7&amp;_nc_sid=c44d43&amp;_nc_ohc=NDHfajx_ljgQ7kNvwFe477K&amp;_nc_oc=AdmtsJJv_oTnV4lf2FWPZ3eKNSi2lv6_Qd0HU3fQWgGgIj9cVBxM7QQCB2AdYHVrEtI&amp;_nc_zt=23&amp;_nc_ht=scontent-atl3-3.xx&amp;_nc_gid=1K8EXHFB_MpCrqpxZTR-dw&amp;oh=00_AfZXtVZcWz0oZs-AyWM1Z_JfkpvreixSqxhGYdRFzhg1hg&amp;oe=68C468E9', 'video_length': '43607', 'attachment_url': 'https://www.facebook.com/reel/1307550304372734/', 'video_url': 'https://video-atl3-3.xx.fbcdn.net/o1/v/t2/f2/m69/AQOmbqLNmeynFFknkZvRXMjJvNMhNwZ9fLKmUxxp479UxV-gRQzKpz-OTR43ZYTLyALp_rI0cN4KQMG3oLOF6dn2.mp4?strext=1&amp;_nc_cat=108&amp;_nc_sid=8bf8fe&amp;_nc_ht=video-atl3-3.xx.fbcdn.net&amp;_nc_ohc=cKt_tkAXx7IQ7kNvwGGOmd9&amp;efg=eyJ2ZW5jb2RlX3RhZyI6Inhwdl9wcm9ncmVzc2l2ZS5GQUNFQk9PSy4uQzMuNzIwLnByb2dyZXNzaXZlX2gyNjQtYmFzaWMtZ2VuMl83MjBwIiwieHB2X2Fzc2V0X2lkIjoxNDI2OTU5MDM4MzU3OTA5LCJ2aV91c2VjYXNlX2lkIjoxMDA5OSwiZHVyYXRpb25fcyI6NDMsInVybGdlbl9zb3VyY2UiOiJ3d3cifQ%3D%3D&amp;ccb=17-1&amp;_nc_gid=1K8EXHFB_MpCrqpxZTR-dw&amp;_nc_zt=28&amp;oh=00_AfZj1DhEQs2eIfd0syQr8h9grOPfjf5pY6gOz0KL_Xvxeg&amp;oe=68C4865A&amp;bitrate=1039324&amp;tag=progressive_h264-basic-gen2_720p'}]</t>
  </si>
  <si>
    <t>[{'id': '1137008658323049', 'type': 'Video', 'url': 'https://scontent-atl3-3.xx.fbcdn.net/v/t15.5256-10/540269448_632548479557989_7175005068356175985_n.jpg?stp=dst-jpg_p296x100_tt6&amp;_nc_cat=110&amp;ccb=1-7&amp;_nc_sid=73dd82&amp;_nc_ohc=LWsomxccCeAQ7kNvwEpnlju&amp;_nc_oc=AdmSVsR8j_OBt-N9CowjE8MBaa2mfDZmJOUGgJthAYnaY1jprus7pAfrjcBsjvKGNqY&amp;_nc_zt=23&amp;_nc_ht=scontent-atl3-3.xx&amp;_nc_gid=1K8EXHFB_MpCrqpxZTR-dw&amp;oh=00_AfZYTkIYhzkQ1l747zkd4OUjNnIN1kRsbFXGPJv2tUNtCw&amp;oe=68C46FD1', 'video_length': '32240', 'attachment_url': 'https://www.facebook.com/reel/1137008658323049/', 'video_url': 'https://video-atl3-3.xx.fbcdn.net/o1/v/t2/f2/m366/AQM6NJ1AuEeNihPL7F10SrVuZzPDWN0C2t8NIrXY_vvY_D3dXVJqKMPaxQ_qWhDh-SoWaQ5MTr2uRV3nGeejM5XFpTvtOjWxgdJftEfQnI91xQ.mp4?_nc_cat=110&amp;_nc_sid=5e9851&amp;_nc_ht=video-atl3-3.xx.fbcdn.net&amp;_nc_ohc=xqEA4PTSjW0Q7kNvwHcf4XA&amp;efg=eyJ2ZW5jb2RlX3RhZyI6Inhwdl9wcm9ncmVzc2l2ZS5GQUNFQk9PSy4uQzMuNzIwLmRhc2hfaDI2NC1iYXNpYy1nZW4yXzcyMHAiLCJ4cHZfYXNzZXRfaWQiOjEzMDUxMDQzNDEzMjYwMTUsInZpX3VzZWNhc2VfaWQiOjEwMTIwLCJkdXJhdGlvbl9zIjozMiwidXJsZ2VuX3NvdXJjZSI6Ind3dyJ9&amp;ccb=17-1&amp;vs=fb9796f9a57e2d3f&amp;_nc_vs=HBksFQIYRWZiX2VwaGVtZXJhbC9CNjQyQjVCQzk1REEyQ0Q0QTQxMzJCNjVCMzdDN0NBNF9tdF8xX3ZpZGVvX2Rhc2hpbml0Lm1wNBUAAsgBEgAVAhhFZmJfZXBoZW1lcmFsLzA1NDM5MUE3MkFFODhGMTAzNzZBNzhBRkVCN0RGOTk1X210XzBfYXVkaW9fZGFzaGluaXQubXA0FQICyAESACgAGAAbAogHdXNlX29pbAExEnByb2dyZXNzaXZlX3JlY2lwZQExFQAAJv7ixoqJv9EEFQIoAkMzLBdAQB64UeuFHxgZZGFzaF9oMjY0LWJhc2ljLWdlbjJfNzIwcBEAdQJlkJ4BAA&amp;_nc_gid=1K8EXHFB_MpCrqpxZTR-dw&amp;_nc_zt=28&amp;oh=00_AfZdSGZECzlq5WXHjMdyyJsQGVj5wCh5rprhRp-yDhf7BA&amp;oe=68C463DE&amp;bitrate=1744400&amp;tag=dash_h264-basic-gen2_720p'}]</t>
  </si>
  <si>
    <t>[{'id': '1191910059633723', 'type': 'Photo', 'url': 'https://scontent-atl3-1.xx.fbcdn.net/v/t39.30808-6/540738609_1191910066300389_4060778768315386274_n.jpg?_nc_cat=100&amp;ccb=1-7&amp;_nc_sid=127cfc&amp;_nc_ohc=zyCAppyfFkUQ7kNvwGLmrAx&amp;_nc_oc=Adm6gEDzLxl54NEyGA7r3KeQl5TrlMK6x04vm504ESyjC8eTKrcZTz7b_enMuttUlsc&amp;_nc_zt=23&amp;_nc_ht=scontent-atl3-1.xx&amp;_nc_gid=1K8EXHFB_MpCrqpxZTR-dw&amp;oh=00_AfZ8AmqySc33j3_hLQXAM_2ic5Hs-PWwwv2Yzn6gyDyjhw&amp;oe=68C4712D', 'attachment_url': 'https://www.facebook.com/photo.php?fbid=1191910059633723&amp;set=a.623838509774217&amp;type=3', 'video_url': None}, {'id': '1191910049633724', 'type': 'Photo', 'url': 'https://scontent-atl3-3.xx.fbcdn.net/v/t39.30808-6/539602731_1191910062967056_5229026693819796496_n.jpg?_nc_cat=111&amp;ccb=1-7&amp;_nc_sid=127cfc&amp;_nc_ohc=f1KKIf_37MwQ7kNvwF9YskS&amp;_nc_oc=AdndZ4_1O7rLu7F6OxE7d2eEpmmOrY2EOuh1zGCEhursjh4rLEt0MClwlePBD2ihQpg&amp;_nc_zt=23&amp;_nc_ht=scontent-atl3-3.xx&amp;_nc_gid=1K8EXHFB_MpCrqpxZTR-dw&amp;oh=00_Afb1VKHqQ1PAZUmvH4SfSDmWThd6b5Y1I9df5BQj4mUL_g&amp;oe=68C453FB', 'attachment_url': 'https://www.facebook.com/photo.php?fbid=1191910049633724&amp;set=a.623838509774217&amp;type=3', 'video_url': None}, {'id': '1191910086300387', 'type': 'Photo', 'url': 'https://scontent-atl3-3.xx.fbcdn.net/v/t39.30808-6/539944046_1191910106300385_2498494695100645441_n.jpg?_nc_cat=111&amp;ccb=1-7&amp;_nc_sid=127cfc&amp;_nc_ohc=XcodqxD_a_4Q7kNvwFM-btK&amp;_nc_oc=Adk8tJqtNkBO2MQVwfYNF3_1TNeoxQZ1se6aA7IVlzbTaKchBLnaFsz62K7Zu4z9GUI&amp;_nc_zt=23&amp;_nc_ht=scontent-atl3-3.xx&amp;_nc_gid=1K8EXHFB_MpCrqpxZTR-dw&amp;oh=00_AfYV5grgM-6zJiTofwRpNVhGlM3yhDmlTuKh7-k2VCmG7Q&amp;oe=68C45FF2', 'attachment_url': 'https://www.facebook.com/photo.php?fbid=1191910086300387&amp;set=a.623838509774217&amp;type=3', 'video_url': None}, {'id': '1191910226300373', 'type': 'Photo', 'url': 'https://scontent-atl3-1.xx.fbcdn.net/v/t39.30808-6/540050316_1191910229633706_1464756596783314017_n.jpg?_nc_cat=106&amp;ccb=1-7&amp;_nc_sid=127cfc&amp;_nc_ohc=0nDN4jEEG-0Q7kNvwHf9K4g&amp;_nc_oc=AdkF_8YZktYuWB9jbBzL8rmri5MOOAifZc1CrbHZIjsJcQpjkQvTeQ1sN4xF-0UhpU4&amp;_nc_zt=23&amp;_nc_ht=scontent-atl3-1.xx&amp;_nc_gid=1K8EXHFB_MpCrqpxZTR-dw&amp;oh=00_AfYxw7Ln77TwnkVFA9w3UfnhnJAaJWcxxboy79d0_4DeRQ&amp;oe=68C47D99', 'attachment_url': 'https://www.facebook.com/photo.php?fbid=1191910226300373&amp;set=a.623838509774217&amp;type=3', 'video_url': None}, {'id': '1191910266300369', 'type': 'Photo', 'url': 'https://scontent-atl3-1.xx.fbcdn.net/v/t39.30808-6/540472863_1191910276300368_6810470693058765649_n.jpg?_nc_cat=103&amp;ccb=1-7&amp;_nc_sid=127cfc&amp;_nc_ohc=3Y384fhKUdIQ7kNvwGy_SO6&amp;_nc_oc=AdkY1KA1HLkvZYTzRqIxx7dGy6qW6_Fsv-G4J9Dk3yb5mzzYHE1vT3KVYGBjnIHssok&amp;_nc_zt=23&amp;_nc_ht=scontent-atl3-1.xx&amp;_nc_gid=1K8EXHFB_MpCrqpxZTR-dw&amp;oh=00_AfbJgWkm-_kAhmMSmz8hQgNzJaLVdJvFq6ISVY-f9B-ttw&amp;oe=68C47C2E', 'attachment_url': 'https://www.facebook.com/photo.php?fbid=1191910266300369&amp;set=a.623838509774217&amp;type=3', 'video_url': None}]</t>
  </si>
  <si>
    <t>[{'type': 'ProfilePicAttachmentMedia', 'url': 'https://scontent-atl3-2.xx.fbcdn.net/v/t39.30808-6/542073223_1197553265736069_2070078557839233199_n.jpg?stp=dst-jpg_s526x296_tt6&amp;_nc_cat=105&amp;ccb=1-7&amp;_nc_sid=1abd25&amp;_nc_ohc=-HpZKxzxTJYQ7kNvwFf_shg&amp;_nc_oc=AdljpuqsJvlPEculGheYk3X6K39ZvpUnImdki6XJHrNpTUzFzCCqwokayL7Sn2TLVhk&amp;_nc_zt=23&amp;_nc_ht=scontent-atl3-2.xx&amp;_nc_gid=SD3vYBASzmtAdDsnYqHxpA&amp;oh=00_AfblSGKdjojDQovcdrBUgv_NefqtaHjtSpJbaDeYf0DbKw&amp;oe=68C4602C', 'attachment_url': 'https://www.facebook.com/events/724979363868455/', 'video_url': None}]</t>
  </si>
  <si>
    <t>[{'id': '1189000073258055', 'type': 'Photo', 'url': 'https://scontent-atl3-3.xx.fbcdn.net/v/t39.30808-6/535555689_1188549353303127_7615467709141077706_n.jpg?stp=dst-jpg_p526x296_tt6&amp;_nc_cat=111&amp;ccb=1-7&amp;_nc_sid=127cfc&amp;_nc_ohc=4dfRU-B3yhUQ7kNvwFhMOQt&amp;_nc_oc=AdnWrc9sejgPqkRkg84D5v60R2Ecf7foPfkbg3XhwfQmkBIwE1ZZLLzHVptg9rGwv1w&amp;_nc_zt=23&amp;_nc_ht=scontent-atl3-3.xx&amp;_nc_gid=SD3vYBASzmtAdDsnYqHxpA&amp;oh=00_Afa5AJ0wrIbTFP3KPlgjgpefl0o5lFVecvP7Tuj0Wm7cTw&amp;oe=68C489A1', 'video_url': None}]</t>
  </si>
  <si>
    <t>[{'type': 'ProfilePicAttachmentMedia', 'url': 'https://scontent-atl3-1.xx.fbcdn.net/v/t39.30808-6/537459345_1187685963389466_1783478224113838852_n.jpg?stp=cp6_dst-jpg_s526x296_tt6&amp;_nc_cat=103&amp;ccb=1-7&amp;_nc_sid=1abd25&amp;_nc_ohc=a8JJtQejSQ0Q7kNvwGf_rHy&amp;_nc_oc=Adk0rhZ_tRwv516pNZvJklXpV9KwokR6csoOP7b6NRO5IBLdP95I2bE1LAOJ_VqSzu8&amp;_nc_zt=23&amp;_nc_ht=scontent-atl3-1.xx&amp;_nc_gid=SD3vYBASzmtAdDsnYqHxpA&amp;oh=00_AfYVigAi7LBr1qkir3FWjJDAq7QYU0PjLQC7x9MbXumfhA&amp;oe=68C46553', 'attachment_url': 'https://www.facebook.com/events/808023821900405/', 'video_url': None}]</t>
  </si>
  <si>
    <t>[{'id': '1104987194558226', 'type': 'Video', 'url': 'https://scontent-atl3-2.xx.fbcdn.net/v/t15.5256-10/536790050_1307978317484261_6243304284481234801_n.jpg?stp=dst-jpg_p296x100_tt6&amp;_nc_cat=104&amp;ccb=1-7&amp;_nc_sid=73dd82&amp;_nc_ohc=Z6bhg_HkGKsQ7kNvwE21K9G&amp;_nc_oc=AdnHniVfq7hTmzkVweExzd_aXcEygnh16OOdM68V3RU3huvQPfmtsD1DnQ6pG8Mss7A&amp;_nc_zt=23&amp;_nc_ht=scontent-atl3-2.xx&amp;_nc_gid=hZDHrTvpIqulVNJWF2_dZQ&amp;oh=00_AfbN2XQWrA6meTiY3VQOSUS0iwtqkc6LhRhaEiUbmSyb9A&amp;oe=68C485C1', 'video_length': '44040', 'attachment_url': 'https://www.facebook.com/reel/1104987194558226/', 'video_url': 'https://video-atl3-1.xx.fbcdn.net/o1/v/t2/f2/m366/AQP8HTN9jcYa713v8vesk3J9BO17T8BRb8qjH6PDm-YfZL-W2yb89JQgTkMAgvcH3vVPBtmUIKl7h3BRM-dqy3QqduPA8wtK5QR0zzYXgzVRsw.mp4?_nc_cat=103&amp;_nc_sid=5e9851&amp;_nc_ht=video-atl3-1.xx.fbcdn.net&amp;_nc_ohc=mH8NxadCsU8Q7kNvwE5gI7C&amp;efg=eyJ2ZW5jb2RlX3RhZyI6Inhwdl9wcm9ncmVzc2l2ZS5GQUNFQk9PSy4uQzMuNzIwLmRhc2hfaDI2NC1iYXNpYy1nZW4yXzcyMHAiLCJ4cHZfYXNzZXRfaWQiOjYyMjE2NzkyMDY1OTMyOCwidmlfdXNlY2FzZV9pZCI6MTAxMjAsImR1cmF0aW9uX3MiOjQ0LCJ1cmxnZW5fc291cmNlIjoid3d3In0%3D&amp;ccb=17-1&amp;vs=fde39270f4fda3d6&amp;_nc_vs=HBksFQIYRWZiX2VwaGVtZXJhbC85QzQ3Q0ZFNEQyMUUyQ0M0QkZDNDMzN0ZCNzIyMUQ4QV9tdF8xX3ZpZGVvX2Rhc2hpbml0Lm1wNBUAAsgBEgAVAhhFZmJfZXBoZW1lcmFsLzZFNDkxNDA2ODI2RUFFRjk5RjQ0MzAxNzc0RUJDODgyX210XzBfYXVkaW9fZGFzaGluaXQubXA0FQICyAESACgAGAAbAogHdXNlX29pbAExEnByb2dyZXNzaXZlX3JlY2lwZQExFQAAJoCutp749poCFQIoAkMzLBdARgUeuFHrhRgZZGFzaF9oMjY0LWJhc2ljLWdlbjJfNzIwcBEAdQJlkJ4BAA&amp;_nc_gid=hZDHrTvpIqulVNJWF2_dZQ&amp;_nc_zt=28&amp;oh=00_AfZ2w3WKTexQlTuCheHMtvjy8TwFuIb7A0G-sI9T37O1Gg&amp;oe=68C47BC1&amp;bitrate=2073952&amp;tag=dash_h264-basic-gen2_720p'}]</t>
  </si>
  <si>
    <t>[{'id': '1185921583565904', 'type': 'Photo', 'url': 'https://scontent-atl3-1.xx.fbcdn.net/v/t39.30808-6/536283602_1185921586899237_5802303840353380217_n.jpg?_nc_cat=100&amp;ccb=1-7&amp;_nc_sid=127cfc&amp;_nc_ohc=sKT01BxPvAYQ7kNvwELnGvw&amp;_nc_oc=Adnp5wgzL3pbdlfwko8SJ5UaxbzkS8ly7-BafTAxFpPSMVn2wK3wcZJSk-DFtHmvRVo&amp;_nc_zt=23&amp;_nc_ht=scontent-atl3-1.xx&amp;_nc_gid=hZDHrTvpIqulVNJWF2_dZQ&amp;oh=00_AfZU9vHSQOQuIiw_FXxK47ljfu3uV9ejon_xuYVSQZrWOQ&amp;oe=68C4800A', 'attachment_url': 'https://www.facebook.com/photo.php?fbid=1185921583565904&amp;set=a.623838509774217&amp;type=3', 'video_url': None}, {'id': '1185170850307644', 'type': 'Photo', 'url': 'https://scontent-atl3-1.xx.fbcdn.net/v/t39.30808-6/536958092_1185170863640976_2118270029235239016_n.jpg?_nc_cat=106&amp;ccb=1-7&amp;_nc_sid=127cfc&amp;_nc_ohc=t8VOfWffnE8Q7kNvwEosiXE&amp;_nc_oc=AdmIe0lYwjIuERHbMjj8FJg0eTJVFO93-gkSzaRBijTfN65Z0LJK7uXW8NdwuSO3IS8&amp;_nc_zt=23&amp;_nc_ht=scontent-atl3-1.xx&amp;_nc_gid=hZDHrTvpIqulVNJWF2_dZQ&amp;oh=00_AfY8sVNXnr27k-edFHVjO2jge7H8TWvjmSiM7UO1e8hOPw&amp;oe=68C488D3', 'attachment_url': 'https://www.facebook.com/photo.php?fbid=1185170850307644&amp;set=a.623838509774217&amp;type=3', 'video_url': None}, {'id': '1185170753640987', 'type': 'Photo', 'url': 'https://scontent-atl3-3.xx.fbcdn.net/v/t39.30808-6/536275870_1185170770307652_6600016495040466295_n.jpg?_nc_cat=110&amp;ccb=1-7&amp;_nc_sid=127cfc&amp;_nc_ohc=AeJUNQdEOjoQ7kNvwGxuZx7&amp;_nc_oc=AdlT86jnl6xeELpJBZrndQeiUQ6UCIKCU1ltdEkt0RKT3XO0yseE2gzZcUBhMw5zOLo&amp;_nc_zt=23&amp;_nc_ht=scontent-atl3-3.xx&amp;_nc_gid=hZDHrTvpIqulVNJWF2_dZQ&amp;oh=00_AfbAvXtMjLost3Z1EJ0HxFfcEAaEH9zODaPyOC6kdlQvmQ&amp;oe=68C4853D', 'attachment_url': 'https://www.facebook.com/photo.php?fbid=1185170753640987&amp;set=a.623838509774217&amp;type=3', 'video_url': None}, {'id': '1185170683640994', 'type': 'Photo', 'url': 'https://scontent-atl3-3.xx.fbcdn.net/v/t39.30808-6/535377545_1185170696974326_2705493838637693038_n.jpg?_nc_cat=110&amp;ccb=1-7&amp;_nc_sid=127cfc&amp;_nc_ohc=evhJfiJBsu4Q7kNvwFMKF2r&amp;_nc_oc=AdlGQF-n2LF8Qdwtcrm7HDpDl0Yp00i-WtJ6tdGz47pWCPphUNbfYoE11dpWJTF77jg&amp;_nc_zt=23&amp;_nc_ht=scontent-atl3-3.xx&amp;_nc_gid=hZDHrTvpIqulVNJWF2_dZQ&amp;oh=00_AfZ5aGP89tLALtET50HdahE5h196ZVOXVumSicsYHWRcFw&amp;oe=68C4727B', 'attachment_url': 'https://www.facebook.com/photo.php?fbid=1185170683640994&amp;set=a.623838509774217&amp;type=3', 'video_url': None}, {'id': '1185170836974312', 'type': 'Photo', 'url': 'https://scontent-atl3-3.xx.fbcdn.net/v/t39.30808-6/535083410_1185170853640977_6679314630957120953_n.jpg?_nc_cat=107&amp;ccb=1-7&amp;_nc_sid=127cfc&amp;_nc_ohc=Z5wic5w3dZUQ7kNvwHDhSUe&amp;_nc_oc=AdmvDe2bHCN85MLb1rXmAQDB75q76r3phtF9u9RfdQU7-sZYXDHbDzLdpEMkZ-ZI8tY&amp;_nc_zt=23&amp;_nc_ht=scontent-atl3-3.xx&amp;_nc_gid=hZDHrTvpIqulVNJWF2_dZQ&amp;oh=00_AfZdFwJh7wNrEPG0Fvh0x-T_ZVqKFRz6P9X2MBDjsfcr7w&amp;oe=68C47C89', 'attachment_url': 'https://www.facebook.com/photo.php?fbid=1185170836974312&amp;set=a.623838509774217&amp;type=3', 'video_url': None}]</t>
  </si>
  <si>
    <t>[{'id': '1184877217003674', 'type': 'Photo', 'url': 'https://scontent-atl3-3.xx.fbcdn.net/v/t39.30808-6/535107689_1184877720336957_8104409696031466363_n.jpg?stp=dst-jpg_p526x296_tt6&amp;_nc_cat=110&amp;ccb=1-7&amp;_nc_sid=833d8c&amp;_nc_ohc=su4XUBdH-fEQ7kNvwHRNuQL&amp;_nc_oc=Adky_tG8GEr7OwjelVgGTGiNBtzF7JYS1SjdYtynZqRa5hqRAhXAtyW2N_YBlc6dzCc&amp;_nc_zt=23&amp;_nc_ht=scontent-atl3-3.xx&amp;_nc_gid=hZDHrTvpIqulVNJWF2_dZQ&amp;oh=00_AfZ_xCHfz8Oun7VgvRO5QezuSZFF6V77AFON0lkeknRvfg&amp;oe=68C4560A', 'video_url': None}]</t>
  </si>
  <si>
    <t>[{'id': '1324292332457536', 'type': 'Video', 'url': 'https://scontent-atl3-2.xx.fbcdn.net/v/t15.5256-10/532655122_964542399130888_4922335807843891599_n.jpg?stp=dst-jpg_p296x100_tt6&amp;_nc_cat=101&amp;ccb=1-7&amp;_nc_sid=73dd82&amp;_nc_ohc=_oV_SOsFKpMQ7kNvwGnvTaW&amp;_nc_oc=AdlBY7jzgg-Y4L89ppJqJgsMTdGhPrYwLMg49em8c_Vn8cuy42iaqGGYGc-6sO2Tq9c&amp;_nc_zt=23&amp;_nc_ht=scontent-atl3-2.xx&amp;_nc_gid=_KsbUVg0m_w-1Xqm4d8eVg&amp;oh=00_AfaMo0xy0_UbEDDec0AExxFigo6O-rtzVi2uwedrjWwhig&amp;oe=68C4526D', 'video_length': '30016', 'attachment_url': 'https://www.facebook.com/reel/1324292332457536/', 'video_url': 'https://video-atl3-2.xx.fbcdn.net/o1/v/t2/f2/m366/AQN-qEPizRavog2yRpafbnqKaeRcFLrkLbwSWkehfLcP0n0AQy0doQi2caCUL6UE3VtWb_7n5Dgj8YdQcqxR6XGkT3jlZIvqMJmtDH3AIUaDtQ.mp4?_nc_cat=101&amp;_nc_sid=5e9851&amp;_nc_ht=video-atl3-2.xx.fbcdn.net&amp;_nc_ohc=eiswLhLf0gcQ7kNvwHJr0Nj&amp;efg=eyJ2ZW5jb2RlX3RhZyI6Inhwdl9wcm9ncmVzc2l2ZS5GQUNFQk9PSy4uQzNlLjcyMC5kYXNoX2gyNjQtYmFzaWMtZ2VuMl83MjBwIiwieHB2X2Fzc2V0X2lkIjoxNDM3NTUzMDUwNzg2MDAyLCJ2aV91c2VjYXNlX2lkIjoxMDEyMCwiZHVyYXRpb25fcyI6MzAsInVybGdlbl9zb3VyY2UiOiJ3d3cifQ%3D%3D&amp;ccb=17-1&amp;vs=2a3b1a0f93ca857a&amp;_nc_vs=HBksFQIYRWZiX2VwaGVtZXJhbC9CMDQ5QTExQUE3MUMzMDEyMDZCMDMyQURCOTcxRDRBMF9tdF8xX3ZpZGVvX2Rhc2hpbml0Lm1wNBUAAsgBEgAVAhhFZmJfZXBoZW1lcmFsLzk3NDk4QjEyQ0RCQUU2QTgzRjMwNkEyNjMzQzY1MDk2X210XzBfYXVkaW9fZGFzaGluaXQubXA0FQICyAESACgAGAAbAogHdXNlX29pbAExEnByb2dyZXNzaXZlX3JlY2lwZQExFQAAJqTjgO_M3I0FFQIoA0MzZSwXQD4AAAAAAAAYGWRhc2hfaDI2NC1iYXNpYy1nZW4yXzcyMHARAHUCZZCeAQA&amp;_nc_gid=_KsbUVg0m_w-1Xqm4d8eVg&amp;_nc_zt=28&amp;oh=00_AfbsTR7hVXcawCSb9Y4_NTNlnbnaiUoqjTlFz1P20GaVaw&amp;oe=68C46A7F&amp;bitrate=1069978&amp;tag=dash_h264-basic-gen2_720p'}]</t>
  </si>
  <si>
    <t>[{'id': '1178165341008195', 'type': 'Photo', 'url': 'https://scontent-atl3-2.xx.fbcdn.net/v/t39.30808-6/530551669_1178165344341528_6495657898785816419_n.jpg?stp=dst-jpg_p526x296_tt6&amp;_nc_cat=102&amp;ccb=1-7&amp;_nc_sid=127cfc&amp;_nc_ohc=ipLFiqS93QUQ7kNvwEoqpWi&amp;_nc_oc=AdnFQDAFN7PlMBWQ9QyP0Th-I1BSN0QKGoDbOl9kuuyg5Wq1Ath2qABJd9fch2uBpiM&amp;_nc_zt=23&amp;_nc_ht=scontent-atl3-2.xx&amp;_nc_gid=_KsbUVg0m_w-1Xqm4d8eVg&amp;oh=00_AfaKcZgCMG9ghY5GwzVL-bQjDoHi-dyOLvD9yVIkAOSqnA&amp;oe=68C46C42', 'video_url': None}]</t>
  </si>
  <si>
    <t>[{'id': '1549642536473607', 'type': 'Video', 'url': 'https://scontent-atl3-2.xx.fbcdn.net/v/t15.5256-10/520943488_1483589466141279_1554580954909955093_n.jpg?stp=dst-jpg_p280x280_tt6&amp;_nc_cat=101&amp;ccb=1-7&amp;_nc_sid=73dd82&amp;_nc_ohc=7kRr2pEThfIQ7kNvwH8WXRg&amp;_nc_oc=AdkkgM3qWx9Q1gI_hq70BDeADW-Q7UXBGMYbPJY0lMGzM0uY85LdPAJaYPZ1S77aelE&amp;_nc_zt=23&amp;_nc_ht=scontent-atl3-2.xx&amp;_nc_gid=_KsbUVg0m_w-1Xqm4d8eVg&amp;oh=00_AfYw9zSLDugsIrJi8ed1NX-neyooJPVSiJAg-RlWroElqA&amp;oe=68C48A57', 'video_length': '19008', 'attachment_url': 'https://www.facebook.com/reel/1549642536473607/', 'video_url': 'https://video-atl3-2.xx.fbcdn.net/o1/v/t2/f2/m366/AQOAEkU9PR3DS9osBXfr2RbuhB5iNRhIVmWpBA2RxVYGOSYYlT_NRFbYS9ahXl307HiwBGaUXYBFmFA9OYlBgw6Cnw3fr7ZjGX8UL_KvvMtD5w.mp4?_nc_cat=104&amp;_nc_sid=5e9851&amp;_nc_ht=video-atl3-2.xx.fbcdn.net&amp;_nc_ohc=PP5Qc9qlEh8Q7kNvwF2nszY&amp;efg=eyJ2ZW5jb2RlX3RhZyI6Inhwdl9wcm9ncmVzc2l2ZS5GQUNFQk9PSy4uQzNlLjcyMC5kYXNoX2gyNjQtYmFzaWMtZ2VuMl83MjBwIiwieHB2X2Fzc2V0X2lkIjo3MzAzNTAzMzMwMzc5MTUsInZpX3VzZWNhc2VfaWQiOjEwMTIwLCJkdXJhdGlvbl9zIjoxOSwidXJsZ2VuX3NvdXJjZSI6Ind3dyJ9&amp;ccb=17-1&amp;vs=2600a20e3e9b47f6&amp;_nc_vs=HBksFQIYRWZiX2VwaGVtZXJhbC9BMDQ4RUE3Mjk1RUI4RTMwQTY3NTkyOTYzRENDN0JCMV9tdF8xX3ZpZGVvX2Rhc2hpbml0Lm1wNBUAAsgBEgAVAhhFZmJfZXBoZW1lcmFsL0Q5NDkwNzkxRTcxQUUwNkI5MkIxMDQyODQ0RTlCQjlCX210XzBfYXVkaW9fZGFzaGluaXQubXA0FQICyAESACgAGAAbAogHdXNlX29pbAExEnByb2dyZXNzaXZlX3JlY2lwZQExFQAAJra1zIL-j8wCFQIoA0MzZSwXQDMAAAAAAAAYGWRhc2hfaDI2NC1iYXNpYy1nZW4yXzcyMHARAHUCZZCeAQA&amp;_nc_gid=_KsbUVg0m_w-1Xqm4d8eVg&amp;_nc_zt=28&amp;oh=00_AfaaT7d5P5_zlQZSQwpQPpNwhZ0nS38lc0FCclLVPW5lAw&amp;oe=68C47ABC&amp;bitrate=1009738&amp;tag=dash_h264-basic-gen2_720p'}]</t>
  </si>
  <si>
    <t>[{'id': '1176528114505251', 'type': 'Photo', 'url': 'https://scontent-atl3-1.xx.fbcdn.net/v/t39.30808-6/529776892_1174822921342437_7505158646159015989_n.jpg?_nc_cat=106&amp;ccb=1-7&amp;_nc_sid=127cfc&amp;_nc_ohc=sFR1Mz-4TJQQ7kNvwHLEfnM&amp;_nc_oc=Adkjc_2Yj62pAIvIr8MhQeZZ-8960DqMaQYQnfEk_EMODXQcyT_2PEv0grYfK79CtO4&amp;_nc_zt=23&amp;_nc_ht=scontent-atl3-1.xx&amp;_nc_gid=WVHDuMNjBT1mvPzL7Bk_6g&amp;oh=00_AfbcmIsqFJ0vMsX6LWintNfM3rje6jizr7JM2XL8Kj_bpA&amp;oe=68C473A0', 'attachment_url': 'https://www.facebook.com/photo.php?fbid=1176528114505251&amp;set=a.623838509774217&amp;type=3', 'video_url': None}, {'id': '1176528111171918', 'type': 'Photo', 'url': 'https://scontent-atl3-2.xx.fbcdn.net/v/t39.30808-6/529689023_1174822858009110_7544421572463007268_n.jpg?_nc_cat=101&amp;ccb=1-7&amp;_nc_sid=127cfc&amp;_nc_ohc=k009dYRiG1wQ7kNvwEc4vFD&amp;_nc_oc=AdkSJ0CCMsx8sXlE02ie57QZ8iAbsYt3RpR68ZJ_DAEUF2yAf6aEK4wkIbhvx4khFVk&amp;_nc_zt=23&amp;_nc_ht=scontent-atl3-2.xx&amp;_nc_gid=WVHDuMNjBT1mvPzL7Bk_6g&amp;oh=00_Afax5yD-14XGn1Vg7aumn_fMzjQwmhuIEZ_S65bmMbvqqA&amp;oe=68C47922', 'attachment_url': 'https://www.facebook.com/photo.php?fbid=1176528111171918&amp;set=a.623838509774217&amp;type=3', 'video_url': None}, {'id': '1176528117838584', 'type': 'Photo', 'url': 'https://scontent-atl3-2.xx.fbcdn.net/v/t39.30808-6/529433172_1174822908009105_5629654943817128862_n.jpg?_nc_cat=102&amp;ccb=1-7&amp;_nc_sid=127cfc&amp;_nc_ohc=O6ubi9THk_QQ7kNvwHMAsot&amp;_nc_oc=Admo06vmcmKHwOPJqzWPeQIcx535rkxtGJC2Q_4gzIP2xdAisCCTrPxpx-by_nZdAqE&amp;_nc_zt=23&amp;_nc_ht=scontent-atl3-2.xx&amp;_nc_gid=WVHDuMNjBT1mvPzL7Bk_6g&amp;oh=00_AfZDeV4MR3EpNoJPnTPETmZO_Ez5ATgGeIhgiINJG344zg&amp;oe=68C46D18', 'attachment_url': 'https://www.facebook.com/photo.php?fbid=1176528117838584&amp;set=a.623838509774217&amp;type=3', 'video_url': None}]</t>
  </si>
  <si>
    <t>[{'id': '1175638004594262', 'type': 'Photo', 'url': 'https://scontent-atl3-3.xx.fbcdn.net/v/t39.30808-6/529187823_1174820028009393_3219971819282387140_n.jpg?_nc_cat=109&amp;ccb=1-7&amp;_nc_sid=127cfc&amp;_nc_ohc=EwLeTwjZY2IQ7kNvwHCecfq&amp;_nc_oc=AdmfvnR7VJLVi89YFpMO53tsOn6a60wKUJ0TkGpZrhVMbqfTdY7xDokY6VzqFv2V4gE&amp;_nc_zt=23&amp;_nc_ht=scontent-atl3-3.xx&amp;_nc_gid=WVHDuMNjBT1mvPzL7Bk_6g&amp;oh=00_AfYpbZltzr6KVVHkvdL1oBaMPLl-vTg1d_2VzH01Al2BwA&amp;oe=68C479FF', 'attachment_url': 'https://www.facebook.com/photo.php?fbid=1175638004594262&amp;set=a.623838509774217&amp;type=3', 'video_url': None}, {'id': '1175638001260929', 'type': 'Photo', 'url': 'https://scontent-atl3-2.xx.fbcdn.net/v/t39.30808-6/528800994_1174819974676065_1325414052149337656_n.jpg?_nc_cat=105&amp;ccb=1-7&amp;_nc_sid=127cfc&amp;_nc_ohc=Un9EXMoqKKUQ7kNvwGNeOJy&amp;_nc_oc=Adm7E-mP2dRZiECKTkIXWBnXhbEgoFxYEoqi09dsdHpFU24wSrN8ROCU6LA0QdCXhbM&amp;_nc_zt=23&amp;_nc_ht=scontent-atl3-2.xx&amp;_nc_gid=WVHDuMNjBT1mvPzL7Bk_6g&amp;oh=00_AfbHv5kZwjaZ0ZjMwy117TR2vvXA65apSC1ufyV8fWMR7A&amp;oe=68C46082', 'attachment_url': 'https://www.facebook.com/photo.php?fbid=1175638001260929&amp;set=a.623838509774217&amp;type=3', 'video_url': None}, {'id': '1175637997927596', 'type': 'Photo', 'url': 'https://scontent-atl3-1.xx.fbcdn.net/v/t39.30808-6/528977764_1174819991342730_4124189664117547161_n.jpg?_nc_cat=103&amp;ccb=1-7&amp;_nc_sid=127cfc&amp;_nc_ohc=lWzxgZKr8NAQ7kNvwEqtS1t&amp;_nc_oc=AdkxKjTRsazwDa2AdorUUh9fWOTCMekh_J9nOVf-TOg82TwKduDL2kAITcW1EOZp8mE&amp;_nc_zt=23&amp;_nc_ht=scontent-atl3-1.xx&amp;_nc_gid=WVHDuMNjBT1mvPzL7Bk_6g&amp;oh=00_AfazceUBtZd5Izp9Qh46lHhmmxh9aoaguXMWpQKw8_sx_g&amp;oe=68C4829F', 'attachment_url': 'https://www.facebook.com/photo.php?fbid=1175637997927596&amp;set=a.623838509774217&amp;type=3', 'video_url': None}, {'id': '1175638007927595', 'type': 'Photo', 'url': 'https://scontent-atl3-1.xx.fbcdn.net/v/t39.30808-6/528768706_1174820024676060_6736567641293117022_n.jpg?_nc_cat=103&amp;ccb=1-7&amp;_nc_sid=127cfc&amp;_nc_ohc=o1kPUqg7xSgQ7kNvwEmPIqV&amp;_nc_oc=Adkf6ZMo4E8FmtdtQJdoHSBCUN5M2MYqtLQFsfPqRta3A1Aim24DtGV0C9pAG6MctfE&amp;_nc_zt=23&amp;_nc_ht=scontent-atl3-1.xx&amp;_nc_gid=WVHDuMNjBT1mvPzL7Bk_6g&amp;oh=00_Afa5yWZ75A7Szd3G-VVBmohlfbbT-Ca2oyIIqbn4CQSNIQ&amp;oe=68C46C0E', 'attachment_url': 'https://www.facebook.com/photo.php?fbid=1175638007927595&amp;set=a.623838509774217&amp;type=3', 'video_url': None}]</t>
  </si>
  <si>
    <t>[{'id': '1174815141343215', 'type': 'Photo', 'url': 'https://scontent-atl3-3.xx.fbcdn.net/v/t39.30808-6/530093196_1174815144676548_4494996065692105089_n.jpg?_nc_cat=109&amp;ccb=1-7&amp;_nc_sid=127cfc&amp;_nc_ohc=-YfEL_dRTi0Q7kNvwHY-Jj_&amp;_nc_oc=AdlKMHL8q1OviXCkKFMvuyP7kWKOC8AKlk0WLuucXKDAK_yZb-qxnCdXb6RGpzfvWgo&amp;_nc_zt=23&amp;_nc_ht=scontent-atl3-3.xx&amp;_nc_gid=WVHDuMNjBT1mvPzL7Bk_6g&amp;oh=00_AfZ2DM4N0E_VcN2aFKxQ3dIAm4Y5MhgRya3ATOswerw9JQ&amp;oe=68C46523', 'attachment_url': 'https://www.facebook.com/photo.php?fbid=1174815141343215&amp;set=a.623838509774217&amp;type=3', 'video_url': None}, {'id': '1174815168009879', 'type': 'Photo', 'url': 'https://scontent-atl3-2.xx.fbcdn.net/v/t39.30808-6/529309754_1174815171343212_481552734815199224_n.jpg?_nc_cat=102&amp;ccb=1-7&amp;_nc_sid=127cfc&amp;_nc_ohc=Blc6bTtU4XAQ7kNvwG2fI_L&amp;_nc_oc=Adk5epWyJGUxugLlcXo2PBKQHcEUnJFetpMY8Y_ZrnTu_q3cDrKBm9He6d9IZkZQDnQ&amp;_nc_zt=23&amp;_nc_ht=scontent-atl3-2.xx&amp;_nc_gid=WVHDuMNjBT1mvPzL7Bk_6g&amp;oh=00_AfakRgDimnLJN9_0mBdlIbxwYy-7mZkVeUb1FfOaOS4W8A&amp;oe=68C46067', 'attachment_url': 'https://www.facebook.com/photo.php?fbid=1174815168009879&amp;set=a.623838509774217&amp;type=3', 'video_url': None}, {'id': '1174815121343217', 'type': 'Photo', 'url': 'https://scontent-atl3-2.xx.fbcdn.net/v/t39.30808-6/529778971_1174815124676550_2612023065627888560_n.jpg?_nc_cat=102&amp;ccb=1-7&amp;_nc_sid=127cfc&amp;_nc_ohc=E4aN6m1sU9UQ7kNvwFVBuyN&amp;_nc_oc=AdlQfFelpdyAsLafilbdUKzicjjV6c82lfKRS_ciSH9N_0V83rW-tvh1pecI4RWwpPk&amp;_nc_zt=23&amp;_nc_ht=scontent-atl3-2.xx&amp;_nc_gid=WVHDuMNjBT1mvPzL7Bk_6g&amp;oh=00_Afa4fACiKMdH8HbfYlxDuLZRBaoMeKwz1vfvGm_myXWVhA&amp;oe=68C45393', 'attachment_url': 'https://www.facebook.com/photo.php?fbid=1174815121343217&amp;set=a.623838509774217&amp;type=3', 'video_url': None}]</t>
  </si>
  <si>
    <t>[{'id': '1174775534680509', 'type': 'Photo', 'url': 'https://scontent-atl3-1.xx.fbcdn.net/v/t39.30808-6/516456561_1151521067005956_5716880108524575965_n.jpg?stp=dst-jpg_s640x640_tt6&amp;_nc_cat=106&amp;ccb=1-7&amp;_nc_sid=127cfc&amp;_nc_ohc=HBrCD3Fo56cQ7kNvwGqFiRl&amp;_nc_oc=Adkmde3NdEDv-8zCZRwBLcPEfCIqLAL36Xwygp3C8Qv6nRV8no12CeKAZSg4qaciIhM&amp;_nc_zt=23&amp;_nc_ht=scontent-atl3-1.xx&amp;_nc_gid=hFcC5xhfwTw1fibNsMCMtA&amp;oh=00_AfbviWfUhc6hUCHeOdn6_5o9HsUU_U_e57XFoX3qiui2yA&amp;oe=68C47A38', 'video_url': None}]</t>
  </si>
  <si>
    <t>[{'id': '772026295301241', 'type': 'Video', 'url': 'https://scontent-atl3-3.xx.fbcdn.net/v/t15.5256-10/518884917_1254866829508523_3911925584213163896_n.jpg?stp=dst-jpg_p280x280_tt6&amp;_nc_cat=111&amp;ccb=1-7&amp;_nc_sid=73dd82&amp;_nc_ohc=_tld3Qp7IJAQ7kNvwGFvqy3&amp;_nc_oc=AdmZWZrphLS1FJOQICF2-gN-F82qu0kxUQBjRRQbrDrRLWSMF2lkXFt6GAPTVis0FJY&amp;_nc_zt=23&amp;_nc_ht=scontent-atl3-3.xx&amp;_nc_gid=hFcC5xhfwTw1fibNsMCMtA&amp;oh=00_AfaB73klWPtbbaDeQ8M2B_57w9K5VE7eVdGQ70k4TpfUZw&amp;oe=68C469AE', 'video_length': '18474', 'attachment_url': 'https://www.facebook.com/reel/772026295301241/', 'video_url': 'https://video-atl3-1.xx.fbcdn.net/o1/v/t2/f2/m366/AQNHUZZOwkDcobdm4cPLjvTurdS44DKMhv5r86UYefPQeHEcTAEfTlUrcB1Aiv99oFVNu1ISkDtebS2EJgPvgZY7QKxCV3BDSMu9c29-DyyfPA.mp4?_nc_cat=100&amp;_nc_sid=5e9851&amp;_nc_ht=video-atl3-1.xx.fbcdn.net&amp;_nc_ohc=l43kdqkbu0MQ7kNvwHXrGLP&amp;efg=eyJ2ZW5jb2RlX3RhZyI6Inhwdl9wcm9ncmVzc2l2ZS5GQUNFQk9PSy4uQzMuNzIwLmRhc2hfaDI2NC1iYXNpYy1nZW4yXzcyMHAiLCJ4cHZfYXNzZXRfaWQiOjcwNjQ3NTcwODg1OTM4NSwidmlfdXNlY2FzZV9pZCI6MTAxMjAsImR1cmF0aW9uX3MiOjE4LCJ1cmxnZW5fc291cmNlIjoid3d3In0%3D&amp;ccb=17-1&amp;vs=b8aba4c7cfbea33f&amp;_nc_vs=HBksFQIYRWZiX2VwaGVtZXJhbC85QTRGMzM2REFEOEFEOTkwQTQ1MTE1MjA4MEJBNUNCRl9tdF8xX3ZpZGVvX2Rhc2hpbml0Lm1wNBUAAsgBEgAVAhhFZmJfZXBoZW1lcmFsLzc3NDYwQzBDNjEwREU3MUJGRjQ3NkZFODg4RUEwODk1X210XzBfYXVkaW9fZGFzaGluaXQubXA0FQICyAESACgAGAAbAogHdXNlX29pbAExEnByb2dyZXNzaXZlX3JlY2lwZQExFQAAJvKP2pqmosECFQIoAkMzLBdAMndLxqfvnhgZZGFzaF9oMjY0LWJhc2ljLWdlbjJfNzIwcBEAdQJlkJ4BAA&amp;_nc_gid=hFcC5xhfwTw1fibNsMCMtA&amp;_nc_zt=28&amp;oh=00_AfbEEmxQ6haGcQeb85sgIWGZtBkz4chjWhYpDjWBAD1C6g&amp;oe=68C46938&amp;bitrate=1038924&amp;tag=dash_h264-basic-gen2_720p'}]</t>
  </si>
  <si>
    <t>[{'id': '657459546694702', 'type': 'Video', 'url': 'https://scontent-atl3-2.xx.fbcdn.net/v/t15.5256-10/528074123_1756176901656823_6999961135382360437_n.jpg?stp=dst-jpg_p296x100_tt6&amp;_nc_cat=104&amp;ccb=1-7&amp;_nc_sid=73dd82&amp;_nc_ohc=woLPBKgdktQQ7kNvwFEDPZ2&amp;_nc_oc=Adne7MqQ8HqikK_tToxRtEhM7mwAkyyAnsbQBIn-5xRky-iln7L_DHZWVVlLWciOC8k&amp;_nc_zt=23&amp;_nc_ht=scontent-atl3-2.xx&amp;_nc_gid=hFcC5xhfwTw1fibNsMCMtA&amp;oh=00_AfaVba9euLTkdHGRR7ig6oEl6dRqZKbSMd0wFZbn51HKdw&amp;oe=68C45B67', 'video_length': '39190', 'attachment_url': 'https://www.facebook.com/reel/657459546694702/', 'video_url': 'https://video-atl3-2.xx.fbcdn.net/o1/v/t2/f2/m366/AQM_LnMrgeT-GwqFAV33QlI2_6Mxf0IkitRGehf5Rz7_uDoypdCL4Ywqwnv52t-SVnftPhEVM--F4-9BIq5feuqD6Wu5motx67LWJLB2uYtZBw.mp4?_nc_cat=102&amp;_nc_sid=5e9851&amp;_nc_ht=video-atl3-2.xx.fbcdn.net&amp;_nc_ohc=Q-47oxrscqAQ7kNvwEBUU62&amp;efg=eyJ2ZW5jb2RlX3RhZyI6Inhwdl9wcm9ncmVzc2l2ZS5GQUNFQk9PSy4uQzMuNzIwLmRhc2hfaDI2NC1iYXNpYy1nZW4yXzcyMHAiLCJ4cHZfYXNzZXRfaWQiOjgwMTUzNzU1OTE5ODM1NSwidmlfdXNlY2FzZV9pZCI6MTAxMjAsImR1cmF0aW9uX3MiOjM5LCJ1cmxnZW5fc291cmNlIjoid3d3In0%3D&amp;ccb=17-1&amp;vs=5f82954f22edf223&amp;_nc_vs=HBksFQIYRWZiX2VwaGVtZXJhbC83NDQ1QTY0MThEMEMzNjNBQTdCRDE0Nzk1QTc0QjhBRF9tdF8xX3ZpZGVvX2Rhc2hpbml0Lm1wNBUAAsgBEgAVAhhFZmJfZXBoZW1lcmFsL0JBNERBMDc0NzcyNEY4QjYzM0VBMzg5Q0FDM0RBMTlGX210XzBfYXVkaW9fZGFzaGluaXQubXA0FQICyAESACgAGAAbAogHdXNlX29pbAExEnByb2dyZXNzaXZlX3JlY2lwZQExFQAAJqbq65fQv-wCFQIoAkMzLBdAQ41wo9cKPRgZZGFzaF9oMjY0LWJhc2ljLWdlbjJfNzIwcBEAdQJlkJ4BAA&amp;_nc_gid=hFcC5xhfwTw1fibNsMCMtA&amp;_nc_zt=28&amp;oh=00_AfYVnZn0vxg6-DwrPhTuOGyYIxnQAnEAnLtE45EVzCSVqQ&amp;oe=68C453CA&amp;bitrate=1108578&amp;tag=dash_h264-basic-gen2_720p'}]</t>
  </si>
  <si>
    <t>[{'id': '1172246734933389', 'type': 'Photo', 'url': 'https://scontent-atl3-3.xx.fbcdn.net/v/t39.30808-6/504382505_1170063631818366_8377734566336403930_n.jpg?_nc_cat=110&amp;ccb=1-7&amp;_nc_sid=127cfc&amp;_nc_ohc=IMqQ0Y5gr5kQ7kNvwHV2LRM&amp;_nc_oc=AdkBjVGDp-TIMHBxkEzT1VTIORLVmoMETUQw_g3GtSa6W1Jf5R-5hokAnpUU77pDZ5k&amp;_nc_zt=23&amp;_nc_ht=scontent-atl3-3.xx&amp;_nc_gid=oo0K86SExL_9tun3KmguJQ&amp;oh=00_AfY4AeRNXSbUo5HAMMOaFXo4lczqbPHqjI40wKnjy59q6Q&amp;oe=68C4601B', 'attachment_url': 'https://www.facebook.com/photo.php?fbid=1172246734933389&amp;set=a.623838509774217&amp;type=3', 'video_url': None}, {'id': '1172246738266722', 'type': 'Photo', 'url': 'https://scontent-atl3-1.xx.fbcdn.net/v/t39.30808-6/515491488_1170063691818360_4620238092950767295_n.jpg?_nc_cat=106&amp;ccb=1-7&amp;_nc_sid=127cfc&amp;_nc_ohc=HW38_N2OtuEQ7kNvwEXkGTS&amp;_nc_oc=Admnkn6-wrwnrt4UTBx4yojELv2AjqmShBh1Pl4D8q_GjSLMum0UzE7E6HJepYsjzR0&amp;_nc_zt=23&amp;_nc_ht=scontent-atl3-1.xx&amp;_nc_gid=oo0K86SExL_9tun3KmguJQ&amp;oh=00_AfbQoZFjIs08_zMh-a4VJn4YNAz4DqF-MzrvgwDxmQHS0w&amp;oe=68C46528', 'attachment_url': 'https://www.facebook.com/photo.php?fbid=1172246738266722&amp;set=a.623838509774217&amp;type=3', 'video_url': None}, {'id': '1172246751600054', 'type': 'Photo', 'url': 'https://scontent-atl3-3.xx.fbcdn.net/v/t39.30808-6/526657102_1170063705151692_4834539603340979718_n.jpg?_nc_cat=111&amp;ccb=1-7&amp;_nc_sid=127cfc&amp;_nc_ohc=gnQxRubFkd8Q7kNvwEiB_cb&amp;_nc_oc=Adla9MwdcMh3N7FN5X4Mw3yIZGZwgkxDWN72s_UuSiZCd626yatYIOmezpbaoVzKWJA&amp;_nc_zt=23&amp;_nc_ht=scontent-atl3-3.xx&amp;_nc_gid=oo0K86SExL_9tun3KmguJQ&amp;oh=00_AfbrvhQVSlkKn8pQdq30UGTes-Rrx0v2hxvLAzyUecgovQ&amp;oe=68C4617D', 'attachment_url': 'https://www.facebook.com/photo.php?fbid=1172246751600054&amp;set=a.623838509774217&amp;type=3', 'video_url': None}, {'id': '1172246724933390', 'type': 'Photo', 'url': 'https://scontent-atl3-3.xx.fbcdn.net/v/t39.30808-6/526623631_1170063671818362_7329765666222807231_n.jpg?_nc_cat=109&amp;ccb=1-7&amp;_nc_sid=127cfc&amp;_nc_ohc=IBAL7SNykxYQ7kNvwGCBc9i&amp;_nc_oc=AdnfW55DYcPHb0dCFRRx54mG0koD4YIHEwt0YvsPwcZKpb9Cx_i9qPW2fChKGxdttkQ&amp;_nc_zt=23&amp;_nc_ht=scontent-atl3-3.xx&amp;_nc_gid=oo0K86SExL_9tun3KmguJQ&amp;oh=00_Afa45XGV3tfXmjooaJr0TFYTUHPAwpfzC_mcBgdi51n0Hw&amp;oe=68C46D6D', 'attachment_url': 'https://www.facebook.com/photo.php?fbid=1172246724933390&amp;set=a.623838509774217&amp;type=3', 'video_url': None}, {'id': '1172246731600056', 'type': 'Photo', 'url': 'https://scontent-atl3-3.xx.fbcdn.net/v/t39.30808-6/527310861_1170063601818369_7336459990623566973_n.jpg?_nc_cat=108&amp;ccb=1-7&amp;_nc_sid=127cfc&amp;_nc_ohc=34yLd7parlgQ7kNvwFNy6Xv&amp;_nc_oc=Adnlrq1qpsEvIxvb4qGWGFGuUMig5JsblY-PeeSHfkxE2rwgnoR4ZEG4UVfo81whCVI&amp;_nc_zt=23&amp;_nc_ht=scontent-atl3-3.xx&amp;_nc_gid=oo0K86SExL_9tun3KmguJQ&amp;oh=00_AfalJcUBJwy8ZVH6UrsWvU9IpPQDF-W6M4mOO6pRPpyd4w&amp;oe=68C459B8', 'attachment_url': 'https://www.facebook.com/photo.php?fbid=1172246731600056&amp;set=a.623838509774217&amp;type=3', 'video_url': None}]</t>
  </si>
  <si>
    <t>[{'id': '1049387713976612', 'type': 'Video', 'url': 'https://scontent-atl3-3.xx.fbcdn.net/v/t15.5256-10/526947575_744459878206096_2108728940314589886_n.jpg?stp=dst-jpg_p296x100_tt6&amp;_nc_cat=108&amp;ccb=1-7&amp;_nc_sid=73dd82&amp;_nc_ohc=O1PNnxUxE-MQ7kNvwGuzFFt&amp;_nc_oc=AdmJgTjtMaj-4ALSs9sR-St5_VcbQmGEdwBZ76oAPBTD60hVKqZUbVTuHrCIU8uNPYM&amp;_nc_zt=23&amp;_nc_ht=scontent-atl3-3.xx&amp;_nc_gid=oo0K86SExL_9tun3KmguJQ&amp;oh=00_AfZXF6kFE1CFFhVntBraMpaxdE9pzNaA57z1FQQO_tqPAA&amp;oe=68C454CC', 'video_length': '79880', 'attachment_url': 'https://www.facebook.com/reel/1049387713976612/', 'video_url': 'https://video-atl3-2.xx.fbcdn.net/o1/v/t2/f2/m366/AQNo8jS72asVgncqNsxMqbybjjot3tex4Xuq-Hx7cOwAw0BY-Vs-Hp9rLCUDTYaWcg53SmCo1Vg4QtXsNbpwdtDVYYRYPxPCvi9axtWTzWMkag.mp4?_nc_cat=105&amp;_nc_sid=5e9851&amp;_nc_ht=video-atl3-2.xx.fbcdn.net&amp;_nc_ohc=jlXgAwlUGmUQ7kNvwGaMY-z&amp;efg=eyJ2ZW5jb2RlX3RhZyI6Inhwdl9wcm9ncmVzc2l2ZS5GQUNFQk9PSy4uQzMuNzIwLmRhc2hfaDI2NC1iYXNpYy1nZW4yXzcyMHAiLCJ4cHZfYXNzZXRfaWQiOjQyODEyODMwMzU0OTE3OTcsInZpX3VzZWNhc2VfaWQiOjEwMTIwLCJkdXJhdGlvbl9zIjo3OSwidXJsZ2VuX3NvdXJjZSI6Ind3dyJ9&amp;ccb=17-1&amp;vs=c0f7578f36183efc&amp;_nc_vs=HBksFQIYRWZiX2VwaGVtZXJhbC84NzRBNjlDMzdGMkY2MEU3RDBEODU3MzM2MjczNDU5M19tdF8xX3ZpZGVvX2Rhc2hpbml0Lm1wNBUAAsgBEgAVAhhFZmJfZXBoZW1lcmFsL0JGNDQwRUE3OUVBMzM2RDYxMzI2RDU2RDgwODI5RUFGX210XzBfYXVkaW9fZGFzaGluaXQubXA0FQICyAESACgAGAAbAogHdXNlX29pbAExEnByb2dyZXNzaXZlX3JlY2lwZQExFQAAJqq3m6i885oPFQIoAkMzLBdAU_hR64UeuBgZZGFzaF9oMjY0LWJhc2ljLWdlbjJfNzIwcBEAdQJlkJ4BAA&amp;_nc_gid=oo0K86SExL_9tun3KmguJQ&amp;_nc_zt=28&amp;oh=00_AfaMxchkyU1x10Flayrjh0DwCp1c4rviy9J91xxmwXdDTg&amp;oe=68C46797&amp;bitrate=1715325&amp;tag=dash_h264-basic-gen2_720p'}]</t>
  </si>
  <si>
    <t>[{'id': '1171347211690008', 'type': 'Photo', 'url': 'https://scontent-atl3-2.xx.fbcdn.net/v/t39.30808-6/524545116_1165815468909849_1152010919260673359_n.jpg?stp=dst-jpg_p526x296_tt6&amp;_nc_cat=102&amp;ccb=1-7&amp;_nc_sid=127cfc&amp;_nc_ohc=-o9w1-OkHh8Q7kNvwGcmPsD&amp;_nc_oc=Adl6h9CNnGnwp-lUZRUOEpdKGvv7YhmpHPhygE6ZLO1NRolxC1IpIm1wMoGJs9JAWAQ&amp;_nc_zt=23&amp;_nc_ht=scontent-atl3-2.xx&amp;_nc_gid=oo0K86SExL_9tun3KmguJQ&amp;oh=00_AfZdB7yrpc6xI44M0WcuGuBJRLAkIWwUp_6Yb7wU1JmzEw&amp;oe=68C47866', 'video_url': None}]</t>
  </si>
  <si>
    <t>[{'id': '1070004288578794', 'type': 'Video', 'url': 'https://scontent-atl3-3.xx.fbcdn.net/v/t15.5256-10/526761966_684837277949080_7479518651613621654_n.jpg?stp=dst-jpg_p296x100_tt6&amp;_nc_cat=107&amp;ccb=1-7&amp;_nc_sid=73dd82&amp;_nc_ohc=bNUOGuLAyR8Q7kNvwFzN8dD&amp;_nc_oc=Adn6-u8EA-t9tbzWpROoPpOID90Y8Kl8Z1y58-nNrDAmD3Rsu_9NnLu1RidSmWtsXeg&amp;_nc_zt=23&amp;_nc_ht=scontent-atl3-3.xx&amp;_nc_gid=LOFusv708sSMtCvhdmnIqQ&amp;oh=00_AfaQwGhazcbYkrQAbQ40YmJbUjEeTyzEjIXcn4TFETVYvw&amp;oe=68C48A3A', 'video_length': '63200', 'attachment_url': 'https://www.facebook.com/reel/1070004288578794/', 'video_url': 'https://video-atl3-1.xx.fbcdn.net/o1/v/t2/f2/m366/AQP0Y4aG1b-O0UkJYmyI0R_1nDfSmNQGbwwdeGt8Qs1r9iNSFCTUF1FhethAwNj9PqB6o9AhlRfTfSGMQKcM4ZAiciiob7otl7UUf39mPhOSYg.mp4?_nc_cat=103&amp;_nc_sid=5e9851&amp;_nc_ht=video-atl3-1.xx.fbcdn.net&amp;_nc_ohc=w8ScAA3ehJcQ7kNvwH4iDh8&amp;efg=eyJ2ZW5jb2RlX3RhZyI6Inhwdl9wcm9ncmVzc2l2ZS5GQUNFQk9PSy4uQzMuNzIwLmRhc2hfaDI2NC1iYXNpYy1nZW4yXzcyMHAiLCJ4cHZfYXNzZXRfaWQiOjEwNzkwMjQxNDc2MjgyMTYsInZpX3VzZWNhc2VfaWQiOjEwMTIwLCJkdXJhdGlvbl9zIjo2MywidXJsZ2VuX3NvdXJjZSI6Ind3dyJ9&amp;ccb=17-1&amp;vs=e5281f1fb184b22a&amp;_nc_vs=HBksFQIYRWZiX2VwaGVtZXJhbC8xNTQwMzhFREU5RThENEQ1MjRERTE2RjdGNDA2RjlCRF9tdF8xX3ZpZGVvX2Rhc2hpbml0Lm1wNBUAAsgBEgAVAhhFZmJfZXBoZW1lcmFsL0IxNDU1NkIzNUY5QjE0NkM4RjdBMzg2RDgwNTc0ODg3X210XzBfYXVkaW9fZGFzaGluaXQubXA0FQICyAESACgAGAAbAogHdXNlX29pbAExEnByb2dyZXNzaXZlX3JlY2lwZQExFQAAJvCCsLC81-oDFQIoAkMzLBdAT5mZmZmZmhgZZGFzaF9oMjY0LWJhc2ljLWdlbjJfNzIwcBEAdQJlkJ4BAA&amp;_nc_gid=LOFusv708sSMtCvhdmnIqQ&amp;_nc_zt=28&amp;oh=00_AfaG_6Fe8QzfGqYAuNCkYZ8EKuWa-OYkHKz044Ek9L2JtQ&amp;oe=68C46FD9&amp;bitrate=1135724&amp;tag=dash_h264-basic-gen2_720p'}]</t>
  </si>
  <si>
    <t>[{'id': '1168796321945097', 'type': 'Photo', 'url': 'https://scontent-atl3-2.xx.fbcdn.net/v/t39.30808-6/514346633_1151526153672114_293359155755939309_n.jpg?stp=dst-jpg_s640x640_tt6&amp;_nc_cat=104&amp;ccb=1-7&amp;_nc_sid=127cfc&amp;_nc_ohc=b6niYeVuiLMQ7kNvwF19kEP&amp;_nc_oc=AdlvMkuKLE1VGoTv4XRxNGwwALXLv00yJRMqDOllaj7u2TmU5w5VVQmEbgqD569meu4&amp;_nc_zt=23&amp;_nc_ht=scontent-atl3-2.xx&amp;_nc_gid=LOFusv708sSMtCvhdmnIqQ&amp;oh=00_AfZ0Onf3TP7MpemxIQW4dAImqcLu0g05lOLIQpD40Ij7lg&amp;oe=68C45660', 'video_url': None}]</t>
  </si>
  <si>
    <t>[{'id': '1448257033027570', 'type': 'Video', 'url': 'https://scontent-atl3-1.xx.fbcdn.net/v/t15.5256-10/519689776_1236542344380078_4420548209560083721_n.jpg?stp=dst-jpg_p280x280_tt6&amp;_nc_cat=106&amp;ccb=1-7&amp;_nc_sid=73dd82&amp;_nc_ohc=Z1KfMSw1xtYQ7kNvwGUiLGf&amp;_nc_oc=AdncGiTDqdEY0sVo6vI_uRuFtselNZcFtUDUS12LkfXI1ml5qUYIFtj0q_QAGHJ9gJU&amp;_nc_zt=23&amp;_nc_ht=scontent-atl3-1.xx&amp;_nc_gid=LOFusv708sSMtCvhdmnIqQ&amp;oh=00_AfY3hVCq2xK9lnlReCWyDPCJ423vZcbOBWwQ7Y6Bm9H9gw&amp;oe=68C46593', 'video_length': '21568', 'attachment_url': 'https://www.facebook.com/reel/1448257033027570/', 'video_url': 'https://video-atl3-3.xx.fbcdn.net/o1/v/t2/f2/m366/AQMLE81wA826_0COeONCGtRfkO7YwJl5GG8E2GGoT-ptgNF4FKeDVCyg3fT8Rym2-uFJH2hF6Ym0ccJ1HWJByFRIBZDatvuvKlwiQW6M77DE2Q.mp4?_nc_cat=107&amp;_nc_sid=5e9851&amp;_nc_ht=video-atl3-3.xx.fbcdn.net&amp;_nc_ohc=ZJSEUjr6jw8Q7kNvwGnRbpO&amp;efg=eyJ2ZW5jb2RlX3RhZyI6Inhwdl9wcm9ncmVzc2l2ZS5GQUNFQk9PSy4uQzMuNzIwLmRhc2hfaDI2NC1iYXNpYy1nZW4yXzcyMHAiLCJ4cHZfYXNzZXRfaWQiOjEyNTUxNzExMjk0MzQ1ODUsInZpX3VzZWNhc2VfaWQiOjEwMTIwLCJkdXJhdGlvbl9zIjoyMSwidXJsZ2VuX3NvdXJjZSI6Ind3dyJ9&amp;ccb=17-1&amp;vs=f5372f5609f17648&amp;_nc_vs=HBksFQIYRWZiX2VwaGVtZXJhbC85RTRCODAyQjEwMDZFM0FBQjEzRUNDMEQ2NkM2RkY4Nl9tdF8xX3ZpZGVvX2Rhc2hpbml0Lm1wNBUAAsgBEgAVAhhFZmJfZXBoZW1lcmFsL0RFNDA5RjdGODM3QkI4Q0ZGN0U3NUY5ODFGOEYyOEE5X210XzBfYXVkaW9fZGFzaGluaXQubXA0FQICyAESACgAGAAbAogHdXNlX29pbAExEnByb2dyZXNzaXZlX3JlY2lwZQExFQAAJrKH69TJ5LoEFQIoAkMzLBdANZDlYEGJNxgZZGFzaF9oMjY0LWJhc2ljLWdlbjJfNzIwcBEAdQJlkJ4BAA&amp;_nc_gid=LOFusv708sSMtCvhdmnIqQ&amp;_nc_zt=28&amp;oh=00_AfbH3ogxZZuBsx0PlDalZ6H0MVBOkyppiwpvZmaAK0S7AQ&amp;oe=68C459CD&amp;bitrate=1080640&amp;tag=dash_h264-basic-gen2_720p'}]</t>
  </si>
  <si>
    <t>[{'id': '1440280687298397', 'type': 'Video', 'url': 'https://scontent-atl3-3.xx.fbcdn.net/v/t15.5256-10/519491791_1928133867945625_3172508509024240760_n.jpg?stp=dst-jpg_p280x280_tt6&amp;_nc_cat=108&amp;ccb=1-7&amp;_nc_sid=73dd82&amp;_nc_ohc=E7spBglT5bcQ7kNvwFTU0GJ&amp;_nc_oc=Adk8tU29OOW5z_C6W48I4DqIHezd4aOw7sleUmmo_hzFNpAA-7-xIDP_Bh7HVkcUHig&amp;_nc_zt=23&amp;_nc_ht=scontent-atl3-3.xx&amp;_nc_gid=pNbic4TVjh0-wPvZPoz8PA&amp;oh=00_AfZO23CfRrlFxfNXOrR0L8YfdHrB_YuzRHgeL-FzXheXFA&amp;oe=68C45274', 'video_length': '22016', 'attachment_url': 'https://www.facebook.com/reel/1440280687298397/', 'video_url': 'https://video-atl3-2.xx.fbcdn.net/o1/v/t2/f2/m366/AQPgSxkcA9FnJqgv7Fhr17mdcByoNCoxupRwzJcZ98WTQHwofP96uLaZzQCpM-2ilbqqWzBftZwT2mh_gIEmC3muIivK52c8MR0ZnrJIRze4eg.mp4?_nc_cat=102&amp;_nc_sid=5e9851&amp;_nc_ht=video-atl3-2.xx.fbcdn.net&amp;_nc_ohc=LRX9hjDoIhMQ7kNvwEIoSIx&amp;efg=eyJ2ZW5jb2RlX3RhZyI6Inhwdl9wcm9ncmVzc2l2ZS5GQUNFQk9PSy4uQzMuNzIwLmRhc2hfaDI2NC1iYXNpYy1nZW4yXzcyMHAiLCJ4cHZfYXNzZXRfaWQiOjc2MDI4NDcxNjQ2NTE4MywidmlfdXNlY2FzZV9pZCI6MTAxMjAsImR1cmF0aW9uX3MiOjIyLCJ1cmxnZW5fc291cmNlIjoid3d3In0%3D&amp;ccb=17-1&amp;vs=21380254c1d4714f&amp;_nc_vs=HBksFQIYRWZiX2VwaGVtZXJhbC9GMjQ2RjlBNzFFRUZGMEU5QzM5QzIzMTYzOTQ3QjY4Ml9tdF8xX3ZpZGVvX2Rhc2hpbml0Lm1wNBUAAsgBEgAVAhhFZmJfZXBoZW1lcmFsLzg0NEMzODgyNzBEMTFDMEY1NTE0QTRDODg0ODBCMUE2X210XzBfYXVkaW9fZGFzaGluaXQubXA0FQICyAESACgAGAAbAogHdXNlX29pbAExEnByb2dyZXNzaXZlX3JlY2lwZQExFQAAJr7wn8ey3tkCFQIoAkMzLBdANgAAAAAAABgZZGFzaF9oMjY0LWJhc2ljLWdlbjJfNzIwcBEAdQJlkJ4BAA&amp;_nc_gid=pNbic4TVjh0-wPvZPoz8PA&amp;_nc_zt=28&amp;oh=00_Afa4xMU0b9SooX-GwPKHupTkjQhI3OuHtJ1mnb8N8SxvBA&amp;oe=68C47E1A&amp;bitrate=918546&amp;tag=dash_h264-basic-gen2_720p'}]</t>
  </si>
  <si>
    <t>[{'id': '1166275818863814', 'type': 'Photo', 'url': 'https://scontent-atl3-3.xx.fbcdn.net/v/t39.30808-6/524517918_1166275822197147_6047061459750150145_n.jpg?stp=dst-jpg_p526x296_tt6&amp;_nc_cat=111&amp;ccb=1-7&amp;_nc_sid=127cfc&amp;_nc_ohc=cdx80KOMloQQ7kNvwGZghQ8&amp;_nc_oc=AdmxBUKldS-7Ypd-L3_zGJH-tEl9-1C01qGLPTj1An0TefxtF1rWaYCrcqQ4grPzGPM&amp;_nc_zt=23&amp;_nc_ht=scontent-atl3-3.xx&amp;_nc_gid=pNbic4TVjh0-wPvZPoz8PA&amp;oh=00_AfYtxPO4o7Y9WvNd3rwOZV4avFw6dKr86n9impfXM-UJDA&amp;oe=68C4645F', 'video_url': None}]</t>
  </si>
  <si>
    <t>[{'type': 'ProfilePicAttachmentMedia', 'url': 'https://scontent-atl3-2.xx.fbcdn.net/v/t39.30808-6/523960931_1166274695530593_7505844095173280656_n.jpg?stp=dst-jpg_s526x296_tt6&amp;_nc_cat=101&amp;ccb=1-7&amp;_nc_sid=1abd25&amp;_nc_ohc=YCqsBUJvJ1cQ7kNvwGimLFZ&amp;_nc_oc=AdkVTUkOjECHUBRN0tkQkrl-KIyDqWKnZIfjy2UgmYFzd4XelQ2geO97NWQKwYrjtTg&amp;_nc_zt=23&amp;_nc_ht=scontent-atl3-2.xx&amp;_nc_gid=pNbic4TVjh0-wPvZPoz8PA&amp;oh=00_AfaW2M4eQ3sg6TF8FGU07xsmBrihFx_VUSeeC8IsmGdbWQ&amp;oe=68C466B5', 'attachment_url': 'https://www.facebook.com/events/742617748464561/', 'video_url': None}]</t>
  </si>
  <si>
    <t>[{'id': '1166163402208389', 'type': 'Photo', 'url': 'https://scontent-atl3-1.xx.fbcdn.net/v/t39.30808-6/525177879_1165810765576986_7931036946713450160_n.jpg?stp=dst-jpg_p526x296_tt6&amp;_nc_cat=100&amp;ccb=1-7&amp;_nc_sid=127cfc&amp;_nc_ohc=ysqGtuFIoxIQ7kNvwGUnvm6&amp;_nc_oc=AdnQLf2iswRXiscqz90zgNXYZSseb1vJPDzP_qlNguhLmko5Rosuqkbzg-GBwHvhcPw&amp;_nc_zt=23&amp;_nc_ht=scontent-atl3-1.xx&amp;_nc_gid=rUH-NitxhAqWtYqKytFUWw&amp;oh=00_AfaHKtq-kCdls0-wjTiiffbu2ymHRT8LjJHcCgl1G046cg&amp;oe=68C475F6', 'video_url': None}]</t>
  </si>
  <si>
    <t>[{'id': '1162887635869299', 'type': 'Photo', 'url': 'https://scontent-atl3-3.xx.fbcdn.net/v/t39.30808-6/517581693_1151524307005632_1358786899347833483_n.jpg?stp=dst-jpg_s640x640_tt6&amp;_nc_cat=108&amp;ccb=1-7&amp;_nc_sid=127cfc&amp;_nc_ohc=-9xDHh3kGv0Q7kNvwHTQOGo&amp;_nc_oc=Adm-InU8PfTFRslvCiWJbZwqKGJSGyh_jfnJK5BCvdvArsl3BzEA6zT4cGgvJHcb2TU&amp;_nc_zt=23&amp;_nc_ht=scontent-atl3-3.xx&amp;_nc_gid=rUH-NitxhAqWtYqKytFUWw&amp;oh=00_AfYPdJ5PwuVr_QzBm_sMWd7ru90yit1qobBiPNVGODNMnA&amp;oe=68C4793D', 'video_url': None}]</t>
  </si>
  <si>
    <t>[{'type': 'ProfilePicAttachmentMedia', 'url': 'https://scontent-atl3-3.xx.fbcdn.net/v/t39.30808-6/528888602_1173498441474885_2249189736610868800_n.jpg?stp=dst-jpg_s526x296_tt6&amp;_nc_cat=109&amp;ccb=1-7&amp;_nc_sid=1abd25&amp;_nc_ohc=gNVFlZBWcDYQ7kNvwHa9J3K&amp;_nc_oc=AdlSupQErx00bAwAPqnHHxIxApzQUgdKXSKRzHKGY2dLqT3HDbKfpBgysIunzLJGc6w&amp;_nc_zt=23&amp;_nc_ht=scontent-atl3-3.xx&amp;_nc_gid=rUH-NitxhAqWtYqKytFUWw&amp;oh=00_AfZUAV0wTiBNn3DrarAJmDtKqTLw7pSp2DqRLEsYCwYweQ&amp;oe=68C48836', 'attachment_url': 'https://www.facebook.com/events/1049639627151480/', 'video_url': None}]</t>
  </si>
  <si>
    <t>[{'id': '1392923335127740', 'type': 'Video', 'url': 'https://scontent-atl3-3.xx.fbcdn.net/v/t15.5256-10/524165980_733662719589499_8981581842227867849_n.jpg?stp=dst-jpg_p280x280_tt6&amp;_nc_cat=107&amp;ccb=1-7&amp;_nc_sid=73dd82&amp;_nc_ohc=pzcme5HGRCQQ7kNvwF8ECsP&amp;_nc_oc=Adnwy2egm_OvxtFbJ6ToM8s2CDPIqh0jvneHO0FNRp1o0NAlhml_jMt2moIXjugAiDs&amp;_nc_zt=23&amp;_nc_ht=scontent-atl3-3.xx&amp;_nc_gid=dcJG0VMxY5KzapfJ3n9N7g&amp;oh=00_AfbhgrurlrrCGhYbHpnPx8Kz4fl20ISWCO-LY6AL3U0APQ&amp;oe=68C4548F', 'video_length': '78485', 'attachment_url': 'https://www.facebook.com/reel/1392923335127740/', 'video_url': 'https://video-atl3-1.xx.fbcdn.net/o1/v/t2/f2/m366/AQMvDvcy7I0B-nHs5Z2YodIwAuXdg-JTRtQ7P5Y0ykV3FDp-mCg0LxHD0QkneMZ-j5Q0kOdNIEEgQwB57mQ6IruVv8Tjokiu5m0rwTGDis3h9A.mp4?_nc_cat=106&amp;_nc_sid=5e9851&amp;_nc_ht=video-atl3-1.xx.fbcdn.net&amp;_nc_ohc=E7jjX3p3bmYQ7kNvwGhdH--&amp;efg=eyJ2ZW5jb2RlX3RhZyI6Inhwdl9wcm9ncmVzc2l2ZS5GQUNFQk9PSy4uQzNlLjcyMC5kYXNoX2gyNjQtYmFzaWMtZ2VuMl83MjBwIiwieHB2X2Fzc2V0X2lkIjoyMDM3MzYwMTQwMzUxMTE4LCJ2aV91c2VjYXNlX2lkIjoxMDEyMCwiZHVyYXRpb25fcyI6NzgsInVybGdlbl9zb3VyY2UiOiJ3d3cifQ%3D%3D&amp;ccb=17-1&amp;vs=309c78c40021168a&amp;_nc_vs=HBksFQIYRWZiX2VwaGVtZXJhbC82MjQ5QzkwRTM2Qjg2NTQ1MjE2NzE5MzI5NzE3OTc4OV9tdF8xX3ZpZGVvX2Rhc2hpbml0Lm1wNBUAAsgBEgAVAhhFZmJfZXBoZW1lcmFsLzM3NDFDNUVGQjRFMjUyM0VGREVEOUM5RDY3RDMyQ0FCX210XzBfYXVkaW9fZGFzaGluaXQubXA0FQICyAESACgAGAAbAogHdXNlX29pbAExEnByb2dyZXNzaXZlX3JlY2lwZQExFQAAJpzaj_f7vZ4HFQIoA0MzZSwXQFOeuFHrhR8YGWRhc2hfaDI2NC1iYXNpYy1nZW4yXzcyMHARAHUCZZCeAQA&amp;_nc_gid=dcJG0VMxY5KzapfJ3n9N7g&amp;_nc_zt=28&amp;oh=00_AfbiNcy21jY5y_1YkBifM3LYZCDfBnYC9ZteKGncMlqdEA&amp;oe=68C46862&amp;bitrate=1224781&amp;tag=dash_h264-basic-gen2_720p'}]</t>
  </si>
  <si>
    <t>[{'id': '1265654965215001', 'type': 'Video', 'url': 'https://scontent-atl3-3.xx.fbcdn.net/v/t15.5256-10/519473781_1040561008235653_6206702302750977107_n.jpg?stp=dst-jpg_p280x280_tt6&amp;_nc_cat=108&amp;ccb=1-7&amp;_nc_sid=73dd82&amp;_nc_ohc=TmGZnhtzh_YQ7kNvwEjtuiz&amp;_nc_oc=AdmFJXY3Vgr1duDWjsvEMQ6DuGBlRquHlsUVZxmRGfyEeOeM-p2YmqeBSiNioTLpXSs&amp;_nc_zt=23&amp;_nc_ht=scontent-atl3-3.xx&amp;_nc_gid=dcJG0VMxY5KzapfJ3n9N7g&amp;oh=00_AfaQoxhLm3ONS1edTdCIk8C3T6LH1FM26UC3aTKLTkM2Yg&amp;oe=68C463A9', 'video_length': '18709', 'attachment_url': 'https://www.facebook.com/reel/1265654965215001/', 'video_url': 'https://video-atl3-2.xx.fbcdn.net/o1/v/t2/f2/m366/AQOxO5vEQMcu0T2ePu9Iv7DcXFC2T0nhhHhq5hKMfuN0EwLifMeJD54XfVCGf1GrLym5ZkV4GW_NgqZMG0xREAl1_BiJO6HpICLcWxziJx-u6A.mp4?_nc_cat=102&amp;_nc_sid=5e9851&amp;_nc_ht=video-atl3-2.xx.fbcdn.net&amp;_nc_ohc=qe2JJevIBpcQ7kNvwFJt4NM&amp;efg=eyJ2ZW5jb2RlX3RhZyI6Inhwdl9wcm9ncmVzc2l2ZS5GQUNFQk9PSy4uQzNlLjcyMC5kYXNoX2gyNjQtYmFzaWMtZ2VuMl83MjBwIiwieHB2X2Fzc2V0X2lkIjoxMTk5NjQ2NjU4ODQwOTQ4LCJ2aV91c2VjYXNlX2lkIjoxMDEyMCwiZHVyYXRpb25fcyI6MTgsInVybGdlbl9zb3VyY2UiOiJ3d3cifQ%3D%3D&amp;ccb=17-1&amp;vs=4c39389f7a8e6292&amp;_nc_vs=HBksFQIYRWZiX2VwaGVtZXJhbC9DNTQ0QUQzREIyRjE0RDk2NjYwNzY1RkQ1RTE3RDlBQ19tdF8xX3ZpZGVvX2Rhc2hpbml0Lm1wNBUAAsgBEgAVAhhFZmJfZXBoZW1lcmFsL0Q1NDUwQ0I1QUIzOEM1RTBGREJENTlGMEE3NUUyQTk5X210XzBfYXVkaW9fZGFzaGluaXQubXA0FQICyAESACgAGAAbAogHdXNlX29pbAExEnByb2dyZXNzaXZlX3JlY2lwZQExFQAAJuilpo_QxKEEFQIoA0MzZSwXQDKzMzMzMzMYGWRhc2hfaDI2NC1iYXNpYy1nZW4yXzcyMHARAHUCZZCeAQA&amp;_nc_gid=dcJG0VMxY5KzapfJ3n9N7g&amp;_nc_zt=28&amp;oh=00_AfZmXo2asS8LB7JARxdABv-S32xeZlKAkpvcW_1WRGEKtg&amp;oe=68C4611A&amp;bitrate=1031398&amp;tag=dash_h264-basic-gen2_720p'}]</t>
  </si>
  <si>
    <t>[{'id': '1432050691368693', 'type': 'Video', 'url': 'https://scontent-atl3-1.xx.fbcdn.net/v/t15.5256-10/522682302_1088898986525209_1396748275563837956_n.jpg?stp=dst-jpg_p280x280_tt6&amp;_nc_cat=106&amp;ccb=1-7&amp;_nc_sid=73dd82&amp;_nc_ohc=ChpnLRVWigUQ7kNvwFnD-D0&amp;_nc_oc=AdkICeC6EfOMXP0PQfDHgTCifX6aLziKCYGu9WpYZ9p1NbFzm0nwjD85QzeUReXrwG8&amp;_nc_zt=23&amp;_nc_ht=scontent-atl3-1.xx&amp;_nc_gid=dcJG0VMxY5KzapfJ3n9N7g&amp;oh=00_Afb_RZoE4d15C-kiQAz5J2-Y6R4xORfRGtrthTRf2vOTXg&amp;oe=68C475A1', 'video_length': '88725', 'attachment_url': 'https://www.facebook.com/reel/1432050691368693/', 'video_url': 'https://video-atl3-3.xx.fbcdn.net/o1/v/t2/f2/m366/AQMqQXW27Ru_9uYLhqyfDUczMZn2ONsUK8wNpqG1h4NN456Lsal0UqqE6Fc3KHewn8btJ6YNCutHPfeOb2caSjxX95IZyz0WHf3Q-lIYNm4xNQ.mp4?_nc_cat=108&amp;_nc_sid=5e9851&amp;_nc_ht=video-atl3-3.xx.fbcdn.net&amp;_nc_ohc=smo4yWvb9AAQ7kNvwF113o1&amp;efg=eyJ2ZW5jb2RlX3RhZyI6Inhwdl9wcm9ncmVzc2l2ZS5GQUNFQk9PSy4uQzNlLjcyMC5kYXNoX2gyNjQtYmFzaWMtZ2VuMl83MjBwIiwieHB2X2Fzc2V0X2lkIjoxMjk4OTM5NjM4OTA3Nzc0LCJ2aV91c2VjYXNlX2lkIjoxMDEyMCwiZHVyYXRpb25fcyI6ODgsInVybGdlbl9zb3VyY2UiOiJ3d3cifQ%3D%3D&amp;ccb=17-1&amp;vs=e00cd989fef0cdce&amp;_nc_vs=HBksFQIYRWZiX2VwaGVtZXJhbC9CRDQ0NDM2MTExMzJCRTY2MTQ2MjVFMjI5RUU2Qzc4M19tdF8xX3ZpZGVvX2Rhc2hpbml0Lm1wNBUAAsgBEgAVAhhFZmJfZXBoZW1lcmFsL0UwNEE2Mjk1QzRENjBDNEE1NEIwQjBCNDhCRTMxODlDX210XzBfYXVkaW9fZGFzaGluaXQubXA0FQICyAESACgAGAAbAogHdXNlX29pbAExEnByb2dyZXNzaXZlX3JlY2lwZQExFQAAJvyNmLye2M4EFQIoA0MzZSwXQFYuFHrhR64YGWRhc2hfaDI2NC1iYXNpYy1nZW4yXzcyMHARAHUCZZCeAQA&amp;_nc_gid=dcJG0VMxY5KzapfJ3n9N7g&amp;_nc_zt=28&amp;oh=00_AfbirvzGXzJ_VrKWf1iiFbxBYzcrG0FNfY54eLZoFM_AjA&amp;oe=68C486B0&amp;bitrate=1471096&amp;tag=dash_h264-basic-gen2_720p'}]</t>
  </si>
  <si>
    <t>[{'id': '1157134129777983', 'type': 'Photo', 'url': 'https://scontent-atl3-3.xx.fbcdn.net/v/t39.30808-6/514343941_1151493727008690_8900451440866857205_n.jpg?stp=dst-jpg_s640x640_tt6&amp;_nc_cat=109&amp;ccb=1-7&amp;_nc_sid=127cfc&amp;_nc_ohc=pth2qMz-nYoQ7kNvwFNeDjH&amp;_nc_oc=AdnhAdLA8i7W7btwWkqOucripdmpo2O0C0jF6HSNLhNyofrKFvEakZORQTpgB76ypsQ&amp;_nc_zt=23&amp;_nc_ht=scontent-atl3-3.xx&amp;_nc_gid=ezz3siv62XZ3mdf0oNpRMg&amp;oh=00_AfY1jEdWKiOlw0m0lUbVPhq74QyJn_WUxnT91QdT62e-uQ&amp;oe=68C465E8', 'video_url': None}]</t>
  </si>
  <si>
    <t>[{'id': '777469494609597', 'type': 'Video', 'url': 'https://scontent-atl3-2.xx.fbcdn.net/v/t15.5256-10/518816701_1187311359867793_3721730834741229435_n.jpg?stp=dst-jpg_p280x280_tt6&amp;_nc_cat=102&amp;ccb=1-7&amp;_nc_sid=73dd82&amp;_nc_ohc=crNZVEAdQpYQ7kNvwFWoXcp&amp;_nc_oc=AdlYP6jt9FQhUMngydY0wU3TLTqwu1QLCQAYsmsyczRuTYaHxXxfVgyXbzylGu9Td-s&amp;_nc_zt=23&amp;_nc_ht=scontent-atl3-2.xx&amp;_nc_gid=ezz3siv62XZ3mdf0oNpRMg&amp;oh=00_AfZgFYKYsYxn7weBoBv8bJ53kS6hz7vNPXs_wTB467EgPg&amp;oe=68C47B3A', 'video_length': '19520', 'attachment_url': 'https://www.facebook.com/reel/777469494609597/', 'video_url': 'https://video-atl3-1.xx.fbcdn.net/o1/v/t2/f2/m366/AQPg8FBx7HGhkXIWtnqL6NVnnf8tSmXzoWf_0uWTiI2tP25nKCw4ZMLvVQKef_cQo3vsLgSF7Z_zmUqI1Az7i5mdFN-g1yXqTzCit-4qVNFLrw.mp4?_nc_cat=106&amp;_nc_sid=5e9851&amp;_nc_ht=video-atl3-1.xx.fbcdn.net&amp;_nc_ohc=hSx1o-OfgfYQ7kNvwGYkNJQ&amp;efg=eyJ2ZW5jb2RlX3RhZyI6Inhwdl9wcm9ncmVzc2l2ZS5GQUNFQk9PSy4uQzMuNzIwLmRhc2hfaDI2NC1iYXNpYy1nZW4yXzcyMHAiLCJ4cHZfYXNzZXRfaWQiOjc4Njc4Njk5NzAwNDQwOSwidmlfdXNlY2FzZV9pZCI6MTAxMjAsImR1cmF0aW9uX3MiOjE5LCJ1cmxnZW5fc291cmNlIjoid3d3In0%3D&amp;ccb=17-1&amp;vs=15f8609dedcf97fe&amp;_nc_vs=HBksFQIYRWZiX2VwaGVtZXJhbC9EMjRDOTcwRDhFNTg5M0ZBNzMzNTVDRTk2MDUyODNBQ19tdF8xX3ZpZGVvX2Rhc2hpbml0Lm1wNBUAAsgBEgAVAhhFZmJfZXBoZW1lcmFsL0EwNDk3MUZDN0JFN0U5OTY4QTk4N0QxNDg3RDhBRTlFX210XzBfYXVkaW9fZGFzaGluaXQubXA0FQICyAESACgAGAAbAogHdXNlX29pbAExEnByb2dyZXNzaXZlX3JlY2lwZQExFQAAJvKhw_eD5eUCFQIoAkMzLBdAM4AAAAAAABgZZGFzaF9oMjY0LWJhc2ljLWdlbjJfNzIwcBEAdQJlkJ4BAA&amp;_nc_gid=ezz3siv62XZ3mdf0oNpRMg&amp;_nc_zt=28&amp;oh=00_AfatwVmqIkuIjXdum1_w09J5FEz0Yep4TBj1QTcjPg71tg&amp;oe=68C45CC6&amp;bitrate=994684&amp;tag=dash_h264-basic-gen2_720p'}]</t>
  </si>
  <si>
    <t>[{'id': '1155645303260199', 'type': 'Photo', 'url': 'https://scontent-atl3-3.xx.fbcdn.net/v/t39.30808-6/518250663_1155645313260198_8433571327902461564_n.jpg?_nc_cat=111&amp;ccb=1-7&amp;_nc_sid=127cfc&amp;_nc_ohc=AqxbXV3ZJBEQ7kNvwGhmCHM&amp;_nc_oc=AdnuOU4dVz2o2ywwRb4DdZOyC-kw-SBL_MAj_4DAQNNMHAPucQnzREZLZfGRsI-vAL0&amp;_nc_zt=23&amp;_nc_ht=scontent-atl3-3.xx&amp;_nc_gid=ezz3siv62XZ3mdf0oNpRMg&amp;oh=00_AfatQBiQT5xiG5sUCAfvt3dWTjeqFrhJWlnZoaqGYinTCw&amp;oe=68C47E08', 'attachment_url': 'https://www.facebook.com/photo.php?fbid=1155645303260199&amp;set=a.623838509774217&amp;type=3', 'video_url': None}, {'id': '1155645329926863', 'type': 'Photo', 'url': 'https://scontent-atl3-1.xx.fbcdn.net/v/t39.30808-6/519357529_1155645333260196_5950699090078932876_n.jpg?_nc_cat=106&amp;ccb=1-7&amp;_nc_sid=127cfc&amp;_nc_ohc=tuHuMjNsDWcQ7kNvwH02Mog&amp;_nc_oc=AdmhV-dKEssi9c2xlCfBuzzVKn8WZKsrCO_E3OPE93MhnrBMRxUYpfT9fsZePr3Ma0s&amp;_nc_zt=23&amp;_nc_ht=scontent-atl3-1.xx&amp;_nc_gid=ezz3siv62XZ3mdf0oNpRMg&amp;oh=00_AfbooNtD5s2goSJBL6iK0WkZe4y_lTte_3kgpD9QcZTRNQ&amp;oe=68C4531A', 'attachment_url': 'https://www.facebook.com/photo.php?fbid=1155645329926863&amp;set=a.623838509774217&amp;type=3', 'video_url': None}, {'id': '1155645439926852', 'type': 'Photo', 'url': 'https://scontent-atl3-1.xx.fbcdn.net/v/t39.30808-6/517698898_1155645449926851_8653557075008899809_n.jpg?_nc_cat=103&amp;ccb=1-7&amp;_nc_sid=127cfc&amp;_nc_ohc=dkm0fFow4NUQ7kNvwFT8ffL&amp;_nc_oc=Adn6ow7iIO65vQ00w2O7stHfWPKWpSWRdIx6XoGi5oQst666gs8cmbpMBajEAoMkq10&amp;_nc_zt=23&amp;_nc_ht=scontent-atl3-1.xx&amp;_nc_gid=ezz3siv62XZ3mdf0oNpRMg&amp;oh=00_AfZg3w-H4L4eWjwVVOnDmCYCdzvFjQpzfsiGZ0ezSuK8Hg&amp;oe=68C48607', 'attachment_url': 'https://www.facebook.com/photo.php?fbid=1155645439926852&amp;set=a.623838509774217&amp;type=3', 'video_url': None}, {'id': '1155645359926860', 'type': 'Photo', 'url': 'https://scontent-atl3-1.xx.fbcdn.net/v/t39.30808-6/517123584_1155645393260190_1277779204380266321_n.jpg?_nc_cat=106&amp;ccb=1-7&amp;_nc_sid=127cfc&amp;_nc_ohc=TkHw0tS6cegQ7kNvwFYpp5X&amp;_nc_oc=AdnfHVsuqJZYoLRya0TvPGtlgtB6wdGf7ON0_kYoPuA438_8TMAQLphjxo4PTg1x660&amp;_nc_zt=23&amp;_nc_ht=scontent-atl3-1.xx&amp;_nc_gid=ezz3siv62XZ3mdf0oNpRMg&amp;oh=00_AfZ4utkhdjI5LpB2Ek8QEi2uUBKlGS37q2EocTUI7FcqbQ&amp;oe=68C45E8E', 'attachment_url': 'https://www.facebook.com/photo.php?fbid=1155645359926860&amp;set=a.623838509774217&amp;type=3', 'video_url': None}, {'id': '1155645373260192', 'type': 'Photo', 'url': 'https://scontent-atl3-3.xx.fbcdn.net/v/t39.30808-6/518460343_1155645399926856_5211427632041406910_n.jpg?_nc_cat=111&amp;ccb=1-7&amp;_nc_sid=127cfc&amp;_nc_ohc=7-FM_AEADDoQ7kNvwHmQA7P&amp;_nc_oc=AdmMAxn_wogZNNGNkJSpv_aWSf1qXaCvPI8AENrY4poZrCQykIcnNX2C8PyOgout5Dc&amp;_nc_zt=23&amp;_nc_ht=scontent-atl3-3.xx&amp;_nc_gid=ezz3siv62XZ3mdf0oNpRMg&amp;oh=00_AfbH8jXbKcq0YQtfp5d3abbdQKyv5iSy0I__fHmHfUhxTw&amp;oe=68C472D0', 'attachment_url': 'https://www.facebook.com/photo.php?fbid=1155645373260192&amp;set=a.623838509774217&amp;type=3', 'video_url': None}]</t>
  </si>
  <si>
    <t>[{'id': '1741924196440595', 'type': 'Video', 'url': 'https://scontent-atl3-2.xx.fbcdn.net/v/t15.5256-10/517967598_674182055576075_7142127989010033188_n.jpg?stp=dst-jpg_p296x100_tt6&amp;_nc_cat=104&amp;ccb=1-7&amp;_nc_sid=73dd82&amp;_nc_ohc=6l_8UwCokB4Q7kNvwH9hQWV&amp;_nc_oc=AdlGgvN8updSSPaqYV5mr-FFOKO_dz5z1ECKVI3qEKVlzPm9lUlokA59U_Q_HbLI-AU&amp;_nc_zt=23&amp;_nc_ht=scontent-atl3-2.xx&amp;_nc_gid=mEbgfnXFFHtHtdIX4Qzxjg&amp;oh=00_Afb8OrCnIBFhl-ZsTP9scwl4C4pXCwGade8RGMRQ268CVw&amp;oe=68C46784', 'video_length': '20266', 'attachment_url': 'https://www.facebook.com/reel/1741924196440595/', 'video_url': 'https://video-atl3-3.xx.fbcdn.net/o1/v/t2/f2/m366/AQMWYMq-b4uwC9NE35pjEeNSA4nYY5xaj7xUtFEZhrzCLrOo0mtWagPXvETMREmLMFWSjWkRO92qq8dCjpjCIAG-5KsnW7TZYtcc27vO-IMzVA.mp4?_nc_cat=109&amp;_nc_sid=5e9851&amp;_nc_ht=video-atl3-3.xx.fbcdn.net&amp;_nc_ohc=rOwowNcOUnsQ7kNvwFE54s7&amp;efg=eyJ2ZW5jb2RlX3RhZyI6Inhwdl9wcm9ncmVzc2l2ZS5GQUNFQk9PSy4uQzMuNzIwLmRhc2hfaDI2NC1iYXNpYy1nZW4yXzcyMHAiLCJ4cHZfYXNzZXRfaWQiOjI0MTA4ODc2MjM1NDM1NjI1LCJ2aV91c2VjYXNlX2lkIjoxMDEyMCwiZHVyYXRpb25fcyI6MjAsInVybGdlbl9zb3VyY2UiOiJ3d3cifQ%3D%3D&amp;ccb=17-1&amp;vs=a63d20fff237bcd4&amp;_nc_vs=HBksFQIYRWZiX2VwaGVtZXJhbC9CNzRGRjlCMjU0QzE4NkRCQUMyNkI3NzJEQTAxMTE4NF9tdF8xX3ZpZGVvX2Rhc2hpbml0Lm1wNBUAAsgBEgAVAhhFZmJfZXBoZW1lcmFsLzE3NEMxODE4MjY2NzI4MUJCQjM1MDVFNUZEMUIxNTkxX210XzBfYXVkaW9fZGFzaGluaXQubXA0FQICyAESACgAGAAbAogHdXNlX29pbAExEnByb2dyZXNzaXZlX3JlY2lwZQExFQAAJtK5k7-ludNVFQIoAkMzLBdANEQYk3S8ahgZZGFzaF9oMjY0LWJhc2ljLWdlbjJfNzIwcBEAdQJlkJ4BAA&amp;_nc_gid=mEbgfnXFFHtHtdIX4Qzxjg&amp;_nc_zt=28&amp;oh=00_AfZx6JfzuxTAlsEVOg4neo7lsdZeIyBWi3yx8fSEdVyAwA&amp;oe=68C46D8B&amp;bitrate=812827&amp;tag=dash_h264-basic-gen2_720p'}]</t>
  </si>
  <si>
    <t>[{'id': '1151500557008007', 'type': 'Photo', 'url': 'https://scontent-atl3-3.xx.fbcdn.net/v/t39.30808-6/518127301_1151500560341340_8523221601293015445_n.jpg?stp=dst-jpg_s640x640_tt6&amp;_nc_cat=111&amp;ccb=1-7&amp;_nc_sid=127cfc&amp;_nc_ohc=nrl9Ry3sTsQQ7kNvwEdL2pn&amp;_nc_oc=Adl4KHhVwlXaQatI_KpAIozrHwNYR_zaSiqJTUv_GBLgLelN6K0GeBVRiUoS84aVp_8&amp;_nc_zt=23&amp;_nc_ht=scontent-atl3-3.xx&amp;_nc_gid=mEbgfnXFFHtHtdIX4Qzxjg&amp;oh=00_Afbn0LNzGmOIiS9H2DQByhQZFe6LxivcujqZx71ou_r2Sw&amp;oe=68C456F3', 'video_url': None}]</t>
  </si>
  <si>
    <t>[{'id': '1151392703685459', 'type': 'Photo', 'url': 'https://scontent-atl3-1.xx.fbcdn.net/v/t45.1600-4/516829974_1249420846115013_5671177411519359167_n.jpg?stp=cp0_dst-jpg_p526x296_q75_spS444_tt6&amp;_nc_cat=106&amp;ccb=1-7&amp;_nc_sid=c02adf&amp;_nc_ohc=_jj6HKU8km8Q7kNvwEpac28&amp;_nc_oc=Adlgnax-IxMJTGpZeATstfD3PvXlhVEB9Gxg_eXP7bp0Vm--dGf_PL89XMjrKY4BCsU&amp;_nc_zt=1&amp;_nc_ht=scontent-atl3-1.xx&amp;_nc_gid=mEbgfnXFFHtHtdIX4Qzxjg&amp;oh=00_AfYf8F8OAoIyU2PuZKrv9WPOBO3L7y8gYDRBlunMaGjlUA&amp;oe=68C475B5', 'video_url': None}]</t>
  </si>
  <si>
    <t>[{'id': '1150633113761418', 'type': 'Photo', 'url': 'https://scontent-atl3-3.xx.fbcdn.net/v/t39.30808-6/516489426_1150633117094751_4224152955294745399_n.jpg?_nc_cat=110&amp;ccb=1-7&amp;_nc_sid=127cfc&amp;_nc_ohc=yshqMlSdhmkQ7kNvwHjnIoR&amp;_nc_oc=AdlGiCpojvsji_Rt5J_DjpLSQQcT2k3PqkrTRSLfm4jRMRWTKUml35mSaZzovg3Qiow&amp;_nc_zt=23&amp;_nc_ht=scontent-atl3-3.xx&amp;_nc_gid=YNTOSCK35nHt1NQKK6TOQQ&amp;oh=00_AfY9rLoXfxuIW7Ij72j7BMDlbO4pMKLDlE8AVm1RrufL_A&amp;oe=68C46DB2', 'attachment_url': 'https://www.facebook.com/photo.php?fbid=1150633113761418&amp;set=a.623838509774217&amp;type=3', 'video_url': None}, {'id': '1150633163761413', 'type': 'Photo', 'url': 'https://scontent-atl3-2.xx.fbcdn.net/v/t39.30808-6/518294467_1150633197094743_4434281775036875841_n.jpg?_nc_cat=102&amp;ccb=1-7&amp;_nc_sid=127cfc&amp;_nc_ohc=DV0pWYGACXgQ7kNvwEJ6eYf&amp;_nc_oc=AdklhIc7NUExdhGvqRpEgL7slHZRVN01GLp0Dvfq480GAz9kqC9fDpeIPgqyR_03xaQ&amp;_nc_zt=23&amp;_nc_ht=scontent-atl3-2.xx&amp;_nc_gid=YNTOSCK35nHt1NQKK6TOQQ&amp;oh=00_AfZrHIe2oBVkpqGPBdjMtTpAG2pEU62LtSnfK8Cl5I53KQ&amp;oe=68C47EBE', 'attachment_url': 'https://www.facebook.com/photo.php?fbid=1150633163761413&amp;set=a.623838509774217&amp;type=3', 'video_url': None}, {'id': '1150633203761409', 'type': 'Photo', 'url': 'https://scontent-atl3-3.xx.fbcdn.net/v/t39.30808-6/517021743_1150633223761407_5241897652641118966_n.jpg?_nc_cat=110&amp;ccb=1-7&amp;_nc_sid=127cfc&amp;_nc_ohc=vSXSfNNEEsIQ7kNvwF0si-g&amp;_nc_oc=AdlTXfuC06DeNF-wQsqrsUTYK9azWOXIvdkm4xfm2N1ur1ZSVcwa9q48vVhhZMGio18&amp;_nc_zt=23&amp;_nc_ht=scontent-atl3-3.xx&amp;_nc_gid=YNTOSCK35nHt1NQKK6TOQQ&amp;oh=00_AfaKyn8eSa_vd1BOaldgHvIfGRyjVYfkPcj0OH6o5w_I8w&amp;oe=68C489B5', 'attachment_url': 'https://www.facebook.com/photo.php?fbid=1150633203761409&amp;set=a.623838509774217&amp;type=3', 'video_url': None}, {'id': '1150633220428074', 'type': 'Photo', 'url': 'https://scontent-atl3-3.xx.fbcdn.net/v/t39.30808-6/517029787_1150633233761406_8949497907020502614_n.jpg?_nc_cat=107&amp;ccb=1-7&amp;_nc_sid=127cfc&amp;_nc_ohc=TLQ2SghbTdQQ7kNvwEBnB6-&amp;_nc_oc=AdmaqTMiUdMllwPbREGgqhDuaAp7IlywNP_eUSF1RVcKPAzchobC18AYqr51KTRvnso&amp;_nc_zt=23&amp;_nc_ht=scontent-atl3-3.xx&amp;_nc_gid=YNTOSCK35nHt1NQKK6TOQQ&amp;oh=00_AfZnqmFLG_wsic4Js3N6M2aMpJJcJD5J3rpnL1P4npu40g&amp;oe=68C46589', 'attachment_url': 'https://www.facebook.com/photo.php?fbid=1150633220428074&amp;set=a.623838509774217&amp;type=3', 'video_url': None}, {'id': '1150633177094745', 'type': 'Photo', 'url': 'https://scontent-atl3-2.xx.fbcdn.net/v/t39.30808-6/516909892_1150633193761410_8813429806029938830_n.jpg?_nc_cat=105&amp;ccb=1-7&amp;_nc_sid=127cfc&amp;_nc_ohc=rQOq-2ExPIcQ7kNvwEPynmQ&amp;_nc_oc=AdklkAFSE1bjtNdG8MRYg6o9axEcEFcJi4A9lQEG6u8VVQ2MLvPqoakv_sG3ntSheWs&amp;_nc_zt=23&amp;_nc_ht=scontent-atl3-2.xx&amp;_nc_gid=YNTOSCK35nHt1NQKK6TOQQ&amp;oh=00_AfY-Kvuga1OHrDzpsQgVpv_uCGkiC-OVpH4iOSsQtxYUIw&amp;oe=68C46BB6', 'attachment_url': 'https://www.facebook.com/photo.php?fbid=1150633177094745&amp;set=a.623838509774217&amp;type=3', 'video_url': None}]</t>
  </si>
  <si>
    <t>[{'id': '725304066788062', 'type': 'Video', 'url': 'https://scontent-atl3-1.xx.fbcdn.net/v/t15.5256-10/518198710_663037550097286_1889553663943143020_n.jpg?stp=dst-jpg_p526x296_tt6&amp;_nc_cat=103&amp;ccb=1-7&amp;_nc_sid=282d23&amp;_nc_ohc=NIR3qcdY4qUQ7kNvwHpYlDN&amp;_nc_oc=AdlXir9h8hRSCbZhXePIzJdTaJD4RvBY7CF86l2LEPkvq2C2B4e3ILv27IpxTzxx5ss&amp;_nc_zt=23&amp;_nc_ht=scontent-atl3-1.xx&amp;_nc_gid=YNTOSCK35nHt1NQKK6TOQQ&amp;oh=00_AfYhCrnNFBJzrFrXz1PR4xG08_BHx7Nce6nuS06gvJMYhQ&amp;oe=68C456DD', 'video_length': '15000', 'attachment_url': 'https://www.facebook.com/kaunoakropolis/videos/725304066788062/', 'video_url': 'https://video-atl3-3.xx.fbcdn.net/o1/v/t2/f2/m366/AQPO8z5cdBnXVQ0j1CqpKLmPkWIZmjl3BatSXT8cZmK66rbCGcqZ5o2sGB1BbaFBMSU0Q82m3DSz6C2kSepW_cCWulWr0CrhbqVLz_JTIj3pLA.mp4?_nc_cat=108&amp;_nc_sid=5e9851&amp;_nc_ht=video-atl3-3.xx.fbcdn.net&amp;_nc_ohc=g8iFKe79JEcQ7kNvwEeV08R&amp;efg=eyJ2ZW5jb2RlX3RhZyI6Inhwdl9wcm9ncmVzc2l2ZS5GQUNFQk9PSy4uQzNlLjcyMC5kYXNoX2gyNjQtYmFzaWMtZ2VuMl83MjBwIiwieHB2X2Fzc2V0X2lkIjoxMjU4MTM5OTA1Njg0OTMzLCJ2aV91c2VjYXNlX2lkIjoxMDEyMiwiZHVyYXRpb25fcyI6MTUsInVybGdlbl9zb3VyY2UiOiJ3d3cifQ%3D%3D&amp;ccb=17-1&amp;vs=9551db0fa45b1024&amp;_nc_vs=HBksFQIYRWZiX2VwaGVtZXJhbC9CRjQ1N0Q1MjFFNTQzMkQ1NDUyODcxREUyODNENTg5RF9tdF8xX3ZpZGVvX2Rhc2hpbml0Lm1wNBUAAsgBEgAVAhhFZmJfZXBoZW1lcmFsLzY5NDdFNDU5MkE5Q0U2M0UwNUY2QkY1NkY0RTUxNEE0X210XzBfYXVkaW9fZGFzaGluaXQubXA0FQICyAESACgAGAAbAogHdXNlX29pbAExEnByb2dyZXNzaXZlX3JlY2lwZQExFQAAJorXv-KwkbwEFQIoA0MzZSwXQC4AAAAAAAAYGWRhc2hfaDI2NC1iYXNpYy1nZW4yXzcyMHARAHUCZZSeAQA&amp;_nc_gid=YNTOSCK35nHt1NQKK6TOQQ&amp;_nc_zt=28&amp;oh=00_AfZwpNvKSaeYcnJJKN4BumgQ2szzNmsH-Gt1jjsddIpKGQ&amp;oe=68C489B0&amp;bitrate=303990&amp;tag=dash_h264-basic-gen2_720p'}]</t>
  </si>
  <si>
    <t>[{'id': '1148868670604529', 'type': 'Photo', 'url': 'https://scontent-atl3-1.xx.fbcdn.net/v/t39.30808-6/514914204_1148868677271195_4422464638570077105_n.jpg?stp=dst-jpg_p526x296_tt6&amp;_nc_cat=106&amp;ccb=1-7&amp;_nc_sid=127cfc&amp;_nc_ohc=kDKuXABye4kQ7kNvwGZNyeF&amp;_nc_oc=AdnKgDeaWX2UI0oT8UiMkgQikD4QqqalcwNYDz4CsT5aF3m2LqSYJOrY4IP8DkjpyMY&amp;_nc_zt=23&amp;_nc_ht=scontent-atl3-1.xx&amp;_nc_gid=YNTOSCK35nHt1NQKK6TOQQ&amp;oh=00_AfYSkF1-2YOF9O0PWeYx2ZrFAGm22wXARYamruq50hpSdw&amp;oe=68C4860B', 'video_url': None}]</t>
  </si>
  <si>
    <t>[{'id': '740830561965716', 'type': 'Video', 'url': 'https://scontent-atl3-2.xx.fbcdn.net/v/t15.5256-10/516831363_713494061267707_6056048246609315184_n.jpg?stp=dst-jpg_p296x100_tt6&amp;_nc_cat=101&amp;ccb=1-7&amp;_nc_sid=73dd82&amp;_nc_ohc=jzacCjv8PnkQ7kNvwEp8Maf&amp;_nc_oc=Adl_NljZbc57q-kxqWl4_PUe-6xEn3p9iMVrdr7NVRiiNPFEEyZ8ZJMEVi4jUWaA4oc&amp;_nc_zt=23&amp;_nc_ht=scontent-atl3-2.xx&amp;_nc_gid=RZdPYiMMsz5SKu7oGQdtRQ&amp;oh=00_AfbbHJ38PUG6BxGSWzoEFSUfK-WoUrjye2-4OlUnnuPNgw&amp;oe=68C45B95', 'video_length': '21717', 'attachment_url': 'https://www.facebook.com/reel/740830561965716/', 'video_url': 'https://video-atl3-1.xx.fbcdn.net/o1/v/t2/f2/m69/AQPso8-XCE8UESVyj1gMB6GuMfTRrSauTz0WDsAuw3QiR7ikoWt0Z0C5qOmxp2v4bkzF-jD7SpeBYRSD-F1e9pN7.mp4?strext=1&amp;_nc_cat=100&amp;_nc_sid=5e9851&amp;_nc_ht=video-atl3-1.xx.fbcdn.net&amp;_nc_ohc=IpghqTukuwsQ7kNvwE4Bx10&amp;efg=eyJ2ZW5jb2RlX3RhZyI6Inhwdl9wcm9ncmVzc2l2ZS5GQUNFQk9PSy4uaGh2bXRydW5rLjcyMC5kYXNoX2gyNjQtYmFzaWMtZ2VuMl83MjBwIiwieHB2X2Fzc2V0X2lkIjoxOTYxODUzMjI3OTU5NzIzLCJ2aV91c2VjYXNlX2lkIjoxMDEyMCwiZHVyYXRpb25fcyI6MjEsInVybGdlbl9zb3VyY2UiOiJ3d3cifQ%3D%3D&amp;ccb=17-1&amp;vs=150fa0b47861d9a3&amp;_nc_vs=HBksFQIYOnBhc3N0aHJvdWdoX2V2ZXJzdG9yZS9HSVQ1cHg3aDZDS2M1SXdFQUpRVXl3UDk4M0UyYm1kakFBQUYVAALIARIAFQIYOnBhc3N0aHJvdWdoX2V2ZXJzdG9yZS9HQjRIMWg0cDJDQ3F5QWtIQUZvYm1jeXd4ZUVBYnJGcUFBQUYVAgLIARIAKAAYABsCiAd1c2Vfb2lsATEScHJvZ3Jlc3NpdmVfcmVjaXBlATEVAAAm1paIzPGS_AYVAigJaGh2bXRydW5rLBdANbMzMzMzMxgZZGFzaF9oMjY0LWJhc2ljLWdlbjJfNzIwcBEAdQJlkJ4BAA&amp;_nc_gid=RZdPYiMMsz5SKu7oGQdtRQ&amp;_nc_zt=28&amp;oh=00_AfYWbdN4bNr3_2iC_MdaVMOWS665LZrHpNxgfM5n7vaYJA&amp;oe=68C47BC6&amp;bitrate=994282&amp;tag=dash_h264-basic-gen2_720p'}]</t>
  </si>
  <si>
    <t>[{'id': '1148048817353181', 'type': 'Photo', 'url': 'https://scontent-atl3-3.xx.fbcdn.net/v/t39.30808-6/516470181_1148048820686514_7852440218692063593_n.jpg?stp=dst-jpg_s640x640_tt6&amp;_nc_cat=108&amp;ccb=1-7&amp;_nc_sid=127cfc&amp;_nc_ohc=GF2i_TNl_pkQ7kNvwEMq9R3&amp;_nc_oc=AdmzcyLYxH4AkGnH3C1rTvEbQsPocd3rW2svI9XcgGlj7pnkBStLpMpxzTcobqODp0o&amp;_nc_zt=23&amp;_nc_ht=scontent-atl3-3.xx&amp;_nc_gid=RZdPYiMMsz5SKu7oGQdtRQ&amp;oh=00_Afbxzf8WRxwaj2AYIZbJvdprXKDH2LJdin27QVSmFxKFrA&amp;oe=68C486D6', 'video_url': None}]</t>
  </si>
  <si>
    <t>[{'id': '1145782710913125', 'type': 'Photo', 'url': 'https://scontent-atl3-2.xx.fbcdn.net/v/t39.30808-6/514338111_1145782714246458_1721958391833467371_n.jpg?stp=dst-jpg_p526x296_tt6&amp;_nc_cat=102&amp;ccb=1-7&amp;_nc_sid=127cfc&amp;_nc_ohc=rRav2m1v858Q7kNvwG8P-2p&amp;_nc_oc=Adnl7XNTXcUtFB0046yEboPWMB8hiRgw9JtsP4vqrkMmbbNrPrm6U3Yr2RFVKHi5TrY&amp;_nc_zt=23&amp;_nc_ht=scontent-atl3-2.xx&amp;_nc_gid=RZdPYiMMsz5SKu7oGQdtRQ&amp;oh=00_AfbDH6-wl_GSfPe8d0fKJThr1yZIEs0VwTh9cN-gScs0Uw&amp;oe=68C4894E', 'video_url': None}]</t>
  </si>
  <si>
    <t>[{'id': '1144740351017361', 'type': 'Photo', 'url': 'https://scontent-atl3-1.xx.fbcdn.net/v/t39.30808-6/515269617_1144740354350694_2090946630296969251_n.jpg?stp=dst-jpg_p526x296_tt6&amp;_nc_cat=100&amp;ccb=1-7&amp;_nc_sid=127cfc&amp;_nc_ohc=3iNISwHIw-IQ7kNvwFWiN8u&amp;_nc_oc=AdnwD1JDVJiEPZ70aKfKtC0yGgoEeS4WjTRQ1a_FueGCE3A45UABGEjy90qsDK8fBgE&amp;_nc_zt=23&amp;_nc_ht=scontent-atl3-1.xx&amp;_nc_gid=IsneBmYh3Dz3xrjorlFeug&amp;oh=00_Afaw5egbeTpuuopQ0P4o3ddgRiL4hj9wDY2Z6QXK8ulSqA&amp;oe=68C486C7', 'video_url': None}]</t>
  </si>
  <si>
    <t>[{'id': '1671576726861577', 'type': 'Video', 'url': 'https://scontent-atl3-1.xx.fbcdn.net/v/t15.5256-10/515073326_2055840454940523_1963872642992087206_n.jpg?stp=dst-jpg_p296x100_tt6&amp;_nc_cat=106&amp;ccb=1-7&amp;_nc_sid=73dd82&amp;_nc_ohc=zBHl8ISVYjkQ7kNvwGdBnm3&amp;_nc_oc=AdkvZA_3CzneiqrFR5-gFrSyA-dr1mCp1F7GwBhY-LxTYKszk70sW47t_9xRB5Pm3CY&amp;_nc_zt=23&amp;_nc_ht=scontent-atl3-1.xx&amp;_nc_gid=IsneBmYh3Dz3xrjorlFeug&amp;oh=00_AfZHvd18l-dXy6a9tfh3nOUv32Ib-KyOPwO2ThTwGLisfQ&amp;oe=68C46369', 'video_length': '16853', 'attachment_url': 'https://www.facebook.com/reel/1671576726861577/', 'video_url': 'https://video-atl3-1.xx.fbcdn.net/o1/v/t2/f2/m69/AQN4eQVPEuN1c3NH-bDS4utyJ8dSICGxlZRcFsXO7BFWG89e9kEHrnC-OaCae4wgK_5UxUt4r7mBriofffBcp_fq.mp4?strext=1&amp;_nc_cat=100&amp;_nc_sid=5e9851&amp;_nc_ht=video-atl3-1.xx.fbcdn.net&amp;_nc_ohc=VCA2olQmOAYQ7kNvwHX28K-&amp;efg=eyJ2ZW5jb2RlX3RhZyI6Inhwdl9wcm9ncmVzc2l2ZS5GQUNFQk9PSy4uQzMuNzIwLmRhc2hfaDI2NC1iYXNpYy1nZW4yXzcyMHAiLCJ4cHZfYXNzZXRfaWQiOjE0MDkwOTM5MzY4MDc0NTQsInZpX3VzZWNhc2VfaWQiOjEwMTIwLCJkdXJhdGlvbl9zIjoxNiwidXJsZ2VuX3NvdXJjZSI6Ind3dyJ9&amp;ccb=17-1&amp;vs=62e3db8da7a2d46&amp;_nc_vs=HBksFQIYOnBhc3N0aHJvdWdoX2V2ZXJzdG9yZS9HQVVmcWg0Z3VQLXRMQUFHQUh4eFlOQktmV0lkYm1kakFBQUYVAALIARIAFQIYOnBhc3N0aHJvdWdoX2V2ZXJzdG9yZS9HRHctcXg3aE1ZSUduYjhEQUMwZGZmS2RsLTBiYnJGcUFBQUYVAgLIARIAKAAYABsCiAd1c2Vfb2lsATEScHJvZ3Jlc3NpdmVfcmVjaXBlATEVAAAmvPj3-IfkgAUVAigCQzMsF0Aw1T987ZFoGBlkYXNoX2gyNjQtYmFzaWMtZ2VuMl83MjBwEQB1AmWQngEA&amp;_nc_gid=IsneBmYh3Dz3xrjorlFeug&amp;_nc_zt=28&amp;oh=00_AfaYs_vaRWfx6iE66FG_kL-l8PipD3gaOJlMjcK8gEVI1w&amp;oe=68C47ED2&amp;bitrate=941721&amp;tag=dash_h264-basic-gen2_720p'}]</t>
  </si>
  <si>
    <t>[{'id': '616467774255590', 'type': 'Video', 'url': 'https://scontent-atl3-1.xx.fbcdn.net/v/t15.5256-10/514098209_1246250023136328_3188192444002010066_n.jpg?stp=dst-jpg_p296x100_tt6&amp;_nc_cat=100&amp;ccb=1-7&amp;_nc_sid=73dd82&amp;_nc_ohc=P8qEKXcidKIQ7kNvwEWAolz&amp;_nc_oc=Adlt_9QQGrfcuzFuiTgIH--5Mo0zCfm6dokta0o7LU-ODRbi5I6bMGYAXzLejFsR57g&amp;_nc_zt=23&amp;_nc_ht=scontent-atl3-1.xx&amp;_nc_gid=IsneBmYh3Dz3xrjorlFeug&amp;oh=00_AfYflWtq-gTz970yZfVNBhHB10MrCarba_l7wsWGKlXDdA&amp;oe=68C452C0', 'video_length': '90005', 'attachment_url': 'https://www.facebook.com/reel/616467774255590/', 'video_url': 'https://video-atl3-3.xx.fbcdn.net/o1/v/t2/f2/m366/AQPSUM2mZDgFySM-Et0EprpRLqatcPwIQyKxclk1SsKL4nSR6UZK33Ln_vD-QJY73w-MZc-VNTm_XeOU8JeJBnkmRDihVQNqGzALr3uqHJtQQQ.mp4?_nc_cat=110&amp;_nc_sid=5e9851&amp;_nc_ht=video-atl3-3.xx.fbcdn.net&amp;_nc_ohc=38cBNMKIDesQ7kNvwGKEm9K&amp;efg=eyJ2ZW5jb2RlX3RhZyI6Inhwdl9wcm9ncmVzc2l2ZS5GQUNFQk9PSy4uQzMuNzIwLmRhc2hfaDI2NC1iYXNpYy1nZW4yXzcyMHAiLCJ4cHZfYXNzZXRfaWQiOjE4MDAwOTY0MzA4NjE1MjcsInZpX3VzZWNhc2VfaWQiOjEwMTIwLCJkdXJhdGlvbl9zIjo5MCwidXJsZ2VuX3NvdXJjZSI6Ind3dyJ9&amp;ccb=17-1&amp;vs=b62953947a4aae59&amp;_nc_vs=HBksFQIYRWZiX2VwaGVtZXJhbC83NzQwNURCQTMxQkVDRTE5MTNCQkVCRUZDQzU4RDZBOF9tdF8xX3ZpZGVvX2Rhc2hpbml0Lm1wNBUAAsgBEgAVAhg6cGFzc3Rocm91Z2hfZXZlcnN0b3JlL0dETmt0UjdiczAxT3RBc0ZBSkl1cEZNSDRzUWRickZxQUFBRhUCAsgBEgAoABgAGwKIB3VzZV9vaWwBMRJwcm9ncmVzc2l2ZV9yZWNpcGUBMRUAACaus5XFs8uyBhUCKAJDMywXQFaAAAAAAAAYGWRhc2hfaDI2NC1iYXNpYy1nZW4yXzcyMHARAHUCZZCeAQA&amp;_nc_gid=IsneBmYh3Dz3xrjorlFeug&amp;_nc_zt=28&amp;oh=00_AfYzVOGnGSE7TElA75V7RvY3utc2q9xPgSuE-XGIUdoLPw&amp;oe=68C4639A&amp;bitrate=1475610&amp;tag=dash_h264-basic-gen2_720p'}]</t>
  </si>
  <si>
    <t>[{'id': '1139597901531606', 'type': 'Photo', 'url': 'https://scontent-atl3-3.xx.fbcdn.net/v/t39.30808-6/514150576_1139597924864937_7952714610333901358_n.jpg?_nc_cat=109&amp;ccb=1-7&amp;_nc_sid=127cfc&amp;_nc_ohc=oALM4Lojul8Q7kNvwEMoRwc&amp;_nc_oc=Adksp9fleSKMUsKUXbaeyUeu4KH_12hIeE_iDxMEPzvgyP0MwxOV-wPdTkbn7AMgWXw&amp;_nc_zt=23&amp;_nc_ht=scontent-atl3-3.xx&amp;_nc_gid=oGMVx_RSIypKa2rS57WCPQ&amp;oh=00_AfaKclyOuQkJNWJx9zKYrX9B84H0MkM4NZaspE2o1OyldQ&amp;oe=68C46ED1', 'attachment_url': 'https://www.facebook.com/photo.php?fbid=1139597901531606&amp;set=a.623838509774217&amp;type=3', 'video_url': None}, {'id': '1139597894864940', 'type': 'Photo', 'url': 'https://scontent-atl3-2.xx.fbcdn.net/v/t39.30808-6/512698104_1139597921531604_8141983256849554641_n.jpg?_nc_cat=104&amp;ccb=1-7&amp;_nc_sid=127cfc&amp;_nc_ohc=iY0-J2BKs-sQ7kNvwGxKsHv&amp;_nc_oc=Adl_om8B8iaysDfNfpnNAM8L4cFrKB7CfI6fL9aoii5ldOEdhe8KgfkNva_FjoRT9lE&amp;_nc_zt=23&amp;_nc_ht=scontent-atl3-2.xx&amp;_nc_gid=oGMVx_RSIypKa2rS57WCPQ&amp;oh=00_AfbXng3Twj5qGnQKPhVkAtHD3gdAO7OQ7ibZebiALDNzZQ&amp;oe=68C477FD', 'attachment_url': 'https://www.facebook.com/photo.php?fbid=1139597894864940&amp;set=a.623838509774217&amp;type=3', 'video_url': None}, {'id': '1139597978198265', 'type': 'Photo', 'url': 'https://scontent-atl3-3.xx.fbcdn.net/v/t39.30808-6/513854463_1139597998198263_16758148058247684_n.jpg?_nc_cat=110&amp;ccb=1-7&amp;_nc_sid=127cfc&amp;_nc_ohc=5DYyB_L3z-UQ7kNvwETb4Gq&amp;_nc_oc=AdkmDbER7zkkX4wZinxl44Og4eejSH3Wn9zz-w91VBpbFZC6ZyDB5raoBzfb0vTcVDc&amp;_nc_zt=23&amp;_nc_ht=scontent-atl3-3.xx&amp;_nc_gid=oGMVx_RSIypKa2rS57WCPQ&amp;oh=00_AfYlAtA4_0KaqgVR-SsDbNnoNMdRhZLu_KhU6o_8X4ySYA&amp;oe=68C46DF7', 'attachment_url': 'https://www.facebook.com/photo.php?fbid=1139597978198265&amp;set=a.623838509774217&amp;type=3', 'video_url': None}, {'id': '1139597941531602', 'type': 'Photo', 'url': 'https://scontent-atl3-3.xx.fbcdn.net/v/t39.30808-6/511969982_1139597961531600_4690894909035166531_n.jpg?_nc_cat=107&amp;ccb=1-7&amp;_nc_sid=127cfc&amp;_nc_ohc=IQnCyEN4_6MQ7kNvwGPAhaR&amp;_nc_oc=AdnrY-QSEYT5oQuOJ03r0CK6EGjrt6yIlywvlihSv-sLfbwSVfAhnfFEBI0JHI9B8Hc&amp;_nc_zt=23&amp;_nc_ht=scontent-atl3-3.xx&amp;_nc_gid=oGMVx_RSIypKa2rS57WCPQ&amp;oh=00_AfaySxQnqMaEXFkf3XojZd6Dccvv_eIOnSAMPbtGBxO6cw&amp;oe=68C45686', 'attachment_url': 'https://www.facebook.com/photo.php?fbid=1139597941531602&amp;set=a.623838509774217&amp;type=3', 'video_url': None}, {'id': '1139597931531603', 'type': 'Photo', 'url': 'https://scontent-atl3-3.xx.fbcdn.net/v/t39.30808-6/511969916_1139597954864934_7746032389678678161_n.jpg?_nc_cat=109&amp;ccb=1-7&amp;_nc_sid=127cfc&amp;_nc_ohc=aD-7fk9_3MUQ7kNvwF372Hh&amp;_nc_oc=AdngV3UU74iKMVIvUhRjfo5tNc2cqwk1_VifJ3lVhqtEZMolm6bcDyawMYFbA5BCZus&amp;_nc_zt=23&amp;_nc_ht=scontent-atl3-3.xx&amp;_nc_gid=oGMVx_RSIypKa2rS57WCPQ&amp;oh=00_Afawkx2QUvoxOa8Y26q-Nhpz0df7sbf4Db-qy433kHQujw&amp;oe=68C463CC', 'attachment_url': 'https://www.facebook.com/photo.php?fbid=1139597931531603&amp;set=a.623838509774217&amp;type=3', 'video_url': None}]</t>
  </si>
  <si>
    <t>[{'id': '1139641981527198', 'type': 'Photo', 'url': 'https://scontent-atl3-2.xx.fbcdn.net/v/t45.1600-4/513497549_1054538686354682_1725330324127656271_n.jpg?stp=cp0_dst-jpg_q75_s640x640_spS444_tt6&amp;_nc_cat=104&amp;ccb=1-7&amp;_nc_sid=c02adf&amp;_nc_ohc=MzRiHwBj7icQ7kNvwHp1Q7B&amp;_nc_oc=Adn19ziJBxqvtnKkhKJyhwonLqTPExByyqMHX4EWMh0uf86kH8Dp9RcROpd2mkv9GPo&amp;_nc_zt=1&amp;_nc_ht=scontent-atl3-2.xx&amp;_nc_gid=oGMVx_RSIypKa2rS57WCPQ&amp;oh=00_Afa58HOoEiwuIRU2Jucotrqg6BoVrTDiMlcUquClzfziKw&amp;oe=68C48498', 'video_url': None}]</t>
  </si>
  <si>
    <t>[{'id': '735042779475227', 'type': 'Video', 'url': 'https://scontent-atl3-3.xx.fbcdn.net/v/t15.5256-10/512883177_1415102106202957_6557062671599757550_n.jpg?stp=dst-jpg_p296x100_tt6&amp;_nc_cat=107&amp;ccb=1-7&amp;_nc_sid=73dd82&amp;_nc_ohc=E541ku5wncMQ7kNvwGj386R&amp;_nc_oc=AdnHOnQhiIiDoStGrqHhkLhcuIeNzj2CKp1LNvZTjL_YAy6w0PmoaaamAJYlGBBmfos&amp;_nc_zt=23&amp;_nc_ht=scontent-atl3-3.xx&amp;_nc_gid=oGMVx_RSIypKa2rS57WCPQ&amp;oh=00_AfYMHMhxPZ2VnHK_JdZvLYVqM9t1SV8kUhujtcUDy22pqw&amp;oe=68C47876', 'video_length': '17301', 'attachment_url': 'https://www.facebook.com/reel/735042779475227/', 'video_url': 'https://video-atl3-2.xx.fbcdn.net/o1/v/t2/f2/m69/AQPOJUH7mU34r2d1nr_eIbgDdTlzYEBLSkiI0jmkDip6wwdZkRGBSYjhQGi3JndQwZ8pnmyh3Nbk3VpQKqI-zXeA.mp4?strext=1&amp;_nc_cat=102&amp;_nc_sid=5e9851&amp;_nc_ht=video-atl3-2.xx.fbcdn.net&amp;_nc_ohc=4SA33eAWb80Q7kNvwE56CFA&amp;efg=eyJ2ZW5jb2RlX3RhZyI6Inhwdl9wcm9ncmVzc2l2ZS5GQUNFQk9PSy4uQzNlLjcyMC5kYXNoX2gyNjQtYmFzaWMtZ2VuMl83MjBwIiwieHB2X2Fzc2V0X2lkIjoxMDcyOTA4OTA0MTg3ODIwLCJ2aV91c2VjYXNlX2lkIjoxMDEyMCwiZHVyYXRpb25fcyI6MTcsInVybGdlbl9zb3VyY2UiOiJ3d3cifQ%3D%3D&amp;ccb=17-1&amp;vs=1606660c17e84713&amp;_nc_vs=HBksFQIYOnBhc3N0aHJvdWdoX2V2ZXJzdG9yZS9HSnk5cHg3cDk1cDB2SzBEQU5QU2lKZlVJRFkxYm1kakFBQUYVAALIARIAFQIYOnBhc3N0aHJvdWdoX2V2ZXJzdG9yZS9HSkVFOHgxeTZVcV9RM1VFQUN0RTdDdDdwX1ZEYnJGcUFBQUYVAgLIARIAKAAYABsCiAd1c2Vfb2lsATEScHJvZ3Jlc3NpdmVfcmVjaXBlATEVAAAm2J7iocLz5wMVAigDQzNlLBdAMUzMzMzMzRgZZGFzaF9oMjY0LWJhc2ljLWdlbjJfNzIwcBEAdQJlkJ4BAA&amp;_nc_gid=oGMVx_RSIypKa2rS57WCPQ&amp;_nc_zt=28&amp;oh=00_Afb9DpbxEuQeRLo_ZvpakCJ4Kq3yTH9uREYSP7vvjgnSwA&amp;oe=68C45360&amp;bitrate=1018754&amp;tag=dash_h264-basic-gen2_720p'}]</t>
  </si>
  <si>
    <t>[{'id': '5005205486371626', 'type': 'Video', 'url': 'https://scontent-atl3-3.xx.fbcdn.net/v/t15.5256-10/513051815_2431054490609222_5795100446438247390_n.jpg?stp=dst-jpg_p296x100_tt6&amp;_nc_cat=109&amp;ccb=1-7&amp;_nc_sid=73dd82&amp;_nc_ohc=ZUbkD5_vGKgQ7kNvwGa1xXo&amp;_nc_oc=AdnQFPT3bMHrZs8LS0CN8p7m23nkwgvZBdWDuGHrRb0kVQUFFD9mnwGM4fuN_ldJElg&amp;_nc_zt=23&amp;_nc_ht=scontent-atl3-3.xx&amp;_nc_gid=RSebOQT0mZQbU2Eon3qiuw&amp;oh=00_Afa8A1K7F4BQ--rmMvVsMkLPFq5nksX-4-R5IL4grETAqA&amp;oe=68C459B3', 'video_length': '54880', 'attachment_url': 'https://www.facebook.com/reel/5005205486371626/', 'video_url': 'https://video-atl3-2.xx.fbcdn.net/o1/v/t2/f2/m69/AQNQyA7dNgyuajySRxijY0QumV2rxSnnmPAbvbHvMbUAVdx49ZM9rs7gJ3N_FttDzXw-N2aCKSbJJvzvB4AE0jYr.mp4?strext=1&amp;_nc_cat=101&amp;_nc_sid=5e9851&amp;_nc_ht=video-atl3-2.xx.fbcdn.net&amp;_nc_ohc=swjOnwBiiEEQ7kNvwEDXqf-&amp;efg=eyJ2ZW5jb2RlX3RhZyI6Inhwdl9wcm9ncmVzc2l2ZS5GQUNFQk9PSy4uQzMuNzIwLmRhc2hfaDI2NC1iYXNpYy1nZW4yXzcyMHAiLCJ4cHZfYXNzZXRfaWQiOjEyNTgxOTg0ODI2MjA2MDIsInZpX3VzZWNhc2VfaWQiOjEwMTIwLCJkdXJhdGlvbl9zIjo1NCwidXJsZ2VuX3NvdXJjZSI6Ind3dyJ9&amp;ccb=17-1&amp;vs=6a0ca3c17168a2fe&amp;_nc_vs=HBksFQIYOnBhc3N0aHJvdWdoX2V2ZXJzdG9yZS9HQXUxbGg0c1prb012S2hZQU5YQnpVaWctUDhkYm1kakFBQUYVAALIARIAFQIYOnBhc3N0aHJvdWdoX2V2ZXJzdG9yZS9HSWJTaXg1d1ZMYzM4X2NKQU9JZkp6UmN0a1luYnJGcUFBQUYVAgLIARIAKAAYABsCiAd1c2Vfb2lsATEScHJvZ3Jlc3NpdmVfcmVjaXBlATEVAAAm9MLomeWUvAQVAigCQzMsF0BLcKPXCj1xGBlkYXNoX2gyNjQtYmFzaWMtZ2VuMl83MjBwEQB1AmWQngEA&amp;_nc_gid=RSebOQT0mZQbU2Eon3qiuw&amp;_nc_zt=28&amp;oh=00_AfaYIv0FT--5ajvp5_fSksDhESnG7UocgdQ7eB9khhbUKw&amp;oe=68C46B69&amp;bitrate=2028545&amp;tag=dash_h264-basic-gen2_720p'}]</t>
  </si>
  <si>
    <t>[{'id': '1464286277891005', 'type': 'Video', 'url': 'https://scontent-atl3-1.xx.fbcdn.net/v/t15.5256-10/511107721_1271707014324631_1469790570986004466_n.jpg?stp=dst-jpg_p296x100_tt6&amp;_nc_cat=106&amp;ccb=1-7&amp;_nc_sid=73dd82&amp;_nc_ohc=uNWmbTAQZScQ7kNvwHisuyR&amp;_nc_oc=AdmI2XkCBedwGKM7tV4QmOyiWn3MzQ-QdYI3UTvK2RNwYzktw4iF7da1nFJdaRreplw&amp;_nc_zt=23&amp;_nc_ht=scontent-atl3-1.xx&amp;_nc_gid=RSebOQT0mZQbU2Eon3qiuw&amp;oh=00_Afad0jzEvLYMLbfJJBFr4OtvylQimt529W6t180dsexHhg&amp;oe=68C487B7', 'video_length': '79800', 'attachment_url': 'https://www.facebook.com/reel/1464286277891005/', 'video_url': 'https://video-atl3-2.xx.fbcdn.net/o1/v/t2/f2/m69/AQO0qBc04NRS1Ws9FXT1U8UoKF7vFh4_HhpYAwAxzr5PXBuWwEvJ21PoVEP2A12H7kwo0bQQTZMomcmwM6fK4LP7.mp4?strext=1&amp;_nc_cat=101&amp;_nc_sid=5e9851&amp;_nc_ht=video-atl3-2.xx.fbcdn.net&amp;_nc_ohc=E7oWmxbeTGAQ7kNvwFakStR&amp;efg=eyJ2ZW5jb2RlX3RhZyI6Inhwdl9wcm9ncmVzc2l2ZS5GQUNFQk9PSy4uQzMuNzIwLmRhc2hfaDI2NC1iYXNpYy1nZW4yXzcyMHAiLCJ4cHZfYXNzZXRfaWQiOjc2ODIxNzk4MjQ0NzE4NCwidmlfdXNlY2FzZV9pZCI6MTAxMjAsImR1cmF0aW9uX3MiOjc5LCJ1cmxnZW5fc291cmNlIjoid3d3In0%3D&amp;ccb=17-1&amp;vs=dbb4f04bf3d510c4&amp;_nc_vs=HBksFQIYOnBhc3N0aHJvdWdoX2V2ZXJzdG9yZS9HSTlBRUI0dDJrYzlqLTBJQU9zdWhfbVYzNVVkYm1kakFBQUYVAALIARIAFQIYOnBhc3N0aHJvdWdoX2V2ZXJzdG9yZS9HRjNzaGg1M3g0OWswajRHQUVXS0ZxOUZFOGQ2YnJGcUFBQUYVAgLIARIAKAAYABsCiAd1c2Vfb2lsATEScHJvZ3Jlc3NpdmVfcmVjaXBlATEVAAAmoLmh_5Ws3QIVAigCQzMsF0BT8zMzMzMzGBlkYXNoX2gyNjQtYmFzaWMtZ2VuMl83MjBwEQB1AmWQngEA&amp;_nc_gid=RSebOQT0mZQbU2Eon3qiuw&amp;_nc_zt=28&amp;oh=00_AfZ9Do0egVyGmaHy1WzpCm1FLso9cZINFAhVG5T3g-ObiA&amp;oe=68C482BD&amp;bitrate=1741948&amp;tag=dash_h264-basic-gen2_720p'}]</t>
  </si>
  <si>
    <t>[{'id': '723515116936989', 'type': 'Video', 'url': 'https://scontent-atl3-1.xx.fbcdn.net/v/t15.5256-10/503430151_1502732064470448_4310445914120268847_n.jpg?stp=dst-jpg_p296x100_tt6&amp;_nc_cat=106&amp;ccb=1-7&amp;_nc_sid=73dd82&amp;_nc_ohc=eh2w2rhkuAwQ7kNvwG7jMwk&amp;_nc_oc=AdmLIlXKT-yXF1bCt6_T9kTxR1ETh0dO6k46xM2fPsX-rfwaHtOE3_edamDKVZcLmt0&amp;_nc_zt=23&amp;_nc_ht=scontent-atl3-1.xx&amp;_nc_gid=RSebOQT0mZQbU2Eon3qiuw&amp;oh=00_Afar5_map65RU-wi2KX81WGCQRjoLPvsCvyZ0nfCWuC74g&amp;oe=68C479C3', 'video_length': '19285', 'attachment_url': 'https://www.facebook.com/reel/723515116936989/', 'video_url': 'https://video-atl3-1.xx.fbcdn.net/o1/v/t2/f2/m69/AQOfKEViJBRrbiAaZgjv84WKJr5FlhfX1t9dpsDauRxym2XiaFlhMyQvA1Rk1vBOwKF_d00XH49V9traho9-nhTZ.mp4?strext=1&amp;_nc_cat=100&amp;_nc_sid=5e9851&amp;_nc_ht=video-atl3-1.xx.fbcdn.net&amp;_nc_ohc=0-36fuUxzugQ7kNvwFDdC4f&amp;efg=eyJ2ZW5jb2RlX3RhZyI6Inhwdl9wcm9ncmVzc2l2ZS5GQUNFQk9PSy4uQzMuNzIwLmRhc2hfaDI2NC1iYXNpYy1nZW4yXzcyMHAiLCJ4cHZfYXNzZXRfaWQiOjE5MTAzNjU0NzMwNTQ2MzgsInZpX3VzZWNhc2VfaWQiOjEwMTIwLCJkdXJhdGlvbl9zIjoxOSwidXJsZ2VuX3NvdXJjZSI6Ind3dyJ9&amp;ccb=17-1&amp;vs=82afc8856ab1b719&amp;_nc_vs=HBksFQIYOnBhc3N0aHJvdWdoX2V2ZXJzdG9yZS9HRVEtZEI1ekI0cUViaGNGQUl2QVdWY0ExRk5jYm1kakFBQUYVAALIARIAFQIYOnBhc3N0aHJvdWdoX2V2ZXJzdG9yZS9HSUZVZUI0OC1Ed25XZE1GQUVyb3FqQlNEOHBmYnJGcUFBQUYVAgLIARIAKAAYABsCiAd1c2Vfb2lsATEScHJvZ3Jlc3NpdmVfcmVjaXBlATEVAAAm3P7M9vPd5AYVAigCQzMsF0AzRBiTdLxqGBlkYXNoX2gyNjQtYmFzaWMtZ2VuMl83MjBwEQB1AmWQngEA&amp;_nc_gid=RSebOQT0mZQbU2Eon3qiuw&amp;_nc_zt=28&amp;oh=00_AfabWi0jbIWSWLCBQD563ZAc5KhJAYtU1knmLR_uuNtf0Q&amp;oe=68C45ACA&amp;bitrate=1146967&amp;tag=dash_h264-basic-gen2_720p'}]</t>
  </si>
  <si>
    <t>[{'id': '1136125368545526', 'type': 'Photo', 'url': 'https://scontent-atl3-2.xx.fbcdn.net/v/t39.30808-6/508691364_1133845258773537_3327978978505399512_n.jpg?stp=dst-jpg_p526x296_tt6&amp;_nc_cat=102&amp;ccb=1-7&amp;_nc_sid=127cfc&amp;_nc_ohc=VwBMD2Y_mi0Q7kNvwEdZ1DF&amp;_nc_oc=AdmzB9kKKYAuptskNXWKkAPZMMHltm-WC9NY0YfCRj4Zvg4IyxAOFbxXIuuZFia3iaw&amp;_nc_zt=23&amp;_nc_ht=scontent-atl3-2.xx&amp;_nc_gid=DhJ4Lnr2WPPZPauLAp6M8Q&amp;oh=00_AfYt4xHuAuZCVfGYOaWKF2c6w6LImDOofGs-si9BM0V2Rg&amp;oe=68C45477', 'video_url': None}]</t>
  </si>
  <si>
    <t>[{'id': '1136047081886688', 'type': 'Photo', 'url': 'https://scontent-atl3-2.xx.fbcdn.net/v/t39.30808-6/505899142_1131979922293404_1242312053575704278_n.jpg?stp=dst-jpg_p526x296_tt6&amp;_nc_cat=102&amp;ccb=1-7&amp;_nc_sid=127cfc&amp;_nc_ohc=GEhEj2ahZksQ7kNvwFEi4bP&amp;_nc_oc=AdkTX5LbozWH-vj2BgiL9OFGkjwApb6gL96aq_hFfVJ8vpSDuaWlhey6GMZ4jIPoHzM&amp;_nc_zt=23&amp;_nc_ht=scontent-atl3-2.xx&amp;_nc_gid=DhJ4Lnr2WPPZPauLAp6M8Q&amp;oh=00_AfbMlSS5laLlUNFdlILDySPQg8VnqAYvKGXGZdmZqfcPmQ&amp;oe=68C45571', 'video_url': None}]</t>
  </si>
  <si>
    <t>[{'id': '1134093992081997', 'type': 'Photo', 'url': 'https://scontent-atl3-1.xx.fbcdn.net/v/t45.1600-4/510326773_2260574771115662_7697526710361432589_n.jpg?stp=cp0_dst-jpg_q75_s640x640_spS444_tt6&amp;_nc_cat=106&amp;ccb=1-7&amp;_nc_sid=c02adf&amp;_nc_ohc=dJI12YwZ4DwQ7kNvwFdFYXM&amp;_nc_oc=AdmxKQ_ds37oopkP9JA27FZE4W03AYF-acVJlzNI3KUFQGOMajMMKP5km0xcW3yk87c&amp;_nc_zt=1&amp;_nc_ht=scontent-atl3-1.xx&amp;_nc_gid=DhJ4Lnr2WPPZPauLAp6M8Q&amp;oh=00_AfbbWDJvH3j6B1VvK9ojjsLRt9s08c8vfQuamHky9kQLag&amp;oe=68C48342', 'video_url': None}]</t>
  </si>
  <si>
    <t>[{'id': '1133760595448670', 'type': 'Photo', 'url': 'https://scontent-atl3-2.xx.fbcdn.net/v/t39.30808-6/509360882_1133760598782003_8328124769031313174_n.jpg?stp=dst-jpg_p526x296_tt6&amp;_nc_cat=101&amp;ccb=1-7&amp;_nc_sid=127cfc&amp;_nc_ohc=azHudQISTA0Q7kNvwEqpNkd&amp;_nc_oc=Admlq1sty0IJHH-40uhKsjETB7WzOuUys3d1t_1TvCzp47S2-JAuaZ90cn8-CqWRxwY&amp;_nc_zt=23&amp;_nc_ht=scontent-atl3-2.xx&amp;_nc_gid=7qKTHVi-LpPNFCRfxIh-uA&amp;oh=00_AfYfGg8G_sF-gz_0OwmrVO8BJFt59C4B9s902jcix516Kw&amp;oe=68C46F1B', 'video_url': None}]</t>
  </si>
  <si>
    <t>[{'id': '1058803118961324', 'type': 'Video', 'url': 'https://scontent-atl3-2.xx.fbcdn.net/v/t15.5256-10/502473287_1438840963782936_2002783807205122784_n.jpg?stp=dst-jpg_p403x403_tt6&amp;_nc_cat=102&amp;ccb=1-7&amp;_nc_sid=73dd82&amp;_nc_ohc=OFMYZFaijgQQ7kNvwFJyakn&amp;_nc_oc=AdnldezM9CGIVMwR9YERDIwlwmTAMgT2Bh73JmzQLSRdsX6oPP3IdHiX-jdj-aYz8cM&amp;_nc_zt=23&amp;_nc_ht=scontent-atl3-2.xx&amp;_nc_gid=7qKTHVi-LpPNFCRfxIh-uA&amp;oh=00_AfbxzE-pN-2zR8nD6B-pBT8nAifzOrvCBNSEWNzIm4aCzA&amp;oe=68C45B91', 'video_length': '28766', 'attachment_url': 'https://www.facebook.com/reel/1058803118961324/', 'video_url': 'https://video-atl3-3.xx.fbcdn.net/o1/v/t2/f2/m366/AQMWWN61_LQbhbnIjGSpETh1SMbMfN_We5EVaAZBKUF9K5bPzszOh10jIswLbs9slga9Oz4uHO3SdEYM2jUMf9st62cwhffsBTUXkes-6f1W8A.mp4?_nc_cat=108&amp;_nc_sid=5e9851&amp;_nc_ht=video-atl3-3.xx.fbcdn.net&amp;_nc_ohc=6zDWSBLf32kQ7kNvwHFTDnu&amp;efg=eyJ2ZW5jb2RlX3RhZyI6Inhwdl9wcm9ncmVzc2l2ZS5GQUNFQk9PSy4uQzMuNzIwLmRhc2hfaDI2NC1iYXNpYy1nZW4yXzcyMHAiLCJ4cHZfYXNzZXRfaWQiOjU2OTQ0MDU2MjkwMzEzMywidmlfdXNlY2FzZV9pZCI6MTAxMjAsImR1cmF0aW9uX3MiOjI4LCJ1cmxnZW5fc291cmNlIjoid3d3In0%3D&amp;ccb=17-1&amp;vs=c524a3ffa008b64f&amp;_nc_vs=HBksFQIYRWZiX2VwaGVtZXJhbC9ENjQ1QjNCNzA5REY0RDA5NzU0MkM1NzE5NDMwMzZCNV9tdF8xX3ZpZGVvX2Rhc2hpbml0Lm1wNBUAAsgBEgAVAhg6cGFzc3Rocm91Z2hfZXZlcnN0b3JlL0dMNF9SQjVjVTRIcHB2WUZBQV81YmRtMlVZQXpickZxQUFBRhUCAsgBEgAoABgAGwKIB3VzZV9vaWwBMRJwcm9ncmVzc2l2ZV9yZWNpcGUBMRUAACa64cfn5vmCAhUCKAJDMywXQDzEGJN0vGoYGWRhc2hfaDI2NC1iYXNpYy1nZW4yXzcyMHARAHUCZZCeAQA&amp;_nc_gid=7qKTHVi-LpPNFCRfxIh-uA&amp;_nc_zt=28&amp;oh=00_AfaLSXpftqi89xjmYJTQnsLI6cEeL11hF8sMnrloc9egZw&amp;oe=68C47448&amp;bitrate=1820856&amp;tag=dash_h264-basic-gen2_720p'}]</t>
  </si>
  <si>
    <t>[{'id': '1132801812211215', 'type': 'Photo', 'url': 'https://scontent-atl3-3.xx.fbcdn.net/v/t39.30808-6/505779960_1131411395683590_7402872587773348165_n.jpg?stp=dst-jpg_p526x296_tt6&amp;_nc_cat=108&amp;ccb=1-7&amp;_nc_sid=127cfc&amp;_nc_ohc=Vsa8bI-ru4kQ7kNvwERXAD0&amp;_nc_oc=Adngk5frFWalKsMuwqBele0dgqo1ZEGsJJuCNCNXdeguFw5QbTQO9-FZr7D4_yeZArY&amp;_nc_zt=23&amp;_nc_ht=scontent-atl3-3.xx&amp;_nc_gid=7qKTHVi-LpPNFCRfxIh-uA&amp;oh=00_AfYdLExDZTBSRhcEhYy4v8cxx3slodSWJlVA9Mj31D6UqA&amp;oe=68C47611', 'video_url': None}]</t>
  </si>
  <si>
    <t>[{'id': '1882460045629523', 'type': 'Video', 'url': 'https://scontent-atl3-2.xx.fbcdn.net/v/t15.5256-10/507097592_1042321054632771_4878462012791710296_n.jpg?stp=dst-jpg_p296x100_tt6&amp;_nc_cat=102&amp;ccb=1-7&amp;_nc_sid=73dd82&amp;_nc_ohc=MXZirplMwz8Q7kNvwHJevNv&amp;_nc_oc=AdnyTR3i3uHi2QF4B2xRXmgButkOXi7_J72iM5cb7BSsig67y9mMQVJUwMw6JfLp0NI&amp;_nc_zt=23&amp;_nc_ht=scontent-atl3-2.xx&amp;_nc_gid=bz--KWkcjH7TVzCkSj1I9Q&amp;oh=00_Afb2P76MdRKcBPMjukmt9TQJw7wdlS3QufZFP2WrJIrSYw&amp;oe=68C45A3C', 'video_length': '16085', 'attachment_url': 'https://www.facebook.com/reel/1882460045629523/', 'video_url': 'https://video-atl3-3.xx.fbcdn.net/o1/v/t2/f2/m69/AQPxc5muobumOMRyk0elDHx_ea2nKUP1Y2pcNp8Ak9K78rq16jzo9TR9xOPv-nojqsGR7Wq_lzOqQinvpp2-AuBY.mp4?strext=1&amp;_nc_cat=109&amp;_nc_sid=5e9851&amp;_nc_ht=video-atl3-3.xx.fbcdn.net&amp;_nc_ohc=NlZnzncbw7sQ7kNvwHI8mJ9&amp;efg=eyJ2ZW5jb2RlX3RhZyI6Inhwdl9wcm9ncmVzc2l2ZS5GQUNFQk9PSy4uQzMuNzIwLmRhc2hfaDI2NC1iYXNpYy1nZW4yXzcyMHAiLCJ4cHZfYXNzZXRfaWQiOjE0MTcxNjU5NDkzMTI3ODksInZpX3VzZWNhc2VfaWQiOjEwMTIwLCJkdXJhdGlvbl9zIjoxNiwidXJsZ2VuX3NvdXJjZSI6Ind3dyJ9&amp;ccb=17-1&amp;vs=e5b6c68fe62629b7&amp;_nc_vs=HBksFQIYOnBhc3N0aHJvdWdoX2V2ZXJzdG9yZS9HQWtuaWgxRWU1NUZXekFIQUd2OHpXRG9zR2tnYm1kakFBQUYVAALIARIAFQIYOnBhc3N0aHJvdWdoX2V2ZXJzdG9yZS9HTjZYTUI1MUM4SVFXWTBHQURlT0pNWS1yMjRYYnJGcUFBQUYVAgLIARIAKAAYABsCiAd1c2Vfb2lsATEScHJvZ3Jlc3NpdmVfcmVjaXBlATEVAAAmqvz4j_W5hAUVAigCQzMsF0AwEOVgQYk3GBlkYXNoX2gyNjQtYmFzaWMtZ2VuMl83MjBwEQB1AmWQngEA&amp;_nc_gid=bz--KWkcjH7TVzCkSj1I9Q&amp;_nc_zt=28&amp;oh=00_AfYZmwa-ie8hjmXXKxgPrjEYdgwupWeYCaF4GgsWsDQfLA&amp;oe=68C46071&amp;bitrate=937352&amp;tag=dash_h264-basic-gen2_720p'}]</t>
  </si>
  <si>
    <t>[{'id': '1131950852296311', 'type': 'Photo', 'url': 'https://scontent-atl3-3.xx.fbcdn.net/v/t39.30808-6/505764370_1131393542352042_6355592084700160408_n.jpg?stp=dst-jpg_p526x296_tt6&amp;_nc_cat=111&amp;ccb=1-7&amp;_nc_sid=127cfc&amp;_nc_ohc=9yh8qot1FpEQ7kNvwESZa6j&amp;_nc_oc=Adkj8Um9LxhZOs_D52jovrMuaWh72nJkD1uVNk9rpDuqZhtdSHW6SON6xCUrTzfMC9E&amp;_nc_zt=23&amp;_nc_ht=scontent-atl3-3.xx&amp;_nc_gid=bz--KWkcjH7TVzCkSj1I9Q&amp;oh=00_AfZq_I-ipCTAkXcqIjh-WFxfhL2qzl0bH3ybWEwdjglpiA&amp;oe=68C4853B', 'video_url': None}]</t>
  </si>
  <si>
    <t>[{'id': '4297575630474875', 'type': 'Video', 'url': 'https://scontent-atl3-2.xx.fbcdn.net/v/t15.5256-10/508597090_1172390848024362_2499507695498955121_n.jpg?stp=dst-jpg_p296x100_tt6&amp;_nc_cat=104&amp;ccb=1-7&amp;_nc_sid=73dd82&amp;_nc_ohc=Ok4tAgbvFmAQ7kNvwGGhhe2&amp;_nc_oc=Adn8-UpUCBK0NJV8GmEOr-PcHt-pHoG37NjYjXA-Ri2udKGVVMp6tpZcIuDY52HjlTo&amp;_nc_zt=23&amp;_nc_ht=scontent-atl3-2.xx&amp;_nc_gid=bz--KWkcjH7TVzCkSj1I9Q&amp;oh=00_Afar60O904SON-NETdDYL4yC-0htlwjiPYKlIQN7QkFtDQ&amp;oe=68C45624', 'video_length': '38466', 'attachment_url': 'https://www.facebook.com/reel/4297575630474875/', 'video_url': 'https://video-atl3-3.xx.fbcdn.net/o1/v/t2/f2/m69/AQPAmy2uVJ_MzCNQUHNtdN7NLbSeMbLfZMDwp9WgNfQrQ_BV7yJz7xYjTpuVPkWofJTfB5PwJrEbON5C3ywP-x1R.mp4?strext=1&amp;_nc_cat=107&amp;_nc_sid=5e9851&amp;_nc_ht=video-atl3-3.xx.fbcdn.net&amp;_nc_ohc=Sh1JXr_FqMkQ7kNvwFZXW2w&amp;efg=eyJ2ZW5jb2RlX3RhZyI6Inhwdl9wcm9ncmVzc2l2ZS5GQUNFQk9PSy4uQzMuNzIwLmRhc2hfaDI2NC1iYXNpYy1nZW4yXzcyMHAiLCJ4cHZfYXNzZXRfaWQiOjEwMDg5MDQ3NjQ0NTQ0NzY4LCJ2aV91c2VjYXNlX2lkIjoxMDEyMCwiZHVyYXRpb25fcyI6MzgsInVybGdlbl9zb3VyY2UiOiJ3d3cifQ%3D%3D&amp;ccb=17-1&amp;vs=c32549562197c30&amp;_nc_vs=HBksFQIYOnBhc3N0aHJvdWdoX2V2ZXJzdG9yZS9HSjRUTUI0LWRZOS0xcTRPQVAzaURFUFVlSWt6Ym1kakFBQUYVAALIARIAFQIYOnBhc3N0aHJvdWdoX2V2ZXJzdG9yZS9HSmlSVVI0N3Boc2FXX1lGQUdKTURpemo2U0pVYnJGcUFBQUYVAgLIARIAKAAYABsCiAd1c2Vfb2lsATEScHJvZ3Jlc3NpdmVfcmVjaXBlATEVAAAmgPzMz-776yMVAigCQzMsF0BDO6XjU_fPGBlkYXNoX2gyNjQtYmFzaWMtZ2VuMl83MjBwEQB1AmWQngEA&amp;_nc_gid=bz--KWkcjH7TVzCkSj1I9Q&amp;_nc_zt=28&amp;oh=00_AfYGrxP0cPmnYvvG5c8yNVL4--HRq-jUsfo9usKF13qXAg&amp;oe=68C47FAB&amp;bitrate=2608369&amp;tag=dash_h264-basic-gen2_720p'}]</t>
  </si>
  <si>
    <t>[{'id': '9523590467745452', 'type': 'Video', 'url': 'https://scontent-atl3-2.xx.fbcdn.net/v/t15.5256-10/508261279_937579978439134_6569302729134948070_n.jpg?stp=dst-jpg_p526x296_tt6&amp;_nc_cat=105&amp;ccb=1-7&amp;_nc_sid=7965db&amp;_nc_ohc=-s5hwFbrTtgQ7kNvwFLzebf&amp;_nc_oc=AdkwPpXMi3bwt7aQitXp6_ev0kyMgEnNZifCX-9dFkfUB5BHelnAryke6xisPB6GNvE&amp;_nc_zt=23&amp;_nc_ht=scontent-atl3-2.xx&amp;_nc_gid=wJtJVWyCNGIc3stY9erCEw&amp;oh=00_AfbZrVAnO4p5-55pe7G2BxVYmyg-cZ0Rvlc3YjevARA2Og&amp;oe=68C47DD4', 'video_length': '15000', 'attachment_url': 'https://www.facebook.com/kaunoakropolis/videos/9523590467745452/', 'video_url': 'https://video-atl3-3.xx.fbcdn.net/o1/v/t2/f2/m69/AQO-f6zpfrWJoShsghr43ZqVfAoTev6df0KJA_OmDx4zVyR76MVbGL_iemAbARoDGZ_9Jsl0bB8oYfIWXW31Fzrq.mp4?strext=1&amp;_nc_cat=110&amp;_nc_sid=5e9851&amp;_nc_ht=video-atl3-3.xx.fbcdn.net&amp;_nc_ohc=OqQywHTnV4QQ7kNvwH-KY-k&amp;efg=eyJ2ZW5jb2RlX3RhZyI6Inhwdl9wcm9ncmVzc2l2ZS5GQUNFQk9PSy4uQzMuNzIwLmRhc2hfaDI2NC1iYXNpYy1nZW4yXzcyMHAiLCJ4cHZfYXNzZXRfaWQiOjcwNjYyNjQzMjAxMzkwNSwidmlfdXNlY2FzZV9pZCI6MTAxMjIsImR1cmF0aW9uX3MiOjE1LCJ1cmxnZW5fc291cmNlIjoid3d3In0%3D&amp;ccb=17-1&amp;vs=dccf19308579cf4f&amp;_nc_vs=HBksFQIYOnBhc3N0aHJvdWdoX2V2ZXJzdG9yZS9HTzRyTUI1MFFNdTlyRkFEQU82ejZNT0Q5M0JxYm1kakFBQUYVAALIARIAFQIYOnBhc3N0aHJvdWdoX2V2ZXJzdG9yZS9HQ1VaSmg3b3MySEo0TUFHQUtMeHE5UzJvbHBBYnJGcUFBQUYVAgLIARIAKAAYABsCiAd1c2Vfb2lsATEScHJvZ3Jlc3NpdmVfcmVjaXBlATEVAAAmotnAl4mrwQIVAigCQzMsF0AuAAAAAAAAGBlkYXNoX2gyNjQtYmFzaWMtZ2VuMl83MjBwEQB1AmWUngEA&amp;_nc_gid=wJtJVWyCNGIc3stY9erCEw&amp;_nc_zt=28&amp;oh=00_AfacjlhielSajguR2qSN5ikvlz0EFH0HJUAt9M-822b4uw&amp;oe=68C468C0&amp;bitrate=283368&amp;tag=dash_h264-basic-gen2_720p'}]</t>
  </si>
  <si>
    <t>[{'id': '1127890796035650', 'type': 'Photo', 'url': 'https://scontent-atl3-3.xx.fbcdn.net/v/t39.30808-6/505874011_1127890802702316_5424732512900866642_n.jpg?stp=dst-jpg_s640x640_tt6&amp;_nc_cat=110&amp;ccb=1-7&amp;_nc_sid=127cfc&amp;_nc_ohc=Jw8rArs0gWcQ7kNvwGZH-bD&amp;_nc_oc=AdnBcUmggrwXSlojXhr1iN8N_1vG6Va8sVU_mCUeCC5aJzDUzmDQtZjht-nJRiCcnQg&amp;_nc_zt=23&amp;_nc_ht=scontent-atl3-3.xx&amp;_nc_gid=wJtJVWyCNGIc3stY9erCEw&amp;oh=00_AfaawsSe1LfTp4vgA-Jh80-FjjkJiuJUoy5OeQQFA001Rg&amp;oe=68C462D0', 'video_url': None}]</t>
  </si>
  <si>
    <t>[{'id': '24191474337105034', 'type': 'Video', 'url': 'https://scontent-atl3-1.xx.fbcdn.net/v/t15.5256-10/505124324_654969097565353_4895937352875833320_n.jpg?stp=dst-jpg_p296x100_tt6&amp;_nc_cat=103&amp;ccb=1-7&amp;_nc_sid=73dd82&amp;_nc_ohc=KB7u3RECqFAQ7kNvwFfpAHY&amp;_nc_oc=AdnvxB3qNCynRrOEaf3N2f01D7cUjJm-SnIkWuhPsES_iHzd81bkTj0TSVUBUCBFdag&amp;_nc_zt=23&amp;_nc_ht=scontent-atl3-1.xx&amp;_nc_gid=wJtJVWyCNGIc3stY9erCEw&amp;oh=00_AfYsFZWQucUjKl2iL7frmbn3FPL2YPSCWLloQbks8AIP5A&amp;oe=68C46D52', 'video_length': '17920', 'attachment_url': 'https://www.facebook.com/reel/24191474337105034/', 'video_url': 'https://video-atl3-1.xx.fbcdn.net/o1/v/t2/f2/m69/AQMcI5oGR9Hnz24wwLrApxpV3As67m5hulyYpjfaFBB__KrVvNJLEuk2pfvaRNKMSzDgF7tVY4cHgF1MZ5Y60Bgk.mp4?strext=1&amp;_nc_cat=100&amp;_nc_sid=5e9851&amp;_nc_ht=video-atl3-1.xx.fbcdn.net&amp;_nc_ohc=gBCFDgIh3nIQ7kNvwECqLOg&amp;efg=eyJ2ZW5jb2RlX3RhZyI6Inhwdl9wcm9ncmVzc2l2ZS5GQUNFQk9PSy4uQzMuNzIwLmRhc2hfaDI2NC1iYXNpYy1nZW4yXzcyMHAiLCJ4cHZfYXNzZXRfaWQiOjM3MTAyOTk1NTI2MDMyMzAsInZpX3VzZWNhc2VfaWQiOjEwMTIwLCJkdXJhdGlvbl9zIjoxNywidXJsZ2VuX3NvdXJjZSI6Ind3dyJ9&amp;ccb=17-1&amp;vs=2192c21010860e82&amp;_nc_vs=HBksFQIYOnBhc3N0aHJvdWdoX2V2ZXJzdG9yZS9HQ0pRTGg2Q1dBeFZnYlFEQUFRdWtRUnVrUEUwYm1kakFBQUYVAALIARIAFQIYOnBhc3N0aHJvdWdoX2V2ZXJzdG9yZS9HS3ZETkI0enk1WkwxV1FqQUhGV0JlN0duZWtCYnJGcUFBQUYVAgLIARIAKAAYABsCiAd1c2Vfb2lsATEScHJvZ3Jlc3NpdmVfcmVjaXBlATEVAAAmvPG-7e2flw0VAigCQzMsF0Ax5mZmZmZmGBlkYXNoX2gyNjQtYmFzaWMtZ2VuMl83MjBwEQB1AmWQngEA&amp;_nc_gid=wJtJVWyCNGIc3stY9erCEw&amp;_nc_zt=28&amp;oh=00_AfYBbS6TMMPqoHovZZ5CLA8W9VdBGAj2uKv_uRhGz2a-UQ&amp;oe=68C47236&amp;bitrate=969729&amp;tag=dash_h264-basic-gen2_720p'}]</t>
  </si>
  <si>
    <t>[{'id': '1047875230247943', 'type': 'Video', 'url': 'https://scontent-atl3-3.xx.fbcdn.net/v/t15.5256-10/506098439_579399021882165_3435655123856935700_n.jpg?stp=dst-jpg_p296x100_tt6&amp;_nc_cat=109&amp;ccb=1-7&amp;_nc_sid=73dd82&amp;_nc_ohc=Pw-ooZfYh04Q7kNvwGI2-iI&amp;_nc_oc=AdnbHUAjwcOz19_qauXyJj7kzKWDlf9yZG7QkCgJuA-MkbuQz5Vhk_jGRlR4De7BgRU&amp;_nc_zt=23&amp;_nc_ht=scontent-atl3-3.xx&amp;_nc_gid=WUutr4-rLdAiTD_Wtsa-9Q&amp;oh=00_Afbl_adtlyFuRRA27G8DqCq1ewwjltCZfGXlFo5UtxleBg&amp;oe=68C454BF', 'video_length': '27000', 'attachment_url': 'https://www.facebook.com/reel/1047875230247943/', 'video_url': 'https://video-atl3-3.xx.fbcdn.net/o1/v/t2/f2/m69/AQN1GL0ZG_u_36N64kZ4NKo4mt0nlLvGmVynI-03xY_tsA_HJhTBcSG_8OreNkVS-Vjes8XQJ9vFlxyHaAWAtbXL.mp4?strext=1&amp;_nc_cat=109&amp;_nc_sid=5e9851&amp;_nc_ht=video-atl3-3.xx.fbcdn.net&amp;_nc_ohc=3P3ZOyhbhGkQ7kNvwGninkM&amp;efg=eyJ2ZW5jb2RlX3RhZyI6Inhwdl9wcm9ncmVzc2l2ZS5GQUNFQk9PSy4uQzMuNzIwLmRhc2hfaDI2NC1iYXNpYy1nZW4yXzcyMHAiLCJ4cHZfYXNzZXRfaWQiOjEwMDIyODU1MDIwNjQ1MzgsInZpX3VzZWNhc2VfaWQiOjEwMTIwLCJkdXJhdGlvbl9zIjoyNywidXJsZ2VuX3NvdXJjZSI6Ind3dyJ9&amp;ccb=17-1&amp;vs=817d0b2774666fcb&amp;_nc_vs=HBksFQIYOnBhc3N0aHJvdWdoX2V2ZXJzdG9yZS9HRS1QTHg3T0JlTFViblFDQU43T0txYzVSamtQYm1kakFBQUYVAALIARIAFQIYOnBhc3N0aHJvdWdoX2V2ZXJzdG9yZS9HT0V2Tng2eGxFbWNGSThDQUJwOFo2N01RZUU3YnJGcUFBQUYVAgLIARIAKAAYABsCiAd1c2Vfb2lsATEScHJvZ3Jlc3NpdmVfcmVjaXBlATEVAAAmtJ6D9djkxwMVAigCQzMsF0A7AAAAAAAAGBlkYXNoX2gyNjQtYmFzaWMtZ2VuMl83MjBwEQB1AmWQngEA&amp;_nc_gid=WUutr4-rLdAiTD_Wtsa-9Q&amp;_nc_zt=28&amp;oh=00_AfYHylRi_WNHrBccJvkw7JnWhCJohtkkSQWvBM2QzxpQBA&amp;oe=68C45289&amp;bitrate=1622772&amp;tag=dash_h264-basic-gen2_720p'}]</t>
  </si>
  <si>
    <t>[{'id': '1127664206058309', 'type': 'Photo', 'url': 'https://scontent-atl3-1.xx.fbcdn.net/v/t39.30808-6/506448044_1126331232858273_8954826222580731561_n.jpg?stp=dst-jpg_p526x296_tt6&amp;_nc_cat=103&amp;ccb=1-7&amp;_nc_sid=127cfc&amp;_nc_ohc=lJ4s3p3SwRwQ7kNvwHQ8Rq6&amp;_nc_oc=AdlSkPY-Jwrd8nlbNd_R5yKSSdwmg6ULl2wXWc5j1C03D-vNGm5gX6oigU7QSIkQCPk&amp;_nc_zt=23&amp;_nc_ht=scontent-atl3-1.xx&amp;_nc_gid=WUutr4-rLdAiTD_Wtsa-9Q&amp;oh=00_AfZitv0EstlfkgEc9ov1udF1Sl2pVptufgFWblMz6nWJPw&amp;oe=68C45417', 'video_url': None}]</t>
  </si>
  <si>
    <t>[{'id': '593018960031505', 'type': 'Video', 'url': 'https://scontent-atl3-2.xx.fbcdn.net/v/t15.5256-10/506414296_1170850305059800_8442179619691312095_n.jpg?stp=dst-jpg_p350x350_tt6&amp;_nc_cat=104&amp;ccb=1-7&amp;_nc_sid=73dd82&amp;_nc_ohc=FCy2lW84zcAQ7kNvwFen3o_&amp;_nc_oc=AdlrUgBT2FPh4xoLt7nzkPBHxkEvO7LZxnIprocppjPA1qiVJA5QfOrBb0mrKbqqrBE&amp;_nc_zt=23&amp;_nc_ht=scontent-atl3-2.xx&amp;_nc_gid=WUutr4-rLdAiTD_Wtsa-9Q&amp;oh=00_AfZ3XtsmC70scr38a65yFUGnGBBOqIe4ybMd1jUR6yCXRQ&amp;oe=68C45865', 'video_length': '20800', 'attachment_url': 'https://www.facebook.com/reel/593018960031505/', 'video_url': 'https://video-atl3-2.xx.fbcdn.net/o1/v/t2/f2/m366/AQP8nJHJBr-Z1GYVXJex_U9JfkSBk0aSIprORQr7Ave_tPT9NBDxFp59DzOWtvQh-TbVKIlDwDaHVaENcTxu2SD4Q6jSjBz06TO3-kRQ_AsrNA.mp4?_nc_cat=104&amp;_nc_sid=5e9851&amp;_nc_ht=video-atl3-2.xx.fbcdn.net&amp;_nc_ohc=uXcjCzKCIyoQ7kNvwHM_rO1&amp;efg=eyJ2ZW5jb2RlX3RhZyI6Inhwdl9wcm9ncmVzc2l2ZS5GQUNFQk9PSy4uQzMuNzIwLmRhc2hfaDI2NC1iYXNpYy1nZW4yXzcyMHAiLCJ4cHZfYXNzZXRfaWQiOjczMzA2NzMwOTQwNjkxNywidmlfdXNlY2FzZV9pZCI6MTAxMjAsImR1cmF0aW9uX3MiOjIwLCJ1cmxnZW5fc291cmNlIjoid3d3In0%3D&amp;ccb=17-1&amp;vs=30e5c8adfc9403ef&amp;_nc_vs=HBksFQIYRWZiX2VwaGVtZXJhbC9ERjRBRUZGMEY2QTE0MTJEODYzNUEyQ0QyNTJDM0E4RF9tdF8xX3ZpZGVvX2Rhc2hpbml0Lm1wNBUAAsgBEgAVAhg6cGFzc3Rocm91Z2hfZXZlcnN0b3JlL0dBemJJQjZLREV5MGFKc0RBSDBuYThrUnZWMHhickZxQUFBRhUCAsgBEgAoABgAGwKIB3VzZV9vaWwBMRJwcm9ncmVzc2l2ZV9yZWNpcGUBMRUAACaK65aJka7NAhUCKAJDMywXQDTMzMzMzM0YGWRhc2hfaDI2NC1iYXNpYy1nZW4yXzcyMHARAHUCZZCeAQA&amp;_nc_gid=WUutr4-rLdAiTD_Wtsa-9Q&amp;_nc_zt=28&amp;oh=00_AfZ5MX_C5JoA0qlzh2qwzhrzVzuJeAzoHwtUV2HFPEKyBg&amp;oe=68C48528&amp;bitrate=1473845&amp;tag=dash_h264-basic-gen2_720p'}]</t>
  </si>
  <si>
    <t>[{'id': '617348210671656', 'type': 'Video', 'url': 'https://scontent-atl3-3.xx.fbcdn.net/v/t15.5256-10/504415783_1260697582139258_4423306265949179533_n.jpg?stp=dst-jpg_p296x100_tt6&amp;_nc_cat=108&amp;ccb=1-7&amp;_nc_sid=73dd82&amp;_nc_ohc=XvhP9SzYg9IQ7kNvwFO0LSs&amp;_nc_oc=AdkkzVF2CqSPlYfsP2CY3cKD_BxybiCPmJAPhpoZZqAP5xuvisrj2ijrcK8agZSADfI&amp;_nc_zt=23&amp;_nc_ht=scontent-atl3-3.xx&amp;_nc_gid=FWPMxoH6c5-Ph-JU5rFJzw&amp;oh=00_AfZI8yi3OhS1oAajk_gwtS2E6j7vhHLE1wVleMHT3QAFhg&amp;oe=68C47200', 'video_length': '20053', 'attachment_url': 'https://www.facebook.com/reel/617348210671656/', 'video_url': 'https://video-atl3-1.xx.fbcdn.net/o1/v/t2/f2/m69/AQOW_NDGspZmF7LJNvvp0F_UfWL-FBKfznvDymWwgD7mkbyRa2TLYkY6hEGWbACf1BRzyNVC8FWWwAvKLQAUFmY9.mp4?strext=1&amp;_nc_cat=103&amp;_nc_sid=8bf8fe&amp;_nc_ht=video-atl3-1.xx.fbcdn.net&amp;_nc_ohc=3RxNvQzFhN4Q7kNvwF3hejA&amp;efg=eyJ2ZW5jb2RlX3RhZyI6Inhwdl9wcm9ncmVzc2l2ZS5GQUNFQk9PSy4uQzMuMzYwLnN2ZV9zZCIsInhwdl9hc3NldF9pZCI6MjM2OTIxNzE4MzQ2NDk1MCwidmlfdXNlY2FzZV9pZCI6MTAxMjAsImR1cmF0aW9uX3MiOjIwLCJ1cmxnZW5fc291cmNlIjoid3d3In0%3D&amp;ccb=17-1&amp;_nc_gid=FWPMxoH6c5-Ph-JU5rFJzw&amp;_nc_zt=28&amp;oh=00_AfbqTUPjVxqabtbprRHBw8XNBrZO7x4EvynjzdlqNKLJRw&amp;oe=68C46DF3&amp;bitrate=298068&amp;tag=sve_sd'}]</t>
  </si>
  <si>
    <t>[{'id': '1605567180830848', 'type': 'Video', 'url': 'https://scontent-atl3-2.xx.fbcdn.net/v/t15.5256-10/505805086_1605628890824677_6722652811855168107_n.jpg?_nc_cat=105&amp;ccb=1-7&amp;_nc_sid=7965db&amp;_nc_ohc=khNtzhamOv8Q7kNvwHJ2u9e&amp;_nc_oc=AdmZBw0osg1dzh7CKQGXo2fNFp8KDvBFW9behCgM_v7VwBOv_WtK5FAk4OuIH5VkW-8&amp;_nc_zt=23&amp;_nc_ht=scontent-atl3-2.xx&amp;_nc_gid=FWPMxoH6c5-Ph-JU5rFJzw&amp;oh=00_AfZn1POHntDCeB50OGiUlXWsGAgzylCw9T1V8CfgWAmPOA&amp;oe=68C47DC6', 'video_length': '15000', 'attachment_url': 'https://www.facebook.com/kaunoakropolis/videos/1605567180830848/', 'video_url': 'https://video-atl3-1.xx.fbcdn.net/o1/v/t2/f2/m69/AQOmkTCiQQv_TsIbMpnzQvNPOZ1vhi4DK-AqrhuzKTbRDaZB6G5vguXwckQvYPikjllVPKzHYh8RKvbativxwgHu.mp4?strext=1&amp;_nc_cat=103&amp;_nc_sid=8bf8fe&amp;_nc_ht=video-atl3-1.xx.fbcdn.net&amp;_nc_ohc=lz-JB0MimeUQ7kNvwG4HnSH&amp;efg=eyJ2ZW5jb2RlX3RhZyI6Inhwdl9wcm9ncmVzc2l2ZS5GQUNFQk9PSy4uQzMuMzYwLnN2ZV9zZCIsInhwdl9hc3NldF9pZCI6NTY2NjcyMTg5NTY5NjU4LCJ2aV91c2VjYXNlX2lkIjoxMDEyMiwiZHVyYXRpb25fcyI6MTUsInVybGdlbl9zb3VyY2UiOiJ3d3cifQ%3D%3D&amp;ccb=17-1&amp;_nc_gid=FWPMxoH6c5-Ph-JU5rFJzw&amp;_nc_zt=28&amp;oh=00_AfYK7PVioesGT3sON5PiUbR77zA49vnde4Il-MfNZt2GEQ&amp;oe=68C464FF&amp;bitrate=123428&amp;tag=sve_sd'}]</t>
  </si>
  <si>
    <t>[{'id': '1120278770130186', 'type': 'Photo', 'url': 'https://scontent-atl3-2.xx.fbcdn.net/v/t39.30808-6/503229036_1120278773463519_340261376933032225_n.jpg?stp=dst-jpg_p526x296_tt6&amp;_nc_cat=101&amp;ccb=1-7&amp;_nc_sid=127cfc&amp;_nc_ohc=bsAHA6szNWUQ7kNvwFe800G&amp;_nc_oc=Adla8_veuU0cuRo96WawW0COxr_6hfmaOB7CVG5WzCtQJYx8HXANCFzYgK0EMX7RirI&amp;_nc_zt=23&amp;_nc_ht=scontent-atl3-2.xx&amp;_nc_gid=FWPMxoH6c5-Ph-JU5rFJzw&amp;oh=00_AfYh3ZKaCsf8AB-PRIj36mW1KVB8HXbPA6GgwGYvqzzFlg&amp;oe=68C47112', 'video_url': None}]</t>
  </si>
  <si>
    <t>[{'id': '1195434039295443', 'type': 'Photo', 'url': 'https://scontent-lax3-2.xx.fbcdn.net/v/t39.30808-6/536282969_1195051386000375_2702310587677693922_n.jpg?_nc_cat=111&amp;ccb=1-7&amp;_nc_sid=127cfc&amp;_nc_aid=0&amp;_nc_ohc=YQS76Q6tz0UQ7kNvwGJYz90&amp;_nc_oc=AdkTCRKh3WPlkGSbiNSIwc3_304GGf40--VRx_etLuszHUsTG-muaTLjfKCPR5EGHrk&amp;_nc_zt=23&amp;_nc_ht=scontent-lax3-2.xx&amp;_nc_gid=zk2LOh3DRmBgE2H5jHketQ&amp;oh=00_Afba40bXzSD8GXhTcyvOLouJLvvL51f3lARyLqerGEC30w&amp;oe=68C47B62', 'attachment_url': 'https://www.facebook.com/photo.php?fbid=1195434039295443&amp;set=a.636089041896615&amp;type=3', 'video_url': None}, {'id': '1195434075962106', 'type': 'Photo', 'url': 'https://scontent-lax3-1.xx.fbcdn.net/v/t39.30808-6/539659656_1195050722667108_6937408476821992407_n.jpg?_nc_cat=102&amp;ccb=1-7&amp;_nc_sid=127cfc&amp;_nc_ohc=mK4wG_4YZDUQ7kNvwFKupzG&amp;_nc_oc=AdmhY3DvgOz5gMkXyd5HayLPVLdwdNz47mI1R3RnUxw4_P5s5AFvuGdGb0iNRLv2Jwc&amp;_nc_zt=23&amp;_nc_ht=scontent-lax3-1.xx&amp;_nc_gid=zk2LOh3DRmBgE2H5jHketQ&amp;oh=00_AfYJgg7xOWqS0Ayej6I_gH97FKmkTC5gUJcin-6jQuq_QQ&amp;oe=68C46C37', 'attachment_url': 'https://www.facebook.com/photo.php?fbid=1195434075962106&amp;set=a.636089041896615&amp;type=3', 'video_url': None}, {'id': '1195434042628776', 'type': 'Photo', 'url': 'https://scontent-lax3-1.xx.fbcdn.net/v/t39.30808-6/537564630_1195050672667113_7815686133362163452_n.jpg?_nc_cat=104&amp;ccb=1-7&amp;_nc_sid=127cfc&amp;_nc_ohc=T6Z8vTf_qgcQ7kNvwF-NvOJ&amp;_nc_oc=AdmzR-w2cQV1J9bQPHYgAI-zrlR-F81jOjkUdY4fNJ-YtrPAB1zQjAO0ZxzAKPG_Lx4&amp;_nc_zt=23&amp;_nc_ht=scontent-lax3-1.xx&amp;_nc_gid=zk2LOh3DRmBgE2H5jHketQ&amp;oh=00_AfZGAwbb24jOrz_ocvPETjcJylQsQwPXlYDeprCKbYEuDQ&amp;oe=68C478CC', 'attachment_url': 'https://www.facebook.com/photo.php?fbid=1195434042628776&amp;set=a.636089041896615&amp;type=3', 'video_url': None}, {'id': '1195434052628775', 'type': 'Photo', 'url': 'https://scontent-lax3-1.xx.fbcdn.net/v/t39.30808-6/538503938_1195050716000442_1922758866142250176_n.jpg?_nc_cat=108&amp;ccb=1-7&amp;_nc_sid=127cfc&amp;_nc_aid=0&amp;_nc_ohc=VtRxO0EVChkQ7kNvwGCR4Zx&amp;_nc_oc=AdlcWFERWHBywiwPLQzJ4y8nA0eErY_Uj25bFn41luVRPB6Nm8LGgipTKe5sAPof2xQ&amp;_nc_zt=23&amp;_nc_ht=scontent-lax3-1.xx&amp;_nc_gid=zk2LOh3DRmBgE2H5jHketQ&amp;oh=00_Afargou6FXGabRKojVrzdAnaownMA8i3AGT2P2pFF80_7g&amp;oe=68C47E5D', 'attachment_url': 'https://www.facebook.com/photo.php?fbid=1195434052628775&amp;set=a.636089041896615&amp;type=3', 'video_url': None}, {'id': '1195434062628774', 'type': 'Photo', 'url': 'https://scontent-lax3-1.xx.fbcdn.net/v/t39.30808-6/536285120_1195050782667102_4196917874126430752_n.jpg?_nc_cat=108&amp;ccb=1-7&amp;_nc_sid=127cfc&amp;_nc_ohc=FWd_YiExL-YQ7kNvwHyStQ7&amp;_nc_oc=AdlwiCd21G36g6BbLH-f3bH8wH_qUZ-CXl3BQktEAEk59ZJPCrgTV6aLeRwRolDujec&amp;_nc_zt=23&amp;_nc_ht=scontent-lax3-1.xx&amp;_nc_gid=zk2LOh3DRmBgE2H5jHketQ&amp;oh=00_AfbUG0fyrGJjzuIPFhiabvkWlcfhl8LzfJ3cOp76c85CZQ&amp;oe=68C45B30', 'attachment_url': 'https://www.facebook.com/photo.php?fbid=1195434062628774&amp;set=a.636089041896615&amp;type=3', 'video_url': None}]</t>
  </si>
  <si>
    <t>[{'id': '1192866379552209', 'type': 'Photo', 'url': 'https://scontent-lax3-1.xx.fbcdn.net/v/t39.30808-6/536814026_1192866382885542_4649389728285695431_n.jpg?_nc_cat=110&amp;ccb=1-7&amp;_nc_sid=127cfc&amp;_nc_ohc=kC7HB01rDjQQ7kNvwFUDYdn&amp;_nc_oc=Adn5w61w6jSAOFcEx-9vsHIpKlQ-SuDWA9DcfkJ_vw-99_EQIxI8fI-PjIUVbhFEQMI&amp;_nc_zt=23&amp;_nc_ht=scontent-lax3-1.xx&amp;_nc_gid=zk2LOh3DRmBgE2H5jHketQ&amp;oh=00_AfYo0aOtNmydpoGFxkou1hozqyccUNzYT1PFN0fjT3T2vg&amp;oe=68C47769', 'attachment_url': 'https://www.facebook.com/photo.php?fbid=1192866379552209&amp;set=a.636089041896615&amp;type=3', 'video_url': None}, {'id': '1192866332885547', 'type': 'Photo', 'url': 'https://scontent-lax3-1.xx.fbcdn.net/v/t39.30808-6/536580735_1192866339552213_7294392527131271328_n.jpg?_nc_cat=104&amp;ccb=1-7&amp;_nc_sid=127cfc&amp;_nc_ohc=Jz0snQGwZT8Q7kNvwEHgqv6&amp;_nc_oc=Adl_MyMtN2C7i2OPcu95cn9PU3QJXveru01EPF9806czQneAK0FZh6p6y-VkWF_UEb4&amp;_nc_zt=23&amp;_nc_ht=scontent-lax3-1.xx&amp;_nc_gid=zk2LOh3DRmBgE2H5jHketQ&amp;oh=00_AfbSE_8cu3xS7avXjxlBjADHpmXTCpx1CIOID5x7MZ9U7A&amp;oe=68C47CA9', 'attachment_url': 'https://www.facebook.com/photo.php?fbid=1192866332885547&amp;set=a.636089041896615&amp;type=3', 'video_url': None}, {'id': '1192866822885498', 'type': 'Photo', 'url': 'https://scontent-lax3-1.xx.fbcdn.net/v/t39.30808-6/536280976_1192866839552163_3480136451862809449_n.jpg?_nc_cat=104&amp;ccb=1-7&amp;_nc_sid=127cfc&amp;_nc_ohc=PLGWql8BfEAQ7kNvwEhRDqu&amp;_nc_oc=Adl99oJYSzq2IGN1TUoiW0oLCWR_EC6aAMQHN6t2lnjEXKDxOAGUfhXnN9jh_irBLBw&amp;_nc_zt=23&amp;_nc_ht=scontent-lax3-1.xx&amp;_nc_gid=zk2LOh3DRmBgE2H5jHketQ&amp;oh=00_AfbsoSS0imceZ_6APn6OOMPefX3kzIqiz8lT2zakAEMkUg&amp;oe=68C46C25', 'attachment_url': 'https://www.facebook.com/photo.php?fbid=1192866822885498&amp;set=a.636089041896615&amp;type=3', 'video_url': None}, {'id': '1192866766218837', 'type': 'Photo', 'url': 'https://scontent-lax3-1.xx.fbcdn.net/v/t39.30808-6/536025580_1192866779552169_3362157465176710970_n.jpg?_nc_cat=105&amp;ccb=1-7&amp;_nc_sid=127cfc&amp;_nc_ohc=2RDHIJpzCAYQ7kNvwF-UqsU&amp;_nc_oc=AdnG01HEsRr27d6dN4RhSSTNoBDJ9tZNvoBtL5CrMk5-e6QFoPXqLedlgjRS4Ej_tyk&amp;_nc_zt=23&amp;_nc_ht=scontent-lax3-1.xx&amp;_nc_gid=zk2LOh3DRmBgE2H5jHketQ&amp;oh=00_AfZzcFK53RuIsJb-Brm5AgeWCbBHew6Nic3hBZYLfM-sMA&amp;oe=68C481E9', 'attachment_url': 'https://www.facebook.com/photo.php?fbid=1192866766218837&amp;set=a.636089041896615&amp;type=3', 'video_url': None}, {'id': '1192866692885511', 'type': 'Photo', 'url': 'https://scontent-lax3-1.xx.fbcdn.net/v/t39.30808-6/535984846_1192866696218844_1988682638491448098_n.jpg?_nc_cat=108&amp;ccb=1-7&amp;_nc_sid=127cfc&amp;_nc_ohc=t87aKhcve3gQ7kNvwFkZe_A&amp;_nc_oc=AdnqBScSIF7GAdFPNz9p_zlB0R9l8S0s2sKJpV_wM4eiEJseGwBSiR-iIPdY2LAd798&amp;_nc_zt=23&amp;_nc_ht=scontent-lax3-1.xx&amp;_nc_gid=zk2LOh3DRmBgE2H5jHketQ&amp;oh=00_Afbd3vSvE0bdEXCUpbthzXoeQ1e4bG9kg0PPkNVvwnP_7w&amp;oe=68C47B1B', 'attachment_url': 'https://www.facebook.com/photo.php?fbid=1192866692885511&amp;set=a.636089041896615&amp;type=3', 'video_url': None}]</t>
  </si>
  <si>
    <t>[{'id': '1191757859663061', 'type': 'Photo', 'url': 'https://scontent-lax3-2.xx.fbcdn.net/v/t39.30808-6/534866585_1191757862996394_7723206178516216438_n.jpg?stp=dst-jpg_p526x296_tt6&amp;_nc_cat=100&amp;ccb=1-7&amp;_nc_sid=127cfc&amp;_nc_ohc=UcHlQqbfgNkQ7kNvwF0TQ-C&amp;_nc_oc=Adl13GZ-iqbpn0ESeDynNiim3K7jC74f288rpuo5aiKkOZnzV28M1rmv_Ge6JXvDY7o&amp;_nc_zt=23&amp;_nc_ht=scontent-lax3-2.xx&amp;_nc_gid=zk2LOh3DRmBgE2H5jHketQ&amp;oh=00_AfZYxsvGvpLoFi6b8B8QFDN0NqBRebXTHAa8CmvjYz5f8A&amp;oe=68C4641A', 'video_url': None}]</t>
  </si>
  <si>
    <t>[{'id': '1190952143076966', 'type': 'Photo', 'url': 'https://scontent-lax3-1.xx.fbcdn.net/v/t39.30808-6/536272799_1190952153076965_1105422254233006255_n.jpg?_nc_cat=105&amp;ccb=1-7&amp;_nc_sid=127cfc&amp;_nc_ohc=AQ2FmbMM4TQQ7kNvwEBPMMm&amp;_nc_oc=AdmW04-2LJUlmctNsEDmpSFgmyOVgY7SIQofsqT5y30V4efTerjQ4I8X_nb8wODHUqo&amp;_nc_zt=23&amp;_nc_ht=scontent-lax3-1.xx&amp;_nc_gid=WOCM8tAc5o-Dm1nWZC1Zug&amp;oh=00_AfZXyrruXmEWAuXz6mBwtvZQwo0Uj2PyzvB3oseMdSEw3g&amp;oe=68C47083', 'attachment_url': 'https://www.facebook.com/photo.php?fbid=1190952143076966&amp;set=a.636089041896615&amp;type=3', 'video_url': None}, {'id': '1190952103076970', 'type': 'Photo', 'url': 'https://scontent-lax3-1.xx.fbcdn.net/v/t39.30808-6/536286157_1190952109743636_5448234943032658062_n.jpg?_nc_cat=102&amp;ccb=1-7&amp;_nc_sid=127cfc&amp;_nc_ohc=sdRb5f_HuuEQ7kNvwHbf0ma&amp;_nc_oc=AdmEHGHawgM_csvo4s5dsg83OdS7Uvdc_ShJPzQpKHj20tAKXqdtXAMUe1owGKvZgPc&amp;_nc_zt=23&amp;_nc_ht=scontent-lax3-1.xx&amp;_nc_gid=WOCM8tAc5o-Dm1nWZC1Zug&amp;oh=00_AfaBh0r7rzHmto9QPV6hovDDOLxTBtSkYdOM4_N7_zxH8A&amp;oe=68C46160', 'attachment_url': 'https://www.facebook.com/photo.php?fbid=1190952103076970&amp;set=a.636089041896615&amp;type=3', 'video_url': None}, {'id': '1190952193076961', 'type': 'Photo', 'url': 'https://scontent-lax3-1.xx.fbcdn.net/v/t39.30808-6/514343340_1190952209743626_1052741990680122538_n.jpg?_nc_cat=108&amp;ccb=1-7&amp;_nc_sid=127cfc&amp;_nc_ohc=g-LTDHyNDkMQ7kNvwFMdHvh&amp;_nc_oc=Adltj7MV6uq9PZSQLOauPcg56uxbSdyVutT1qo5zuU4u-gsbSYHxbh5Qum9MVpfRhbQ&amp;_nc_zt=23&amp;_nc_ht=scontent-lax3-1.xx&amp;_nc_gid=WOCM8tAc5o-Dm1nWZC1Zug&amp;oh=00_AfaDzRBI4bDUUuAKn-iVSR4P9L9phWWEk9ylxHqi4kDj_g&amp;oe=68C48742', 'attachment_url': 'https://www.facebook.com/photo.php?fbid=1190952193076961&amp;set=a.636089041896615&amp;type=3', 'video_url': None}, {'id': '1190952079743639', 'type': 'Photo', 'url': 'https://scontent-lax3-2.xx.fbcdn.net/v/t39.30808-6/536270099_1190952083076972_7528930720450339430_n.jpg?_nc_cat=106&amp;ccb=1-7&amp;_nc_sid=127cfc&amp;_nc_ohc=FkDcTphzgu8Q7kNvwHmj96k&amp;_nc_oc=AdlwhrJG6hYT8FE-FI4jULenb43pmfTQIU3xkF74930EdMC4M5Qb-8ONNp82kByKb2g&amp;_nc_zt=23&amp;_nc_ht=scontent-lax3-2.xx&amp;_nc_gid=WOCM8tAc5o-Dm1nWZC1Zug&amp;oh=00_Afbq_EKHPBtiWP0h1odo-3ttu89LopAiS2pi_FeTQCe9kA&amp;oe=68C48040', 'attachment_url': 'https://www.facebook.com/photo.php?fbid=1190952079743639&amp;set=a.636089041896615&amp;type=3', 'video_url': None}]</t>
  </si>
  <si>
    <t>[{'id': '1185082716997242', 'type': 'Photo', 'url': 'https://scontent-lax3-2.xx.fbcdn.net/v/t45.1600-4/531306758_1178110234337471_6395461098759523747_n.jpg?stp=cp0_dst-jpg_q75_s526x296_spS444_tt6&amp;_nc_cat=103&amp;ccb=1-7&amp;_nc_sid=c02adf&amp;_nc_ohc=1bveuOLdczQQ7kNvwGnEygf&amp;_nc_oc=AdmSWWUZkKPGFXtapqh0i2n-Er5msdYSXe-MO--A5Tq4bxyXvJ9EUYIJuK2nDTLSQlE&amp;_nc_zt=1&amp;_nc_ht=scontent-lax3-2.xx&amp;_nc_gid=WOCM8tAc5o-Dm1nWZC1Zug&amp;oh=00_AfbhrKRnpbzWL8BqKfZcMA0FSCq1Mx9f-yAJ8bQp1NCwJw&amp;oe=68C45FA4', 'video_url': None}]</t>
  </si>
  <si>
    <t>[{'id': '1182109487294565', 'type': 'Photo', 'url': 'https://scontent-lax3-1.xx.fbcdn.net/v/t39.30808-6/529927680_1182111477294366_6447648893849515857_n.jpg?_nc_cat=105&amp;ccb=1-7&amp;_nc_sid=833d8c&amp;_nc_ohc=6UyFaEaNoQQQ7kNvwEwGldy&amp;_nc_oc=AdmmIJXnbm5OW8vm_wDubHoMHulveGrHSC9uowVBycJt5J7XL-zeT7w8WLWoyAyM8rM&amp;_nc_zt=23&amp;_nc_ht=scontent-lax3-1.xx&amp;_nc_gid=WOCM8tAc5o-Dm1nWZC1Zug&amp;oh=00_AfatzGzBOt-Bc_7ZPXttkfmZ3pHmGu3RO9h-8AtSkefY4A&amp;oe=68C4737B', 'attachment_url': 'https://www.facebook.com/photo.php?fbid=1182109487294565&amp;set=a.636089028563283&amp;type=3', 'video_url': None}, {'id': '1182109563961224', 'type': 'Photo', 'url': 'https://scontent-lax3-2.xx.fbcdn.net/v/t39.30808-6/529305953_1182111603961020_7159175158692238926_n.jpg?_nc_cat=107&amp;ccb=1-7&amp;_nc_sid=833d8c&amp;_nc_ohc=0t1qq7-1TtUQ7kNvwElDqCg&amp;_nc_oc=AdkRLvjZvdmFdGt0PYTuYVLnOlKKZIRhLi0ZaAnttMI8xXcqh4N5kocCjkKmrBvS2n8&amp;_nc_zt=23&amp;_nc_ht=scontent-lax3-2.xx&amp;_nc_gid=WOCM8tAc5o-Dm1nWZC1Zug&amp;oh=00_Afa1WYyQrSH5U16QRCtJS2hhQk2n3Ybx1eGzkLo-4MjckQ&amp;oe=68C46C43', 'attachment_url': 'https://www.facebook.com/photo.php?fbid=1182109563961224&amp;set=a.636089028563283&amp;type=3', 'video_url': None}, {'id': '1182109620627885', 'type': 'Photo', 'url': 'https://scontent-lax3-1.xx.fbcdn.net/v/t39.30808-6/529334345_1182111953960985_5979816617063312669_n.jpg?_nc_cat=104&amp;ccb=1-7&amp;_nc_sid=833d8c&amp;_nc_ohc=_QrQKXa5mSkQ7kNvwFNAYiV&amp;_nc_oc=Adkh8_H2FIuRdkMkX1-Uu7kmOkJvrK7hVQW6v6lbusJsbmBWoJnhxEP0YJojuiKjj88&amp;_nc_zt=23&amp;_nc_ht=scontent-lax3-1.xx&amp;_nc_gid=WOCM8tAc5o-Dm1nWZC1Zug&amp;oh=00_AfapWzXSfm-_VdTZYV3NWztaZTIC2_Q4ZGmbnb7UdrVqUg&amp;oe=68C456DD', 'attachment_url': 'https://www.facebook.com/photo.php?fbid=1182109620627885&amp;set=a.636089028563283&amp;type=3', 'video_url': None}, {'id': '1182109727294541', 'type': 'Photo', 'url': 'https://scontent-lax3-2.xx.fbcdn.net/v/t39.30808-6/530240358_1182112000627647_24659203793619462_n.jpg?_nc_cat=101&amp;ccb=1-7&amp;_nc_sid=833d8c&amp;_nc_ohc=qZGv-HioTJ8Q7kNvwEMcSKT&amp;_nc_oc=Adn4dENVC_KjI0K01R34J2UE6EtiqmfZXlvrgS5fwQq6uEZ0khCa9vuyhr_5iyrA7Vk&amp;_nc_zt=23&amp;_nc_ht=scontent-lax3-2.xx&amp;_nc_gid=WOCM8tAc5o-Dm1nWZC1Zug&amp;oh=00_AfZohUl4Lt0g37ZEu_GrFi7s2rodOZolV6qlz2RI9hBU7A&amp;oe=68C46B7F', 'attachment_url': 'https://www.facebook.com/photo.php?fbid=1182109727294541&amp;set=a.636089028563283&amp;type=3', 'video_url': None}, {'id': '1182109797294534', 'type': 'Photo', 'url': 'https://scontent-lax3-1.xx.fbcdn.net/v/t39.30808-6/530632907_1182112060627641_5994450393411999686_n.jpg?_nc_cat=105&amp;ccb=1-7&amp;_nc_sid=833d8c&amp;_nc_ohc=RN2Q8mOvi18Q7kNvwGgK3wg&amp;_nc_oc=AdlS4hENwiQey115qbka3tMhRBZewFXEdrVXcKshGHwGH5ETp52zvZifVSJbaZdHgYY&amp;_nc_zt=23&amp;_nc_ht=scontent-lax3-1.xx&amp;_nc_gid=WOCM8tAc5o-Dm1nWZC1Zug&amp;oh=00_AfZLPPWv53dRIE5wwXqmEa2H4Sz3xfnfq5lqePVXHbKAqA&amp;oe=68C4637B', 'attachment_url': 'https://www.facebook.com/photo.php?fbid=1182109797294534&amp;set=a.636089028563283&amp;type=3', 'video_url': None}]</t>
  </si>
  <si>
    <t>[{'id': '1180179200820927', 'type': 'Photo', 'url': 'https://scontent-lax3-1.xx.fbcdn.net/v/t39.30808-6/529399960_1180179204154260_3905242640383959622_n.jpg?stp=dst-jpg_p526x296_tt6&amp;_nc_cat=109&amp;ccb=1-7&amp;_nc_sid=127cfc&amp;_nc_ohc=8G0oNlnc_rgQ7kNvwHbx_ox&amp;_nc_oc=Adm101YYbwGtbgqabtXC_6LgrzbsirkuBCpLR3b6QZBU4dyDDOc3qGSR1uHoabFaGo0&amp;_nc_zt=23&amp;_nc_ht=scontent-lax3-1.xx&amp;_nc_gid=0jDI5M615NsGc1EV1oQAJw&amp;oh=00_AfaEm80pRUfCoE6-WfWQKwGnwfpBHz9_6iuK09Tc6HuDug&amp;oe=68C47D87', 'video_url': None}]</t>
  </si>
  <si>
    <t>[{'id': '1173772008128313', 'type': 'Photo', 'url': 'https://scontent-lax3-1.xx.fbcdn.net/v/t39.30808-6/525389970_1173772028128311_8769349773953782040_n.jpg?_nc_cat=102&amp;ccb=1-7&amp;_nc_sid=127cfc&amp;_nc_ohc=gSXUrC75jTQQ7kNvwFrwqCy&amp;_nc_oc=Adk0v9oxoSGrkjt3d-5ufwYrfirVbmAWtA2T4mvvQm91dvsrKoWmpMjlKmD37B1_xGs&amp;_nc_zt=23&amp;_nc_ht=scontent-lax3-1.xx&amp;_nc_gid=0jDI5M615NsGc1EV1oQAJw&amp;oh=00_AfY-s0Eue6hAxJN0DhCSsK2hiE5rFQ7nmDX5PfzOLxcWIg&amp;oe=68C48789', 'attachment_url': 'https://www.facebook.com/photo.php?fbid=1173772008128313&amp;set=a.636089041896615&amp;type=3', 'video_url': None}, {'id': '1173771918128322', 'type': 'Photo', 'url': 'https://scontent-lax3-2.xx.fbcdn.net/v/t39.30808-6/524750146_1173771934794987_7788738784217587915_n.jpg?_nc_cat=106&amp;ccb=1-7&amp;_nc_sid=127cfc&amp;_nc_ohc=78hA4Mw4swAQ7kNvwGM4BE7&amp;_nc_oc=AdnuMaZyXCP_iNXbntubenC4IydKnM3WvV8t12u0ke67bHRF1lKUnzr7u2df3l4NCqk&amp;_nc_zt=23&amp;_nc_ht=scontent-lax3-2.xx&amp;_nc_gid=0jDI5M615NsGc1EV1oQAJw&amp;oh=00_Afby7mwnPY1r4vK1s-ej1gfKOyXc87bKBZO2AJpJJ6gb2Q&amp;oe=68C46B3A', 'attachment_url': 'https://www.facebook.com/photo.php?fbid=1173771918128322&amp;set=a.636089041896615&amp;type=3', 'video_url': None}, {'id': '1173772024794978', 'type': 'Photo', 'url': 'https://scontent-lax3-2.xx.fbcdn.net/v/t39.30808-6/525014522_1173772058128308_3826426572022531911_n.jpg?_nc_cat=100&amp;ccb=1-7&amp;_nc_sid=127cfc&amp;_nc_ohc=Z2BTp2rbWZYQ7kNvwGie-Z6&amp;_nc_oc=AdnZ7gm-4AM5KNmazg0o_OQYdgVOjGiL6OHGnYYF1CdgYwVVTFmlQbLrXPYmtckeNCE&amp;_nc_zt=23&amp;_nc_ht=scontent-lax3-2.xx&amp;_nc_gid=0jDI5M615NsGc1EV1oQAJw&amp;oh=00_AfZ4VWJvABwp9SB52C1oPcQzZ6uT9LpIhs_wgADR2leAKg&amp;oe=68C480F6', 'attachment_url': 'https://www.facebook.com/photo.php?fbid=1173772024794978&amp;set=a.636089041896615&amp;type=3', 'video_url': None}, {'id': '1173771911461656', 'type': 'Photo', 'url': 'https://scontent-lax3-2.xx.fbcdn.net/v/t39.30808-6/524990105_1173771931461654_6995822432133414111_n.jpg?_nc_cat=111&amp;ccb=1-7&amp;_nc_sid=127cfc&amp;_nc_ohc=yLdHWhvdZWQQ7kNvwG67rI5&amp;_nc_oc=Adn-BBB9WfpirfI-Gjqp9IBqB1aulPVDQEyyw06HAZgKwtBXiab7QLfUBmY0F-n2WOY&amp;_nc_zt=23&amp;_nc_ht=scontent-lax3-2.xx&amp;_nc_gid=0jDI5M615NsGc1EV1oQAJw&amp;oh=00_AfaTpwHP0TKbf2HEbt2xoF62So0Kdvp7YPwYccTYsjVfdw&amp;oe=68C45E96', 'attachment_url': 'https://www.facebook.com/photo.php?fbid=1173771911461656&amp;set=a.636089041896615&amp;type=3', 'video_url': None}, {'id': '1173772061461641', 'type': 'Photo', 'url': 'https://scontent-lax3-1.xx.fbcdn.net/v/t39.30808-6/525100218_1173772091461638_4730538643329038451_n.jpg?_nc_cat=102&amp;ccb=1-7&amp;_nc_sid=127cfc&amp;_nc_ohc=nHdlnF2RMlYQ7kNvwF64ziM&amp;_nc_oc=AdkkzJKreMdss00U-jr33BMGaU0e9OsQxuUhaHtalRrPqzoH7m8_XhbDWdSeiRJ83cI&amp;_nc_zt=23&amp;_nc_ht=scontent-lax3-1.xx&amp;_nc_gid=0jDI5M615NsGc1EV1oQAJw&amp;oh=00_AfZCic4U_pprieBQlY9ArGIjcxWjdqqhszARsxTgwrkPtQ&amp;oe=68C45E6B', 'attachment_url': 'https://www.facebook.com/photo.php?fbid=1173772061461641&amp;set=a.636089041896615&amp;type=3', 'video_url': None}]</t>
  </si>
  <si>
    <t>[{'id': '1664736444235726', 'type': 'Video', 'url': 'https://scontent-lax3-1.xx.fbcdn.net/v/t15.5256-10/524052594_1236930464404309_1314591938909847099_n.jpg?stp=dst-jpg_p526x296_tt6&amp;_nc_cat=109&amp;ccb=1-7&amp;_nc_sid=282d23&amp;_nc_ohc=H1qWi_BcYDQQ7kNvwGE6Qsf&amp;_nc_oc=AdkAOUFcO9mPtETu7UaCfeAJ0E-cWwQsRfl41sh710UEiqk9b5NpHVNdoK2d943ZaEk&amp;_nc_zt=23&amp;_nc_ht=scontent-lax3-1.xx&amp;_nc_gid=0jDI5M615NsGc1EV1oQAJw&amp;oh=00_AfbG9z0SyrDduLpDmW0mzgU15KvVQfHpqc9PIJnEw0P5dQ&amp;oe=68C4745A', 'video_length': '15000', 'attachment_url': 'https://www.facebook.com/saulesmiestas/videos/1664736444235726/', 'video_url': 'https://video-lax3-2.xx.fbcdn.net/o1/v/t2/f2/m366/AQPnT2t5vcA0R_VPilUztBmUJs67VQwzefvo_8NUk0sj3uuiDxQQSpmsO4Iocb5yo_s_M9vUEg7JxtXtjZKE2sxB24WNavHvrad6CRplSIHvYQ.mp4?_nc_cat=106&amp;_nc_sid=5e9851&amp;_nc_ht=video-lax3-2.xx.fbcdn.net&amp;_nc_ohc=zCGg01YHixAQ7kNvwH-g9TV&amp;efg=eyJ2ZW5jb2RlX3RhZyI6Inhwdl9wcm9ncmVzc2l2ZS5GQUNFQk9PSy4uQzMuNzIwLmRhc2hfaDI2NC1iYXNpYy1nZW4yXzcyMHAiLCJ4cHZfYXNzZXRfaWQiOjE5NDQ3MDQwNDYwNjgyMzAsInZpX3VzZWNhc2VfaWQiOjEwMTIyLCJkdXJhdGlvbl9zIjoxNSwidXJsZ2VuX3NvdXJjZSI6Ind3dyJ9&amp;ccb=17-1&amp;vs=7a143e042630afb&amp;_nc_vs=HBksFQIYRWZiX2VwaGVtZXJhbC84MjQ4RDVDOEE4N0JBQjVFRkVBMDBDODg4NEY4RDVCQ19tdF8xX3ZpZGVvX2Rhc2hpbml0Lm1wNBUAAsgBEgAVAhhFZmJfZXBoZW1lcmFsL0ExNEJBNDg5MDBBRTU2RjA0MjJDNjk1MkI2Mjk1RThFX210XzBfYXVkaW9fZGFzaGluaXQubXA0FQICyAESACgAGAAbAogHdXNlX29pbAExEnByb2dyZXNzaXZlX3JlY2lwZQExFQAAJozI353WrPQGFQIoAkMzLBdALgAAAAAAABgZZGFzaF9oMjY0LWJhc2ljLWdlbjJfNzIwcBEAdQJllJ4BAA&amp;_nc_gid=0jDI5M615NsGc1EV1oQAJw&amp;_nc_zt=28&amp;oh=00_AfZRNAJqXUW0T_sCBKbXRkiBOLa5TJADPn8U7bpdfElhPg&amp;oe=68C45BD6&amp;bitrate=719616&amp;tag=dash_h264-basic-gen2_720p'}]</t>
  </si>
  <si>
    <t>[{'id': '1166658008839713', 'type': 'Photo', 'url': 'https://scontent-lax3-1.xx.fbcdn.net/v/t39.30808-6/520823012_1166428748862639_481180517483896951_n.jpg?_nc_cat=102&amp;ccb=1-7&amp;_nc_sid=127cfc&amp;_nc_ohc=A84_2CXXc8UQ7kNvwHG2gZd&amp;_nc_oc=Adn833n-UI54yCosEw9buiz2zmQ9x4kphPevNA7FlQeJS0BcJqlcHGBmEZaWFoCykKU&amp;_nc_zt=23&amp;_nc_ht=scontent-lax3-1.xx&amp;_nc_gid=XrdscAy8H6_l2Q8RK7yxXQ&amp;oh=00_AfbcMSe6gUvNUQXsceqMhadfsOLHvDMTXc55OrMznJB9mA&amp;oe=68C48365', 'attachment_url': 'https://www.facebook.com/photo.php?fbid=1166658008839713&amp;set=a.636089041896615&amp;type=3', 'video_url': None}, {'id': '1166658012173046', 'type': 'Photo', 'url': 'https://scontent-lax3-2.xx.fbcdn.net/v/t39.30808-6/520050066_1166428785529302_444929827537517584_n.jpg?_nc_cat=100&amp;ccb=1-7&amp;_nc_sid=127cfc&amp;_nc_ohc=qFbFGg9GHAQQ7kNvwETHwoK&amp;_nc_oc=AdmdHYt-bwDqOBsrI_SG-vTJTav0pETtlBaXVMd2ixGChhypYFgcHfqu_Ume-Q0Lsvs&amp;_nc_zt=23&amp;_nc_ht=scontent-lax3-2.xx&amp;_nc_gid=XrdscAy8H6_l2Q8RK7yxXQ&amp;oh=00_AfaR3qV2v3_M3pKbx2k84_uWGrl-1xZIlLDZ50tsNKiMSg&amp;oe=68C4547F', 'attachment_url': 'https://www.facebook.com/photo.php?fbid=1166658012173046&amp;set=a.636089041896615&amp;type=3', 'video_url': None}, {'id': '1166658018839712', 'type': 'Photo', 'url': 'https://scontent-lax3-2.xx.fbcdn.net/v/t39.30808-6/521003661_1166428942195953_7245572149321069839_n.jpg?_nc_cat=100&amp;ccb=1-7&amp;_nc_sid=127cfc&amp;_nc_ohc=vdPA6iT-Y8wQ7kNvwHrsPL8&amp;_nc_oc=AdmBVTo7E_t5FuwEaI8wqKOuDwsaYAu08T8MHvNNm3eZe9C6Xov-Be2Nt225a4JIZ3Q&amp;_nc_zt=23&amp;_nc_ht=scontent-lax3-2.xx&amp;_nc_gid=XrdscAy8H6_l2Q8RK7yxXQ&amp;oh=00_AfZ-sEhoJhQcSlM7MjafCLcdK4JEqeKZ_SCxHkdLWQOecg&amp;oe=68C48046', 'attachment_url': 'https://www.facebook.com/photo.php?fbid=1166658018839712&amp;set=a.636089041896615&amp;type=3', 'video_url': None}, {'id': '1166657965506384', 'type': 'Photo', 'url': 'https://scontent-lax3-2.xx.fbcdn.net/v/t39.30808-6/521338875_1166428902195957_7707191637763663279_n.jpg?_nc_cat=101&amp;ccb=1-7&amp;_nc_sid=127cfc&amp;_nc_ohc=9B5-XbkLEZ0Q7kNvwEmwk5U&amp;_nc_oc=AdmcGtbPbtSLL8I-c9WlKnXQa6p74nqf6QYxXW1NPzLtm1a08Igym6uUH8jNHSJqFHc&amp;_nc_zt=23&amp;_nc_ht=scontent-lax3-2.xx&amp;_nc_gid=XrdscAy8H6_l2Q8RK7yxXQ&amp;oh=00_AfZ5C-gVZPoeVP4j6w4EFGqjpWG1Pz6FvHXK3M_SQhQjGw&amp;oe=68C45C9D', 'attachment_url': 'https://www.facebook.com/photo.php?fbid=1166657965506384&amp;set=a.636089041896615&amp;type=3', 'video_url': None}, {'id': '1166657972173050', 'type': 'Photo', 'url': 'https://scontent-lax3-2.xx.fbcdn.net/v/t39.30808-6/520824619_1166428838862630_3121250226375007746_n.jpg?_nc_cat=107&amp;ccb=1-7&amp;_nc_sid=127cfc&amp;_nc_ohc=8TLhcq4ht8cQ7kNvwElud-4&amp;_nc_oc=Adkwvwc0zQXe4A0LSb7RDiIsTaW4_H11rOQUDZ2WFBbxikv5LHS0BPE6yzdkJ-ah3wg&amp;_nc_zt=23&amp;_nc_ht=scontent-lax3-2.xx&amp;_nc_gid=XrdscAy8H6_l2Q8RK7yxXQ&amp;oh=00_AfYxr_uYSvGHI8SkQg1oYQUz_24UnHSEcl_4D977q3D9TA&amp;oe=68C47BF8', 'attachment_url': 'https://www.facebook.com/photo.php?fbid=1166657972173050&amp;set=a.636089041896615&amp;type=3', 'video_url': None}]</t>
  </si>
  <si>
    <t>[{'id': '1162514252587422', 'type': 'Photo', 'url': 'https://scontent-lax3-2.xx.fbcdn.net/v/t39.30808-6/518327237_1162514259254088_3292512520948034967_n.jpg?stp=dst-jpg_s960x960_tt6&amp;_nc_cat=111&amp;ccb=1-7&amp;_nc_sid=127cfc&amp;_nc_ohc=HF0V34-bS1EQ7kNvwEVnuu0&amp;_nc_oc=AdkYQuWxGxAoin5MS-wKH3L8m_ddho_gbdj0pjLlQWst1Cpo87ETUOV9J7KAOq2I7e0&amp;_nc_zt=23&amp;_nc_ht=scontent-lax3-2.xx&amp;_nc_gid=XrdscAy8H6_l2Q8RK7yxXQ&amp;oh=00_AfYzDynpmPCpJQbH6Oi9yEfRCtPwoBdow09lRGnCF7d-bQ&amp;oe=68C4743C', 'video_url': None}]</t>
  </si>
  <si>
    <t>[{'id': '1156618809843633', 'type': 'Photo', 'url': 'https://scontent-lax3-2.xx.fbcdn.net/v/t39.30808-6/516199380_1156494896522691_596563208314321603_n.jpg?_nc_cat=107&amp;ccb=1-7&amp;_nc_sid=127cfc&amp;_nc_ohc=HIwAsinV9FQQ7kNvwG49cUw&amp;_nc_oc=AdliOoSW8j7q4hFamE9qR-uhYWX4I7C-Z8mSegwr48MNEvxELSTAJGU_xIweGUPTpEg&amp;_nc_zt=23&amp;_nc_ht=scontent-lax3-2.xx&amp;_nc_gid=XrdscAy8H6_l2Q8RK7yxXQ&amp;oh=00_AfZcm7yylHCktofB9Z6aCFeRzxIa6Bv6D-5BL8hA07GB2Q&amp;oe=68C47A48', 'attachment_url': 'https://www.facebook.com/photo.php?fbid=1156618809843633&amp;set=a.636089041896615&amp;type=3', 'video_url': None}, {'id': '1156618789843635', 'type': 'Photo', 'url': 'https://scontent-lax3-1.xx.fbcdn.net/v/t39.30808-6/516846859_1156494983189349_4453085742861338553_n.jpg?_nc_cat=102&amp;ccb=1-7&amp;_nc_sid=127cfc&amp;_nc_ohc=uo8aYbuQ6VQQ7kNvwGnK8N-&amp;_nc_oc=AdkteT1OIifIYzx6Pxr1pioHyH19Vnbf186AVe7rcxWg0RNMhE8qdaS_EcrMHkTlFcQ&amp;_nc_zt=23&amp;_nc_ht=scontent-lax3-1.xx&amp;_nc_gid=XrdscAy8H6_l2Q8RK7yxXQ&amp;oh=00_AfYEKQdNnKsP_S2hdkGAGiwsM1UZvpuHcGJOpmt2qTdhVw&amp;oe=68C46B23', 'attachment_url': 'https://www.facebook.com/photo.php?fbid=1156618789843635&amp;set=a.636089041896615&amp;type=3', 'video_url': None}, {'id': '1156618839843630', 'type': 'Photo', 'url': 'https://scontent-lax3-1.xx.fbcdn.net/v/t39.30808-6/518115892_1156494706522710_5789292602237164803_n.jpg?_nc_cat=109&amp;ccb=1-7&amp;_nc_sid=127cfc&amp;_nc_ohc=nlrBzi5Ara4Q7kNvwFzgfkg&amp;_nc_oc=Adm-UpQGeepcqgY0DVTwPKidUZhwOoAlUmADDgC5ObGnrT-Dl-eCSKXypQPGkeKKheA&amp;_nc_zt=23&amp;_nc_ht=scontent-lax3-1.xx&amp;_nc_gid=XrdscAy8H6_l2Q8RK7yxXQ&amp;oh=00_AfbHJXMHPFP4zSaIg9ZoPxxdW4H6VvRfUEdonQdslDG5EQ&amp;oe=68C45EA9', 'attachment_url': 'https://www.facebook.com/photo.php?fbid=1156618839843630&amp;set=a.636089041896615&amp;type=3', 'video_url': None}, {'id': '1156618836510297', 'type': 'Photo', 'url': 'https://scontent-lax3-1.xx.fbcdn.net/v/t39.30808-6/516605138_1156494849856029_312069702429465045_n.jpg?_nc_cat=109&amp;ccb=1-7&amp;_nc_sid=127cfc&amp;_nc_ohc=2e_3aCBwfWAQ7kNvwEo3gH9&amp;_nc_oc=AdkDDXGQkM5ybQFEUMlWl3dL5YanbELpVVA9win3AKJpTFXn2uYO2HiDP63wk3ApjPE&amp;_nc_zt=23&amp;_nc_ht=scontent-lax3-1.xx&amp;_nc_gid=XrdscAy8H6_l2Q8RK7yxXQ&amp;oh=00_Afa8kflweNDyb92muaM-NdrcDO4099nd6A6YNBeAKhbWdg&amp;oe=68C47D79', 'attachment_url': 'https://www.facebook.com/photo.php?fbid=1156618836510297&amp;set=a.636089041896615&amp;type=3', 'video_url': None}, {'id': '1156618813176966', 'type': 'Photo', 'url': 'https://scontent-lax3-2.xx.fbcdn.net/v/t39.30808-6/518195921_1156495146522666_1135256160604823755_n.jpg?_nc_cat=106&amp;ccb=1-7&amp;_nc_sid=127cfc&amp;_nc_ohc=WYm_QeQ-RroQ7kNvwEwrkzr&amp;_nc_oc=AdnZYZ02aRZIgQy14uQc_eXojH8XavGnU0cFdsmc3fCdhmZm31gMPwiv1K5j2dz8x-o&amp;_nc_zt=23&amp;_nc_ht=scontent-lax3-2.xx&amp;_nc_gid=XrdscAy8H6_l2Q8RK7yxXQ&amp;oh=00_AfZz-lBYiYDmzis8C0E1xETsFIJBKYRZhxcCgtDyfMfIQw&amp;oe=68C48066', 'attachment_url': 'https://www.facebook.com/photo.php?fbid=1156618813176966&amp;set=a.636089041896615&amp;type=3', 'video_url': None}]</t>
  </si>
  <si>
    <t>[{'id': '1155851746587006', 'type': 'Photo', 'url': 'https://scontent-lax3-2.xx.fbcdn.net/v/t45.1600-4/516196548_1396802968263613_9129011994979807369_n.jpg?stp=cp0_dst-jpg_q75_s526x296_spS444_tt6&amp;_nc_cat=100&amp;ccb=1-7&amp;_nc_sid=c02adf&amp;_nc_ohc=jp_TbBrqWOEQ7kNvwHBw423&amp;_nc_oc=Adl_IWGvqz-mX1EIPt1QjkP9NQhlSa6RJL4QpuYi-oQ_S6J21IhNieJzcreLCs4D11A&amp;_nc_zt=1&amp;_nc_ht=scontent-lax3-2.xx&amp;_nc_gid=dFOM3qnOr7NtmiHnztP2YA&amp;oh=00_AfaS8wKieYWypGEZS9WctdFqc8D5tBuzv3tYzu173zG7bA&amp;oe=68C4862B', 'video_url': None}]</t>
  </si>
  <si>
    <t>[{'id': '1154527616719419', 'type': 'Photo', 'url': 'https://scontent-lax3-1.xx.fbcdn.net/v/t39.30808-6/504625483_1133309745507873_8677032702181097941_n.jpg?stp=dst-jpg_p526x296_tt6&amp;_nc_cat=109&amp;ccb=1-7&amp;_nc_sid=127cfc&amp;_nc_ohc=DUDGvUYQuhIQ7kNvwEmHqlD&amp;_nc_oc=AdlCQXoG0ZhV8xBHIDlOqjibuknWDHnUbBcw1KH24KXNWoj2nXTMNwOzuemA3l_olh4&amp;_nc_zt=23&amp;_nc_ht=scontent-lax3-1.xx&amp;_nc_gid=dFOM3qnOr7NtmiHnztP2YA&amp;oh=00_AfbnLpZO-B9uI5-MwnfwrMOiv5fzl-ZDq8QSFeK4zcprvw&amp;oe=68C47001', 'video_url': None}]</t>
  </si>
  <si>
    <t>[{'id': '1153742380131276', 'type': 'Photo', 'url': 'https://scontent-lax3-2.xx.fbcdn.net/v/t39.30808-6/515673133_1153742390131275_7094646985602172165_n.jpg?_nc_cat=101&amp;ccb=1-7&amp;_nc_sid=127cfc&amp;_nc_ohc=mgWtRLV5WtcQ7kNvwEUoHNN&amp;_nc_oc=Adlw1BhCiKI0PLutdoCWpvTSqYaRF91RyUT1K9LvMyhiVg9MXZmYa7mHINpMM7oPwsQ&amp;_nc_zt=23&amp;_nc_ht=scontent-lax3-2.xx&amp;_nc_gid=dFOM3qnOr7NtmiHnztP2YA&amp;oh=00_AfZokWhQYklElD456gV6dZ4syNVa8bH1-xQrr6_XiklnEQ&amp;oe=68C46531', 'attachment_url': 'https://www.facebook.com/photo.php?fbid=1153742380131276&amp;set=a.636089041896615&amp;type=3', 'video_url': None}, {'id': '1153742500131264', 'type': 'Photo', 'url': 'https://scontent-lax3-2.xx.fbcdn.net/v/t39.30808-6/515728175_1153742506797930_8606693571161191247_n.jpg?_nc_cat=106&amp;ccb=1-7&amp;_nc_sid=127cfc&amp;_nc_ohc=ulbvTNI51rIQ7kNvwHDEmzx&amp;_nc_oc=Adki4yjh56nPhwYG0c5Ufxo5Wy8cPm-0rkRHUg6ggD-_8dCI44yNFOqe_gynnFABbY0&amp;_nc_zt=23&amp;_nc_ht=scontent-lax3-2.xx&amp;_nc_gid=dFOM3qnOr7NtmiHnztP2YA&amp;oh=00_AfZzbLma_8Z2bazhn-p8Z8STNcmWovqKVj-4vLLLJRlc6w&amp;oe=68C46A75', 'attachment_url': 'https://www.facebook.com/photo.php?fbid=1153742500131264&amp;set=a.636089041896615&amp;type=3', 'video_url': None}, {'id': '1153742630131251', 'type': 'Photo', 'url': 'https://scontent-lax3-1.xx.fbcdn.net/v/t39.30808-6/515582986_1153742640131250_71266534844351882_n.jpg?_nc_cat=110&amp;ccb=1-7&amp;_nc_sid=127cfc&amp;_nc_ohc=sUnRm_mkgmgQ7kNvwElYxOe&amp;_nc_oc=AdnZ1UsCbemdr2arBV0wQGGpknlZ_4SZMNYcWDGianV3oZ96efYaSaAYbLlVfoC74YA&amp;_nc_zt=23&amp;_nc_ht=scontent-lax3-1.xx&amp;_nc_gid=dFOM3qnOr7NtmiHnztP2YA&amp;oh=00_AfbL1l2N7JW5GQ8Ri0ifXzHIl8H8h13E1bXGCvLjIBI6gg&amp;oe=68C47DE6', 'attachment_url': 'https://www.facebook.com/photo.php?fbid=1153742630131251&amp;set=a.636089041896615&amp;type=3', 'video_url': None}, {'id': '1153742586797922', 'type': 'Photo', 'url': 'https://scontent-lax3-2.xx.fbcdn.net/v/t39.30808-6/515376694_1153742596797921_1573315424720824926_n.jpg?_nc_cat=107&amp;ccb=1-7&amp;_nc_sid=127cfc&amp;_nc_ohc=YoFL_rcY-HQQ7kNvwHZd3SO&amp;_nc_oc=AdmU_Zgtedy0a9AJl8V4Ac4U1d773DLHgo7C5Qn_XDKX4IlcwbUXxC1z2I5DpByhW-o&amp;_nc_zt=23&amp;_nc_ht=scontent-lax3-2.xx&amp;_nc_gid=dFOM3qnOr7NtmiHnztP2YA&amp;oh=00_Afb33sEQgtyy4ejmXSQLSYBRcRXs6ugHzKRXR_NRzZa8gQ&amp;oe=68C4577E', 'attachment_url': 'https://www.facebook.com/photo.php?fbid=1153742586797922&amp;set=a.636089041896615&amp;type=3', 'video_url': None}, {'id': '1153742763464571', 'type': 'Photo', 'url': 'https://scontent-lax3-1.xx.fbcdn.net/v/t39.30808-6/515986006_1153742780131236_3869517590028788559_n.jpg?_nc_cat=109&amp;ccb=1-7&amp;_nc_sid=127cfc&amp;_nc_ohc=55qWvXA539wQ7kNvwFzI6UP&amp;_nc_oc=AdnT53z8UywsSkPzAG3YTqHO3qwTRqf1ZnJ9t2g-PNYq9-Yu4_KNd-dV23akWcBWZio&amp;_nc_zt=23&amp;_nc_ht=scontent-lax3-1.xx&amp;_nc_gid=dFOM3qnOr7NtmiHnztP2YA&amp;oh=00_AfaXlM2Fpd2K1UlW1KuyMVjibEwuKeTYUi2ZcUENgvuZnA&amp;oe=68C47D25', 'attachment_url': 'https://www.facebook.com/photo.php?fbid=1153742763464571&amp;set=a.636089041896615&amp;type=3', 'video_url': None}]</t>
  </si>
  <si>
    <t>[{'id': '1152095823629265', 'type': 'Photo', 'url': 'https://scontent-lax3-2.xx.fbcdn.net/v/t39.30808-6/515516698_1152095843629263_7047756250064827151_n.jpg?_nc_cat=101&amp;ccb=1-7&amp;_nc_sid=127cfc&amp;_nc_ohc=fPSMGY2zICQQ7kNvwGJkgBL&amp;_nc_oc=AdkD94CBVHQjUabnoLlRizjAmzA-FV2w1kbREYCZUCQvocWbIwVikUTKqHOHRXdqi_o&amp;_nc_zt=23&amp;_nc_ht=scontent-lax3-2.xx&amp;_nc_gid=okXq1k7GqnLO4c0Tc1XIkg&amp;oh=00_AfbBPFksC10WluLXi280Vg21Av8wDJ_I_KTUAgaEf2xp6g&amp;oe=68C4641C', 'attachment_url': 'https://www.facebook.com/photo.php?fbid=1152095823629265&amp;set=a.636089041896615&amp;type=3', 'video_url': None}, {'id': '1152095996962581', 'type': 'Photo', 'url': 'https://scontent-lax3-2.xx.fbcdn.net/v/t39.30808-6/514315655_1152096013629246_2928221775560164750_n.jpg?_nc_cat=111&amp;ccb=1-7&amp;_nc_sid=127cfc&amp;_nc_ohc=MTOP6NkkWqIQ7kNvwGaEfC9&amp;_nc_oc=Adm6Hljvyd3jQBpODTw5blO_w-Zze3z5xNT-JnDgdkCqimCm6sSpHUHwuo_qv3aQprA&amp;_nc_zt=23&amp;_nc_ht=scontent-lax3-2.xx&amp;_nc_gid=okXq1k7GqnLO4c0Tc1XIkg&amp;oh=00_AfZEKevTMxD3D3ISRXRNWy7b2mcemB3GGpAthI93zsbe0Q&amp;oe=68C48288', 'attachment_url': 'https://www.facebook.com/photo.php?fbid=1152095996962581&amp;set=a.636089041896615&amp;type=3', 'video_url': None}, {'id': '1152096336962547', 'type': 'Photo', 'url': 'https://scontent-lax3-1.xx.fbcdn.net/v/t39.30808-6/515445166_1152096343629213_3704410946615060616_n.jpg?_nc_cat=104&amp;ccb=1-7&amp;_nc_sid=127cfc&amp;_nc_ohc=i-_hmfWrU9wQ7kNvwHr38uR&amp;_nc_oc=Adn3wrMhC3IZu-toTwbXwdKs1NP-GjAJzgxPxPMWPmZEzioCuM-VNJNcbrwTLBis0uE&amp;_nc_zt=23&amp;_nc_ht=scontent-lax3-1.xx&amp;_nc_gid=okXq1k7GqnLO4c0Tc1XIkg&amp;oh=00_Afb0tKBqcnexLe9G5LO09H6zv7jrgVWfbOgDHuzEncdpzA&amp;oe=68C4866F', 'attachment_url': 'https://www.facebook.com/photo.php?fbid=1152096336962547&amp;set=a.636089041896615&amp;type=3', 'video_url': None}, {'id': '1152097323629115', 'type': 'Photo', 'url': 'https://scontent-lax3-1.xx.fbcdn.net/v/t39.30808-6/514780523_1152097346962446_3620053514520342766_n.jpg?_nc_cat=108&amp;ccb=1-7&amp;_nc_sid=127cfc&amp;_nc_ohc=9FwV48aeVRUQ7kNvwGB0c5W&amp;_nc_oc=Adl0Rkt79zPk37YynfB44QYQ5egr-vRN6tv3dBzD0TMIoidbr9Xh1hsTHATWmB-k5H0&amp;_nc_zt=23&amp;_nc_ht=scontent-lax3-1.xx&amp;_nc_gid=okXq1k7GqnLO4c0Tc1XIkg&amp;oh=00_AfYwK8TRhdFtUvaYiyV8hO12j6SjNo7zppzeZD1PckgPkg&amp;oe=68C4531C', 'attachment_url': 'https://www.facebook.com/photo.php?fbid=1152097323629115&amp;set=a.636089041896615&amp;type=3', 'video_url': None}, {'id': '1152098423629005', 'type': 'Photo', 'url': 'https://scontent-lax3-1.xx.fbcdn.net/v/t39.30808-6/514849574_1152098426962338_6912935800593525377_n.jpg?_nc_cat=105&amp;ccb=1-7&amp;_nc_sid=127cfc&amp;_nc_ohc=zWWTnhutsIgQ7kNvwG0_GsX&amp;_nc_oc=AdluR7gYwbhgCgf4Oi0vgzPISYSoLm6z6qUY7CPYAuU3zGj1xMqEudT-SB8qhs6DBDA&amp;_nc_zt=23&amp;_nc_ht=scontent-lax3-1.xx&amp;_nc_gid=okXq1k7GqnLO4c0Tc1XIkg&amp;oh=00_Afatoh_gsqMoWRs5OG9orNTtt14d5pU6xcJ_uTRDHyn6ww&amp;oe=68C45646', 'attachment_url': 'https://www.facebook.com/photo.php?fbid=1152098423629005&amp;set=a.636089041896615&amp;type=3', 'video_url': None}]</t>
  </si>
  <si>
    <t>[{'id': '1153344450168665', 'type': 'Video', 'url': 'https://scontent-lax3-1.xx.fbcdn.net/v/t15.5256-10/515508042_765289526070445_8347978295537771640_n.jpg?stp=dst-jpg_p526x296_tt6&amp;_nc_cat=108&amp;ccb=1-7&amp;_nc_sid=282d23&amp;_nc_ohc=NA_E7pjudZgQ7kNvwF6vEdp&amp;_nc_oc=AdnFBc5keb0YT8wUrGNZwAT0K5lvDdJ6GY59qPIDBe0SmyT67EAV4fm6yYTLUgVoo_Y&amp;_nc_zt=23&amp;_nc_ht=scontent-lax3-1.xx&amp;_nc_gid=okXq1k7GqnLO4c0Tc1XIkg&amp;oh=00_Afak1G7tID3X_lBRdNexf8y-FKeoXhTD0X3ch8BJvol8IA&amp;oe=68C48620', 'video_length': '15000', 'attachment_url': 'https://www.facebook.com/saulesmiestas/videos/1153344450168665/', 'video_url': 'https://video-lax3-1.xx.fbcdn.net/o1/v/t2/f2/m69/AQMs7ZGTbDp0g-lGxpje3pxGq-fgJnl0r_cK_1P4pODPvY2TDj76qRBUCYTVLdRKuctk1pmRni_cbLP3RfslVR7f.mp4?strext=1&amp;_nc_cat=110&amp;_nc_sid=5e9851&amp;_nc_ht=video-lax3-1.xx.fbcdn.net&amp;_nc_ohc=CrdzTo_W8lUQ7kNvwGYtr16&amp;efg=eyJ2ZW5jb2RlX3RhZyI6Inhwdl9wcm9ncmVzc2l2ZS5GQUNFQk9PSy4uQzMuNzIwLmRhc2hfaDI2NC1iYXNpYy1nZW4yXzcyMHAiLCJ4cHZfYXNzZXRfaWQiOjE5OTYwMzA1OTQ0NzA3MTQsInZpX3VzZWNhc2VfaWQiOjEwMTIyLCJkdXJhdGlvbl9zIjoxNSwidXJsZ2VuX3NvdXJjZSI6Ind3dyJ9&amp;ccb=17-1&amp;vs=1866cbf78681842b&amp;_nc_vs=HBksFQIYOnBhc3N0aHJvdWdoX2V2ZXJzdG9yZS9HR2dScHg1UlZrX3JFOXdEQUxZczU1TzV0UHhQYm1kakFBQUYVAALIARIAFQIYOnBhc3N0aHJvdWdoX2V2ZXJzdG9yZS9HR1VZdHg0UXhueGJFM1FEQVBMR1hIWnJ3TWxBYnJGcUFBQUYVAgLIARIAKAAYABsCiAd1c2Vfb2lsATEScHJvZ3Jlc3NpdmVfcmVjaXBlATEVAAAm9Mza6KLYiwcVAigCQzMsF0AuAAAAAAAAGBlkYXNoX2gyNjQtYmFzaWMtZ2VuMl83MjBwEQB1AmWUngEA&amp;_nc_gid=okXq1k7GqnLO4c0Tc1XIkg&amp;_nc_zt=28&amp;oh=00_Afas0zbDq9Mm8Rdc2aFe7CC0xSNUhJck-3ljfunYzcP5bg&amp;oe=68C489E8&amp;bitrate=415059&amp;tag=dash_h264-basic-gen2_720p'}]</t>
  </si>
  <si>
    <t>[{'id': '1149793470526167', 'type': 'Photo', 'url': 'https://scontent-lax3-1.xx.fbcdn.net/v/t45.1600-4/514430878_3138588266295780_1518481952219698781_n.jpg?stp=cp0_dst-jpg_q75_s526x296_spS444_tt6&amp;_nc_cat=110&amp;ccb=1-7&amp;_nc_sid=c02adf&amp;_nc_ohc=rmOYf7wZ9VsQ7kNvwHrAjLL&amp;_nc_oc=AdkG8MlYSNzL7tL1f372U8ESYLl5KBRhFJVfpqtzLIH7kQVcWoPXro72USEegp_7Eig&amp;_nc_zt=1&amp;_nc_ht=scontent-lax3-1.xx&amp;_nc_gid=okXq1k7GqnLO4c0Tc1XIkg&amp;oh=00_Afb55GhNbcEZID8mdi2hAPWM4b6uTP55xnDidFBc0g8Gkw&amp;oe=68C477CF', 'video_url': None}]</t>
  </si>
  <si>
    <t>[{'id': '1146683380837176', 'type': 'Photo', 'url': 'https://scontent-lax3-1.xx.fbcdn.net/v/t39.30808-6/514114670_1146683397503841_3464567149104332264_n.jpg?_nc_cat=105&amp;ccb=1-7&amp;_nc_sid=127cfc&amp;_nc_ohc=vJISLAxuvLgQ7kNvwHYB1rL&amp;_nc_oc=Adkp1EEbiH8x-tsV8ny76uFfRwoTU37caKXVqTo3ZXU5knQyA-hT6bZhG3fGIHCg6us&amp;_nc_zt=23&amp;_nc_ht=scontent-lax3-1.xx&amp;_nc_gid=kMyLD-UkiylOzOqUHncX0Q&amp;oh=00_AfbWIFhGxAToTmGbWRpcxfLLLLDnh7bqUDmOg-tDUi6NGQ&amp;oe=68C45666', 'attachment_url': 'https://www.facebook.com/photo.php?fbid=1146683380837176&amp;set=a.636089041896615&amp;type=3', 'video_url': None}, {'id': '1146684014170446', 'type': 'Photo', 'url': 'https://scontent-lax3-1.xx.fbcdn.net/v/t39.30808-6/511315538_1146684024170445_5961636776440660118_n.jpg?_nc_cat=104&amp;ccb=1-7&amp;_nc_sid=127cfc&amp;_nc_ohc=sgfI069eKBgQ7kNvwH91bzy&amp;_nc_oc=Adl-R5mzzrj4U12lExuTH2YmPrDV-cUtFe9vcM34cefWAe8R2F9oHfIPd4NLjifN8Uo&amp;_nc_zt=23&amp;_nc_ht=scontent-lax3-1.xx&amp;_nc_gid=kMyLD-UkiylOzOqUHncX0Q&amp;oh=00_AfaqVAlVCd7kjn3oHl9_KzI_5rdLPs1ksuqP_wiiaWqdyg&amp;oe=68C46B46', 'attachment_url': 'https://www.facebook.com/photo.php?fbid=1146684014170446&amp;set=a.636089041896615&amp;type=3', 'video_url': None}, {'id': '1146683447503836', 'type': 'Photo', 'url': 'https://scontent-lax3-2.xx.fbcdn.net/v/t39.30808-6/513976715_1146683480837166_6338572808263651628_n.jpg?_nc_cat=106&amp;ccb=1-7&amp;_nc_sid=127cfc&amp;_nc_ohc=ku3dN2y8CzYQ7kNvwH0j4B2&amp;_nc_oc=Adnsp0dwrkYBJdiVeC7Y9A-2qVnk5kRFtracNu0jv8ps3lyfOB8OR0wvocvcWo3wwoA&amp;_nc_zt=23&amp;_nc_ht=scontent-lax3-2.xx&amp;_nc_gid=kMyLD-UkiylOzOqUHncX0Q&amp;oh=00_AfaiOhJamxwZDrc6tWIN2d0YHYcmHMiYe2DEsM07N4SjkA&amp;oe=68C4821A', 'attachment_url': 'https://www.facebook.com/photo.php?fbid=1146683447503836&amp;set=a.636089041896615&amp;type=3', 'video_url': None}, {'id': '1146683467503834', 'type': 'Photo', 'url': 'https://scontent-lax3-2.xx.fbcdn.net/v/t39.30808-6/514070049_1146683510837163_4333729109141624966_n.jpg?_nc_cat=103&amp;ccb=1-7&amp;_nc_sid=127cfc&amp;_nc_ohc=2v3VFLRDyRQQ7kNvwH-g4dh&amp;_nc_oc=Adlk_WNcDeOgqxB90qPBNrq7OynklOueh09vgyYSk_hFBLVxyZH3Xepb0PM509VdT1s&amp;_nc_zt=23&amp;_nc_ht=scontent-lax3-2.xx&amp;_nc_gid=kMyLD-UkiylOzOqUHncX0Q&amp;oh=00_AfYONZ8FHclZUFaYKNdp2LlNAABrRtuzqkqk1anekZ4iaw&amp;oe=68C4740B', 'attachment_url': 'https://www.facebook.com/photo.php?fbid=1146683467503834&amp;set=a.636089041896615&amp;type=3', 'video_url': None}, {'id': '1146683474170500', 'type': 'Photo', 'url': 'https://scontent-lax3-2.xx.fbcdn.net/v/t39.30808-6/513659843_1146683507503830_4618125240235788399_n.jpg?_nc_cat=106&amp;ccb=1-7&amp;_nc_sid=127cfc&amp;_nc_ohc=MKsb3K0K7RgQ7kNvwGqcmTp&amp;_nc_oc=AdmgmKFyWLbLLbPgHyB-51gOjjc5zCV5eq1QO_ToSF1uQPInOrsY4qFkQstua2dt7Bs&amp;_nc_zt=23&amp;_nc_ht=scontent-lax3-2.xx&amp;_nc_gid=kMyLD-UkiylOzOqUHncX0Q&amp;oh=00_Afa2FQbZSvbzeVzbKTurjb-v2CRjx07C5HGiEV-wOFev8g&amp;oe=68C45D1A', 'attachment_url': 'https://www.facebook.com/photo.php?fbid=1146683474170500&amp;set=a.636089041896615&amp;type=3', 'video_url': None}]</t>
  </si>
  <si>
    <t>[{'id': '1144827267689454', 'type': 'Photo', 'url': 'https://scontent-lax3-2.xx.fbcdn.net/v/t39.30808-6/500248157_1122510119921169_2490072100068790585_n.jpg?stp=dst-jpg_p526x296_tt6&amp;_nc_cat=100&amp;ccb=1-7&amp;_nc_sid=127cfc&amp;_nc_ohc=bWoVqNcfEAIQ7kNvwGMZoqM&amp;_nc_oc=Adn6T8ARK1VqAtAAgbDPrTyEFpBL-KQkSwN_qk5emuZjasr3T82jWSNBaT9WIo-fZpw&amp;_nc_zt=23&amp;_nc_ht=scontent-lax3-2.xx&amp;_nc_gid=kMyLD-UkiylOzOqUHncX0Q&amp;oh=00_AfavCCKcwIGi4YVUKoS_FnJsNo9LJ0ECX-i_3HiWwoZoBg&amp;oe=68C48060', 'video_url': None}]</t>
  </si>
  <si>
    <t>[{'id': '729067909664973', 'type': 'Video', 'url': 'https://scontent-lax3-2.xx.fbcdn.net/v/t15.5256-10/510373257_1945021059606026_3984900064039313661_n.jpg?stp=dst-jpg_s526x296_tt6&amp;_nc_cat=103&amp;ccb=1-7&amp;_nc_sid=282d23&amp;_nc_ohc=NV5-bMIZbPUQ7kNvwHMDdqf&amp;_nc_oc=AdlNqHNy1GflWhFv0I6VMTxXtGMAzvr3Jx5fbyZyTcCZWDnBbmC_0aOQt4Kyf3kD4ws&amp;_nc_zt=23&amp;_nc_ht=scontent-lax3-2.xx&amp;_nc_gid=kMyLD-UkiylOzOqUHncX0Q&amp;oh=00_AfZzIO-KBBTLnZFHGKehSv12gVUAmeakNpvW44oGq0cmyw&amp;oe=68C45962', 'video_length': '10000', 'attachment_url': 'https://www.facebook.com/saulesmiestas/videos/729067909664973/', 'video_url': 'https://video-lax3-2.xx.fbcdn.net/o1/v/t2/f2/m69/AQM4ofHQ72r4FZX7eMS9PSz4EWwJPWv7-Of_4-YaVj2CxfSaTSIETStlTwDL9qrSf18fLP-QtdpWWge2H1pCeq5G.mp4?strext=1&amp;_nc_cat=106&amp;_nc_sid=5e9851&amp;_nc_ht=video-lax3-2.xx.fbcdn.net&amp;_nc_ohc=SgXOsLgBxd0Q7kNvwGkjfVf&amp;efg=eyJ2ZW5jb2RlX3RhZyI6Inhwdl9wcm9ncmVzc2l2ZS5GQUNFQk9PSy4uQzMuMTI4MC5kYXNoX2gyNjQtYmFzaWMtZ2VuMl83MjBwIiwieHB2X2Fzc2V0X2lkIjoxNDA4OTIzMDEzNzc5MDA2LCJ2aV91c2VjYXNlX2lkIjoxMDEyMiwiZHVyYXRpb25fcyI6MTAsInVybGdlbl9zb3VyY2UiOiJ3d3cifQ%3D%3D&amp;ccb=17-1&amp;vs=14935c0f6db5d2b&amp;_nc_vs=HBksFQIYOnBhc3N0aHJvdWdoX2V2ZXJzdG9yZS9HQWxuU2g0QTJpV1dVSHBXQUZpVng5Q1VfcUUzYm1kakFBQUYVAALIARIAFQIYOnBhc3N0aHJvdWdoX2V2ZXJzdG9yZS9HRHVvYXg0d2lPdXJDVFFDQVBEVHV5cGZtOHdUYnJGcUFBQUYVAgLIARIAKAAYABsCiAd1c2Vfb2lsATEScHJvZ3Jlc3NpdmVfcmVjaXBlATEVAAAm_LiEvI7agAUVAigCQzMsF0AkAAAAAAAAGBlkYXNoX2gyNjQtYmFzaWMtZ2VuMl83MjBwEQB1AmWUngEA&amp;_nc_gid=kMyLD-UkiylOzOqUHncX0Q&amp;_nc_zt=28&amp;oh=00_AfYH9S10vSl_3WPHhJer4y8nhqA9znqvE6g6biVP9cVnXw&amp;oe=68C48040&amp;bitrate=1335196&amp;tag=dash_h264-basic-gen2_720p'}]</t>
  </si>
  <si>
    <t>[{'id': '2851752058356441', 'type': 'Video', 'url': 'https://scontent-lax3-1.xx.fbcdn.net/v/t15.5256-10/508459117_9959649654090593_6240231159359400338_n.jpg?stp=dst-jpg_p526x296_tt6&amp;_nc_cat=108&amp;ccb=1-7&amp;_nc_sid=282d23&amp;_nc_ohc=TY-5DeT6VyAQ7kNvwGfhh9X&amp;_nc_oc=AdlPb4OyNTUMobqgRWBTAn-8bZlkZQ3nUSoV-8GV7CGspwlG2wsQoaGqE2d14K_EZ04&amp;_nc_zt=23&amp;_nc_ht=scontent-lax3-1.xx&amp;_nc_gid=rs2wXlxaAts4LgVKi1UAvA&amp;oh=00_AfYMpEWmbTHnWQIJGT6VtAbaPrF9SOTgVBFLtuj2305qAA&amp;oe=68C46A0D', 'video_length': '15000', 'attachment_url': 'https://www.facebook.com/saulesmiestas/videos/2851752058356441/', 'video_url': 'https://video-lax3-1.xx.fbcdn.net/o1/v/t2/f2/m69/AQOz5HvI18LU-3JNekqS2AeopXVJ4kAvspjbzGN4sJXiy3gQ047GZuZctcoHa3dYORypstStVkRsNmV8TyONlgI2.mp4?strext=1&amp;_nc_cat=108&amp;_nc_sid=5e9851&amp;_nc_ht=video-lax3-1.xx.fbcdn.net&amp;_nc_ohc=TCrqPHGgRgMQ7kNvwEF48fl&amp;efg=eyJ2ZW5jb2RlX3RhZyI6Inhwdl9wcm9ncmVzc2l2ZS5GQUNFQk9PSy4uQzMuNzIwLmRhc2hfaDI2NC1iYXNpYy1nZW4yXzcyMHAiLCJ4cHZfYXNzZXRfaWQiOjk5MjY3NDU0Mjk0NTg4OCwidmlfdXNlY2FzZV9pZCI6MTAxMjIsImR1cmF0aW9uX3MiOjE1LCJ1cmxnZW5fc291cmNlIjoid3d3In0%3D&amp;ccb=17-1&amp;vs=bc1ca12012b1b491&amp;_nc_vs=HBksFQIYOnBhc3N0aHJvdWdoX2V2ZXJzdG9yZS9HRHMxWFI2SHp2S1lmbG9HQUlhR29uU0tjT2x3Ym1kakFBQUYVAALIARIAFQIYOnBhc3N0aHJvdWdoX2V2ZXJzdG9yZS9HREI2Vmg1b0hwNjRHNHNDQUE4VG5ldng3bjVzYnJGcUFBQUYVAgLIARIAKAAYABsCiAd1c2Vfb2lsATEScHJvZ3Jlc3NpdmVfcmVjaXBlATEVAAAmwJmU2KG1wwMVAigCQzMsF0AuAAAAAAAAGBlkYXNoX2gyNjQtYmFzaWMtZ2VuMl83MjBwEQB1AmWUngEA&amp;_nc_gid=rs2wXlxaAts4LgVKi1UAvA&amp;_nc_zt=28&amp;oh=00_Afa7SYr4LQLTsv_EbwHCvN_x8bU0CtBjLMkDABN7emAf-Q&amp;oe=68C45F7E&amp;bitrate=927062&amp;tag=dash_h264-basic-gen2_720p'}]</t>
  </si>
  <si>
    <t>[{'id': '1138769388295242', 'type': 'Photo', 'url': 'https://scontent-lax3-1.xx.fbcdn.net/v/t39.30808-6/506732844_1138769394961908_6894202530684823201_n.jpg?stp=dst-jpg_s960x960_tt6&amp;_nc_cat=104&amp;ccb=1-7&amp;_nc_sid=127cfc&amp;_nc_ohc=CNvLOyCl7G0Q7kNvwGWvft4&amp;_nc_oc=AdkrrT1RSJGO-i4WPAgR5VlRjzHCGHFjwsuNY8PGfITU2a3mPAYT2b94Xb_pLMwTDP4&amp;_nc_zt=23&amp;_nc_ht=scontent-lax3-1.xx&amp;_nc_gid=rs2wXlxaAts4LgVKi1UAvA&amp;oh=00_Afbt3_Y_3QY4RsZruyZi8kiqeXR4XyfG3JaJEvzVw0xitQ&amp;oe=68C45E07', 'video_url': None}]</t>
  </si>
  <si>
    <t>[{'id': '1137391518433029', 'type': 'Photo', 'url': 'https://scontent-lax3-2.xx.fbcdn.net/v/t39.30808-6/506793547_1137391528433028_671838474649961283_n.jpg?_nc_cat=101&amp;ccb=1-7&amp;_nc_sid=833d8c&amp;_nc_ohc=E-U7njuBEUcQ7kNvwH1jXQ_&amp;_nc_oc=AdmXTchoxe3Twgg8ajszsYXeV-z13BiEQrGGBaGNM22pRnF_3XhDdIDMUyI_znV-De4&amp;_nc_zt=23&amp;_nc_ht=scontent-lax3-2.xx&amp;_nc_gid=rs2wXlxaAts4LgVKi1UAvA&amp;oh=00_AfbJFT40vOLEmM9m2H9L_wElWl7sw-KFPr_LetrQQgIJiw&amp;oe=68C45709', 'attachment_url': 'https://www.facebook.com/photo.php?fbid=1137391518433029&amp;set=a.636089028563283&amp;type=3', 'video_url': None}, {'id': '1137391595099688', 'type': 'Photo', 'url': 'https://scontent-lax3-2.xx.fbcdn.net/v/t39.30808-6/506730263_1137391605099687_680103315732793405_n.jpg?_nc_cat=106&amp;ccb=1-7&amp;_nc_sid=833d8c&amp;_nc_ohc=YpJFYsqasIkQ7kNvwGj5Gv7&amp;_nc_oc=AdlzR2m7ZrRZTAn5jetIbTPoxlaZ2XQPQ_SRFV0UkOi5pCuAr2FHVWfUxPwCaGptTSU&amp;_nc_zt=23&amp;_nc_ht=scontent-lax3-2.xx&amp;_nc_gid=rs2wXlxaAts4LgVKi1UAvA&amp;oh=00_AfYBAvPjc9Zv-88c-K3BKXfpSmWrNrKap5--bwdq4Nxa8A&amp;oe=68C4704A', 'attachment_url': 'https://www.facebook.com/photo.php?fbid=1137391595099688&amp;set=a.636089028563283&amp;type=3', 'video_url': None}, {'id': '1137391658433015', 'type': 'Photo', 'url': 'https://scontent-lax3-1.xx.fbcdn.net/v/t39.30808-6/506711872_1137391661766348_3401025893418407208_n.jpg?_nc_cat=108&amp;ccb=1-7&amp;_nc_sid=833d8c&amp;_nc_ohc=9l1XNNMiX7YQ7kNvwHV7X9z&amp;_nc_oc=Adm6x_zYD_A5RpzDGYB6uFiDoVqgHn92_Dji_3nZycDch1RIv4QzXC0blNjFbIPYZCI&amp;_nc_zt=23&amp;_nc_ht=scontent-lax3-1.xx&amp;_nc_gid=rs2wXlxaAts4LgVKi1UAvA&amp;oh=00_AfYhl_OfgirM7BwrNBIHBHkA-g_EanGj078gWDN1OEOtDA&amp;oe=68C47DEE', 'attachment_url': 'https://www.facebook.com/photo.php?fbid=1137391658433015&amp;set=a.636089028563283&amp;type=3', 'video_url': None}, {'id': '1137391721766342', 'type': 'Photo', 'url': 'https://scontent-lax3-2.xx.fbcdn.net/v/t39.30808-6/506887741_1137391728433008_642542949352059775_n.jpg?_nc_cat=103&amp;ccb=1-7&amp;_nc_sid=833d8c&amp;_nc_ohc=LX_raBcwQ1cQ7kNvwE1a4VW&amp;_nc_oc=AdmysmSeD092tvCA6jOG6xUnH9gke8oLGAcz_XdnCagM3QbNcHOpMB9RCeFQ3agphQs&amp;_nc_zt=23&amp;_nc_ht=scontent-lax3-2.xx&amp;_nc_gid=rs2wXlxaAts4LgVKi1UAvA&amp;oh=00_AfbPzB460zkNG05zNgN6GlD41tO6QqRUfm1dMFbj1dHyjQ&amp;oe=68C47266', 'attachment_url': 'https://www.facebook.com/photo.php?fbid=1137391721766342&amp;set=a.636089028563283&amp;type=3', 'video_url': None}, {'id': '1137391778433003', 'type': 'Photo', 'url': 'https://scontent-lax3-1.xx.fbcdn.net/v/t39.30808-6/506464291_1137391781766336_7325336922252904190_n.jpg?_nc_cat=110&amp;ccb=1-7&amp;_nc_sid=833d8c&amp;_nc_ohc=NV4LnWSDHEQQ7kNvwH8RsUv&amp;_nc_oc=AdkAdc8S7L05_ppFFhFKnlxxyv2qbjCtRnNbhB0CocgplVAwrRxYiSg8BNnMbKBtPzk&amp;_nc_zt=23&amp;_nc_ht=scontent-lax3-1.xx&amp;_nc_gid=rs2wXlxaAts4LgVKi1UAvA&amp;oh=00_AfZkN0Pll8nwPANI8_F6OKi40079u7sUAf-Xq_ErXaY4rw&amp;oe=68C46592', 'attachment_url': 'https://www.facebook.com/photo.php?fbid=1137391778433003&amp;set=a.636089028563283&amp;type=3', 'video_url': None}]</t>
  </si>
  <si>
    <t>[{'id': '1058064576250005', 'type': 'Video', 'url': 'https://scontent-lax3-1.xx.fbcdn.net/v/t51.75761-10/504890212_18306948412245465_8813864987620699002_n.jpg?stp=dst-jpg_p280x280_tt6&amp;_nc_cat=104&amp;ccb=1-7&amp;_nc_sid=c44d43&amp;_nc_ohc=H9lhjmwIZtQQ7kNvwGP-nCS&amp;_nc_oc=AdmsVfpp56-ZUNEk9CvL2zXLXtj0XSAIkGK5hejMR8RfDgJ7R6qO3gd9uB34bArfNKk&amp;_nc_zt=23&amp;_nc_ht=scontent-lax3-1.xx&amp;_nc_gid=-famNdoqItWR939os3mNVA&amp;oh=00_AfY2HBEp42AvQv6pLwLM4FDQiSk8VCi48ju3IRbcDZF-cw&amp;oe=68C4631B', 'video_length': '12815', 'attachment_url': 'https://www.facebook.com/reel/1058064576250005/', 'video_url': 'https://video-lax3-1.xx.fbcdn.net/o1/v/t2/f2/m69/AQMMDScun9WTVLHwK0BstuP2BiWwt33YCP-XqoXSiXA8JBzlyMe6xnU_6U-Y5zpIfn4ddrqQj53IzYE9t0q_ynJr.mp4?strext=1&amp;_nc_cat=105&amp;_nc_sid=8bf8fe&amp;_nc_ht=video-lax3-1.xx.fbcdn.net&amp;_nc_ohc=r7SZji-Eh34Q7kNvwHO5xYN&amp;efg=eyJ2ZW5jb2RlX3RhZyI6Inhwdl9wcm9ncmVzc2l2ZS5GQUNFQk9PSy4uQzMuNzIwLnByb2dyZXNzaXZlX2gyNjQtYmFzaWMtZ2VuMl83MjBwIiwieHB2X2Fzc2V0X2lkIjoxMTM3MzgyNDgxNjQ2ODc5LCJ2aV91c2VjYXNlX2lkIjoxMDA5OSwiZHVyYXRpb25fcyI6MTIsInVybGdlbl9zb3VyY2UiOiJ3d3cifQ%3D%3D&amp;ccb=17-1&amp;_nc_gid=-famNdoqItWR939os3mNVA&amp;_nc_zt=28&amp;oh=00_AfbTMEumOkXJevG_tqCH5FzhwZvqAbdb5zhk2v37FKoFbw&amp;oe=68C45805&amp;bitrate=1712637&amp;tag=progressive_h264-basic-gen2_720p'}]</t>
  </si>
  <si>
    <t>[{'id': '1133321232173391', 'type': 'Photo', 'url': 'https://scontent-lax3-2.xx.fbcdn.net/v/t45.1600-4/504613078_1226472141803711_1750754405710222960_n.jpg?stp=cp0_dst-jpg_q75_s526x296_spS444_tt6&amp;_nc_cat=106&amp;ccb=1-7&amp;_nc_sid=c02adf&amp;_nc_ohc=8DVD45Krh6kQ7kNvwHvSR5M&amp;_nc_oc=AdnToX4wXhGLaAawvaCYPKe3fAfjMU-f3BtUatgnTMVzqZ7VKmJLqNEqoH3aSMb0-FQ&amp;_nc_zt=1&amp;_nc_ht=scontent-lax3-2.xx&amp;_nc_gid=-famNdoqItWR939os3mNVA&amp;oh=00_AfaHACZ3cvuLF85JFajywyirxRRVNT22yxEE_P_IldCYHA&amp;oe=68C4723B', 'video_url': None}]</t>
  </si>
  <si>
    <t>[{'id': '1131079802397534', 'type': 'Photo', 'url': 'https://scontent-lax3-2.xx.fbcdn.net/v/t39.30808-6/504121477_1131079805730867_5336973202107346476_n.jpg?_nc_cat=107&amp;ccb=1-7&amp;_nc_sid=127cfc&amp;_nc_ohc=2TAxRXhAyYIQ7kNvwGcNCst&amp;_nc_oc=AdmF30UpHcYF_TDlNGgk0hAcXkcI0jNDPF58Wr_fyfPzE6FDpbt2xmLjy1FkFHlnrWs&amp;_nc_zt=23&amp;_nc_ht=scontent-lax3-2.xx&amp;_nc_gid=-famNdoqItWR939os3mNVA&amp;oh=00_AfaKDKIFoeJA0Bb5pEK_eYA6qMMvRgkIJmVeuREPjRntPg&amp;oe=68C45493', 'attachment_url': 'https://www.facebook.com/photo.php?fbid=1131079802397534&amp;set=a.636089041896615&amp;type=3', 'video_url': None}, {'id': '1131079845730863', 'type': 'Photo', 'url': 'https://scontent-lax3-1.xx.fbcdn.net/v/t39.30808-6/503707506_1131079859064195_5964869065170669405_n.jpg?_nc_cat=109&amp;ccb=1-7&amp;_nc_sid=127cfc&amp;_nc_ohc=rglnnotpUygQ7kNvwEsWtFA&amp;_nc_oc=AdkzFlD1N_P202K1xyCVwCw0JTAej6pbJePxif4DmhDM1p0v2Gy1xSvUZv7frFFT-9M&amp;_nc_zt=23&amp;_nc_ht=scontent-lax3-1.xx&amp;_nc_gid=-famNdoqItWR939os3mNVA&amp;oh=00_AfYBjbFLBj7Bc65QxcO9R4SKHKf1jQ6rNWihUgT93RefyA&amp;oe=68C46FA0', 'attachment_url': 'https://www.facebook.com/photo.php?fbid=1131079845730863&amp;set=a.636089041896615&amp;type=3', 'video_url': None}, {'id': '1131079822397532', 'type': 'Photo', 'url': 'https://scontent-lax3-1.xx.fbcdn.net/v/t39.30808-6/504145967_1131079832397531_923813963013605709_n.jpg?_nc_cat=102&amp;ccb=1-7&amp;_nc_sid=127cfc&amp;_nc_ohc=Kl_etLX31vgQ7kNvwHGNyqO&amp;_nc_oc=Adn7YOKSnBjO15MPoBd0lcs4lx0hNDJEpL1mTmh1teHFwFZ5sSsKNQ0LvDnEBKyXQSc&amp;_nc_zt=23&amp;_nc_ht=scontent-lax3-1.xx&amp;_nc_gid=-famNdoqItWR939os3mNVA&amp;oh=00_AfapetI1f0Mlpul04x_MzAUHDWuzY7oQoW_YmgQMi-lwUw&amp;oe=68C457D1', 'attachment_url': 'https://www.facebook.com/photo.php?fbid=1131079822397532&amp;set=a.636089041896615&amp;type=3', 'video_url': None}, {'id': '1131079932397521', 'type': 'Photo', 'url': 'https://scontent-lax3-1.xx.fbcdn.net/v/t39.30808-6/503704689_1131079955730852_7123541937889483754_n.jpg?_nc_cat=108&amp;ccb=1-7&amp;_nc_sid=127cfc&amp;_nc_ohc=G5NXUJZyOekQ7kNvwHYYGUy&amp;_nc_oc=AdlA3M7gk_7HgcP5nFZJ1jf4zhI0c6xY1ea_71aYdOSlQ46zHHOS_Pi46fHdsqKjOs8&amp;_nc_zt=23&amp;_nc_ht=scontent-lax3-1.xx&amp;_nc_gid=-famNdoqItWR939os3mNVA&amp;oh=00_AfagFXrTJr0iG6rpiO_PO6M7blbhl4MBKJJ4uPIA6dn8Uw&amp;oe=68C480A1', 'attachment_url': 'https://www.facebook.com/photo.php?fbid=1131079932397521&amp;set=a.636089041896615&amp;type=3', 'video_url': None}, {'id': '1131079939064187', 'type': 'Photo', 'url': 'https://scontent-lax3-2.xx.fbcdn.net/v/t39.30808-6/503537501_1131079959064185_997447920880696326_n.jpg?_nc_cat=106&amp;ccb=1-7&amp;_nc_sid=127cfc&amp;_nc_ohc=AEW6K6wPEtMQ7kNvwFDa9O8&amp;_nc_oc=AdmzT6bB5gKo2rit48oOHwTrw-FPOyxR_tDovwktTgwi3qrgUPyfBkMZiVxhm9041TU&amp;_nc_zt=23&amp;_nc_ht=scontent-lax3-2.xx&amp;_nc_gid=-famNdoqItWR939os3mNVA&amp;oh=00_AfYu5XuUMlmHmiLxtT8Oxph6l9kQ95Ll-lF71EAYbVRaZw&amp;oe=68C474F8', 'attachment_url': 'https://www.facebook.com/photo.php?fbid=1131079939064187&amp;set=a.636089041896615&amp;type=3', 'video_url': None}]</t>
  </si>
  <si>
    <t>[{'id': '1128079636030884', 'type': 'Photo', 'url': 'https://scontent-lax3-1.xx.fbcdn.net/v/t39.30808-6/502727864_1128079642697550_4344919011986532433_n.jpg?stp=dst-jpg_s960x960_tt6&amp;_nc_cat=102&amp;ccb=1-7&amp;_nc_sid=127cfc&amp;_nc_ohc=jl-sY3LqrHwQ7kNvwFspBIj&amp;_nc_oc=AdkKkyqKLnY7Zu7lwBq8fpCjG4DkHlFQQmh6LIKv1gD06cpG79wcUviXVfmwFb4pXpM&amp;_nc_zt=23&amp;_nc_ht=scontent-lax3-1.xx&amp;_nc_gid=wkAAkEermFDbJSOx_L_zOA&amp;oh=00_AfaNw10ALyLzf9T0TFXt70iZINxxkhreyqhCURgYXOjnuA&amp;oe=68C45FE4', 'video_url': None}]</t>
  </si>
  <si>
    <t>[{'id': '1127539952751519', 'type': 'Photo', 'url': 'https://scontent-lax3-2.xx.fbcdn.net/v/t39.30808-6/502441309_1127539989418182_4620025902341387843_n.jpg?_nc_cat=101&amp;ccb=1-7&amp;_nc_sid=127cfc&amp;_nc_ohc=wxXw-K0bf6YQ7kNvwEuyoz8&amp;_nc_oc=AdlEIkmYTwnYio9UxyRaYCI84i4wuPgEvOCr8zFOl1CKD4Vl8Jxp3CWp4v2JgHePG1Y&amp;_nc_zt=23&amp;_nc_ht=scontent-lax3-2.xx&amp;_nc_gid=wkAAkEermFDbJSOx_L_zOA&amp;oh=00_AfaO-N3i1UM6xNS3hkUUTxwZNxHu7yTfMejBPFuMBrOu7Q&amp;oe=68C47046', 'attachment_url': 'https://www.facebook.com/photo.php?fbid=1127539952751519&amp;set=a.636089041896615&amp;type=3', 'video_url': None}, {'id': '1127539366084911', 'type': 'Photo', 'url': 'https://scontent-lax3-2.xx.fbcdn.net/v/t39.30808-6/502582697_1127539389418242_7988738302601434958_n.jpg?_nc_cat=101&amp;ccb=1-7&amp;_nc_sid=127cfc&amp;_nc_ohc=i2A-ZY2KUDEQ7kNvwFXRBTu&amp;_nc_oc=AdkimeU9Op4IHy7rBmgm8sDyablH6wPpfy795cPF65v2VApNWAX85joSs-HJz5jwzZ0&amp;_nc_zt=23&amp;_nc_ht=scontent-lax3-2.xx&amp;_nc_gid=wkAAkEermFDbJSOx_L_zOA&amp;oh=00_AfYiwnmyMwxnWhXDixMp-0wySeMJP7nq7VFfVCvZDan5RQ&amp;oe=68C47161', 'attachment_url': 'https://www.facebook.com/photo.php?fbid=1127539366084911&amp;set=a.636089041896615&amp;type=3', 'video_url': None}, {'id': '1127539789418202', 'type': 'Photo', 'url': 'https://scontent-lax3-1.xx.fbcdn.net/v/t39.30808-6/502586923_1127539809418200_5692307062674713614_n.jpg?_nc_cat=102&amp;ccb=1-7&amp;_nc_sid=127cfc&amp;_nc_ohc=rRBbqpKQxAwQ7kNvwE-UkP3&amp;_nc_oc=AdkTPJZ-qZRkKVHuQPVhUfHqYrJ00OzabxgkwvDWPZB2fUqaQZHbOhkGi4ty2gr4Er8&amp;_nc_zt=23&amp;_nc_ht=scontent-lax3-1.xx&amp;_nc_gid=wkAAkEermFDbJSOx_L_zOA&amp;oh=00_AfbMBNRB6cV19yHauSJynJecNywu_bXn7Lscck-w2c4qUA&amp;oe=68C47EE8', 'attachment_url': 'https://www.facebook.com/photo.php?fbid=1127539789418202&amp;set=a.636089041896615&amp;type=3', 'video_url': None}, {'id': '1127539709418210', 'type': 'Photo', 'url': 'https://scontent-lax3-1.xx.fbcdn.net/v/t39.30808-6/502623119_1127539742751540_8169676349177968593_n.jpg?_nc_cat=105&amp;ccb=1-7&amp;_nc_sid=127cfc&amp;_nc_ohc=SojHQwb2EtAQ7kNvwE1DFnW&amp;_nc_oc=AdnK2Rr6kri0RUQcSn5FQINK3cep_P4a-2MZQ6ZAtS6okxlbGlCWIgCwZFFM-F-_ogA&amp;_nc_zt=23&amp;_nc_ht=scontent-lax3-1.xx&amp;_nc_gid=wkAAkEermFDbJSOx_L_zOA&amp;oh=00_AfZFbwxS7dTFV4SAuAd6a7x9SHO_bGYkqSHV4gJ7zWf8uA&amp;oe=68C47F7B', 'attachment_url': 'https://www.facebook.com/photo.php?fbid=1127539709418210&amp;set=a.636089041896615&amp;type=3', 'video_url': None}, {'id': '1127539776084870', 'type': 'Photo', 'url': 'https://scontent-lax3-1.xx.fbcdn.net/v/t39.30808-6/502480207_1127539812751533_7389027438171449309_n.jpg?_nc_cat=110&amp;ccb=1-7&amp;_nc_sid=127cfc&amp;_nc_ohc=gwpB4Q7ODdEQ7kNvwG7f348&amp;_nc_oc=Adn_B35MZV2_Hjoj_avNYJVh7ZgtMuMxDQTq9SEo9x3RPVp1ZDtoKBfYgHi15AVWJpU&amp;_nc_zt=23&amp;_nc_ht=scontent-lax3-1.xx&amp;_nc_gid=wkAAkEermFDbJSOx_L_zOA&amp;oh=00_AfY8wB3QEf7pjp1rX53KZP2bE64cdkb719FQ7-Y11bLP2A&amp;oe=68C46520', 'attachment_url': 'https://www.facebook.com/photo.php?fbid=1127539776084870&amp;set=a.636089041896615&amp;type=3', 'video_url': None}]</t>
  </si>
  <si>
    <t>[{'id': '1127146632790851', 'type': 'Photo', 'url': 'https://scontent-lax3-2.xx.fbcdn.net/v/t39.30808-6/495113118_1107569674748547_4248436632823182289_n.jpg?stp=dst-jpg_p526x296_tt6&amp;_nc_cat=101&amp;ccb=1-7&amp;_nc_sid=127cfc&amp;_nc_ohc=A6qZtVqlJGwQ7kNvwH0CieV&amp;_nc_oc=Adm_5H9HoG-qJP8EmOQVAaOO7PYLIoFe26qBb3rbatEun_Kih59o1JrjxZhSlrTtEUA&amp;_nc_zt=23&amp;_nc_ht=scontent-lax3-2.xx&amp;_nc_gid=wkAAkEermFDbJSOx_L_zOA&amp;oh=00_AfYqeAHYP-MhFLIBzDJw-xm2i85fT6bunocqCIX19IAX-A&amp;oe=68C454DD', 'video_url': None}]</t>
  </si>
  <si>
    <t>[{'id': '1108135794794920', 'type': 'Video', 'url': 'https://scontent.fsrg6-1.fna.fbcdn.net/v/t15.5256-10/541587162_799970359144219_381293298306050816_n.jpg?stp=dst-jpg_p296x100_tt6&amp;_nc_cat=107&amp;ccb=1-7&amp;_nc_sid=282d23&amp;_nc_ohc=DiINnVzynnMQ7kNvwFTNGhn&amp;_nc_oc=AdnaGr_D4jWw3qYdV61g0joHjoPDntt_7kotgUfwBnXJiSnS2YQmtZkDqIk1WmHLPmM&amp;_nc_zt=23&amp;_nc_ht=scontent.fsrg6-1.fna&amp;_nc_gid=RCJlVDA_c6xnW3cfzmmTRg&amp;oh=00_AfYitAcpJN4aIlQKRRcxhObmFeYmkVTHKjRSK8jqmLydFQ&amp;oe=68C45292', 'video_length': '30096', 'attachment_url': 'https://www.facebook.com/pceuropa.lt/videos/1108135794794920/', 'video_url': 'https://video.fsrg6-1.fna.fbcdn.net/o1/v/t2/f2/m366/AQONCeVM-iOvRQcOI0sTrZuEyc6FYe2EailAGPMjAkXJea_WP4Todksj8dI0fPL_668LZ5Xkieh4iNKbRRwLQYMMuSEzLkznBZbu2wT-bVcLQw.mp4?_nc_cat=107&amp;_nc_oc=AdlmioQ6Sg7HkBLjfEGuOjT3JwDRbDPw7AZ8TPPvxqKGusoCjxEW309gqBoR_zlu4s0&amp;_nc_sid=5e9851&amp;_nc_ht=video.fsrg6-1.fna.fbcdn.net&amp;_nc_ohc=RvjBwJ9HhZYQ7kNvwHCDPt_&amp;efg=eyJ2ZW5jb2RlX3RhZyI6Inhwdl9wcm9ncmVzc2l2ZS5GQUNFQk9PSy4uQzMuNzIwLmRhc2hfaDI2NC1iYXNpYy1nZW4yXzcyMHAiLCJ4cHZfYXNzZXRfaWQiOjM5MjIwMDY4MjgxMTE4OTcsInZpX3VzZWNhc2VfaWQiOjEwMTIyLCJkdXJhdGlvbl9zIjozMCwidXJsZ2VuX3NvdXJjZSI6Ind3dyJ9&amp;ccb=17-1&amp;vs=391928c920e7ceb4&amp;_nc_vs=HBksFQIYRWZiX2VwaGVtZXJhbC9BNTQxNEY1QzVBMUQ0ODU2QUMxQ0FEOTFCNEZBMjU4Ql9tdF8xX3ZpZGVvX2Rhc2hpbml0Lm1wNBUAAsgBEgAVAhhFZmJfZXBoZW1lcmFsLzc2NDUzQjY0QTlBOUY0MTJCNjA5QTY3MThFRTgxREI0X210XzBfYXVkaW9fZGFzaGluaXQubXA0FQICyAESACgAGAAbAogHdXNlX29pbAExEnByb2dyZXNzaXZlX3JlY2lwZQExFQAAJrLg3vzrwvcNFQIoAkMzLBdAPhiTdLxqfxgZZGFzaF9oMjY0LWJhc2ljLWdlbjJfNzIwcBEAdQJllJ4BAA&amp;_nc_gid=RCJlVDA_c6xnW3cfzmmTRg&amp;_nc_zt=28&amp;oh=00_AfZM4FJtU-Z1FL0Uq47w6ReLGkJSsQge_YXM8OzbbXdRSw&amp;oe=68C465B9&amp;bitrate=1261257&amp;tag=dash_h264-basic-gen2_720p'}]</t>
  </si>
  <si>
    <t>[{'id': '668639978941716', 'type': 'Video', 'url': 'https://scontent.fsrg6-1.fna.fbcdn.net/v/t15.5256-10/539702773_1693820764617714_589231999613579463_n.jpg?stp=dst-jpg_p526x296_tt6&amp;_nc_cat=101&amp;ccb=1-7&amp;_nc_sid=282d23&amp;_nc_ohc=zc7qm74U3zwQ7kNvwHt6l4X&amp;_nc_oc=AdmeB11GHkQFpFgYenikKs8FTGmShBtZAPR3W6hd_l6Bdn1pQ9YuXzkooPvEWff-_2s&amp;_nc_zt=23&amp;_nc_ht=scontent.fsrg6-1.fna&amp;_nc_gid=RCJlVDA_c6xnW3cfzmmTRg&amp;oh=00_AfZgSVrAw4zmlXnJ8DAByUrnGhmG4X3cSmVYA3iOe5bsQw&amp;oe=68C46775', 'video_length': '5000', 'attachment_url': 'https://www.facebook.com/pceuropa.lt/videos/668639978941716/', 'video_url': 'https://video.fsrg6-1.fna.fbcdn.net/o1/v/t2/f2/m366/AQPxDnwf5NM5XYOLFb2qAyyAj2zg1xWDpmfQD-vRvSnxin6e76xrWFf2HkfDv7A6ZSD9Tkntje5JhP2w1OmubvHArvbaL6415Eeyu1CNcjK-zg.mp4?_nc_cat=111&amp;_nc_oc=Adl7_OcWrvhkyrirTirO0sfUTLezt9lO6nAI7LrPYd-SjjC8PJA4aexTxHMiHm9x5Gk&amp;_nc_sid=5e9851&amp;_nc_ht=video.fsrg6-1.fna.fbcdn.net&amp;_nc_ohc=S5tF9KaWLGUQ7kNvwFoWZUW&amp;efg=eyJ2ZW5jb2RlX3RhZyI6Inhwdl9wcm9ncmVzc2l2ZS5GQUNFQk9PSy4uQzMuNzIwLmRhc2hfaDI2NC1iYXNpYy1nZW4yXzcyMHAiLCJ4cHZfYXNzZXRfaWQiOjc3ODQwMjM1MTg1Njg0OSwidmlfdXNlY2FzZV9pZCI6MTAxMjIsImR1cmF0aW9uX3MiOjUsInVybGdlbl9zb3VyY2UiOiJ3d3cifQ%3D%3D&amp;ccb=17-1&amp;vs=d61bc7d2a8d9233b&amp;_nc_vs=HBkcFQIYRWZiX2VwaGVtZXJhbC9GOTREQjRGQzQ4RTgwNzBBNTAzQzYzRjU2RUZEQ0Y5Rl9tdF8xX3ZpZGVvX2Rhc2hpbml0Lm1wNBUAAsgBEgAoABgAGwKIB3VzZV9vaWwBMRJwcm9ncmVzc2l2ZV9yZWNpcGUBMRUAACai8-W6_fzhAhUCKAJDMywXQBQAAAAAAAAYGWRhc2hfaDI2NC1iYXNpYy1nZW4yXzcyMHARAHUCZZSeAQA&amp;_nc_gid=RCJlVDA_c6xnW3cfzmmTRg&amp;_nc_zt=28&amp;oh=00_AfYUBSKjMBE5z75tEfWp_0_BTSCR1WM8h-KuTnuWhjOPFg&amp;oe=68C47EF1&amp;bitrate=154158&amp;tag=dash_h264-basic-gen2_720p'}]</t>
  </si>
  <si>
    <t>[{'id': '1908510929721853', 'type': 'Video', 'url': 'https://scontent.fsrg6-1.fna.fbcdn.net/v/t15.5256-10/539521482_1301012931669980_2119096583361269577_n.jpg?stp=dst-jpg_p296x100_tt6&amp;_nc_cat=105&amp;ccb=1-7&amp;_nc_sid=7965db&amp;_nc_ohc=fpOgJvHwbrYQ7kNvwHoaKg_&amp;_nc_oc=AdnpTmVWsah-gM_S86A6nji6j-VAOTcblc8wzFWvFBxGBx9ee1mk1ZhGEvKzH9Axbfg&amp;_nc_zt=23&amp;_nc_ht=scontent.fsrg6-1.fna&amp;_nc_gid=RCJlVDA_c6xnW3cfzmmTRg&amp;oh=00_AfYpLwaiy99HbfSk2w8XzEEfXnIeY9ZIcm-CjBKK8I1gbA&amp;oe=68C4881E', 'video_length': '29326', 'attachment_url': 'https://www.facebook.com/pceuropa.lt/videos/1908510929721853/', 'video_url': 'https://video.fsrg6-1.fna.fbcdn.net/o1/v/t2/f2/m366/AQPWAvXQ0QCbT_pTmB487Tc2fJyXSKkL4-CWK4r2XOq3HS5AKzJw4Z0yoE5zz1wwv5ebJAR2y6qg7-qMPhbFTCweewKS1aUc3O5hckNpQrhvRA.mp4?_nc_cat=108&amp;_nc_oc=AdkUs8dfdFnwCS22WvIi4zmigSZAHUXQozpAwqUVmVPsZwHsmomLbSoQF2CyFBcmajo&amp;_nc_sid=5e9851&amp;_nc_ht=video.fsrg6-1.fna.fbcdn.net&amp;_nc_ohc=oZ975pzMewIQ7kNvwFOKkmG&amp;efg=eyJ2ZW5jb2RlX3RhZyI6Inhwdl9wcm9ncmVzc2l2ZS5GQUNFQk9PSy4uQzMuNzIwLmRhc2hfaDI2NC1iYXNpYy1nZW4yXzcyMHAiLCJ4cHZfYXNzZXRfaWQiOjIyNDM5MDY0NDk0MTU5MjEsInZpX3VzZWNhc2VfaWQiOjEwMTIyLCJkdXJhdGlvbl9zIjoyOSwidXJsZ2VuX3NvdXJjZSI6Ind3dyJ9&amp;ccb=17-1&amp;vs=9d15d54d4952a6b9&amp;_nc_vs=HBksFQIYRWZiX2VwaGVtZXJhbC83NDQ1OTEwMjYxNDIxOEU3OTRERjcyMDQzQjkwQzZBN19tdF8xX3ZpZGVvX2Rhc2hpbml0Lm1wNBUAAsgBEgAVAhhFZmJfZXBoZW1lcmFsLzM4NDI3ODM0QUYzMUIxQzgzMDAwNDZDM0JBOTM0Q0FDX210XzBfYXVkaW9fZGFzaGluaXQubXA0FQICyAESACgAGAAbAogHdXNlX29pbAExEnByb2dyZXNzaXZlX3JlY2lwZQExFQAAJuL7nO3FtPwHFQIoAkMzLBdAPUzMzMzMzRgZZGFzaF9oMjY0LWJhc2ljLWdlbjJfNzIwcBEAdQJllJ4BAA&amp;_nc_gid=RCJlVDA_c6xnW3cfzmmTRg&amp;_nc_zt=28&amp;oh=00_AfZ9Xh7Yyxy6SZctwbbB6eNFlkeMcGLxTxfUr_kRhCfQSQ&amp;oe=68C45FEC&amp;bitrate=1564079&amp;tag=dash_h264-basic-gen2_720p'}]</t>
  </si>
  <si>
    <t>[{'id': '1087847283495990', 'type': 'Photo', 'url': 'https://scontent.fsrg6-1.fna.fbcdn.net/v/t39.30808-6/538793812_1087847296829322_166392110847841912_n.jpg?_nc_cat=102&amp;ccb=1-7&amp;_nc_sid=127cfc&amp;_nc_ohc=D7argGYFfocQ7kNvwGOEaEu&amp;_nc_oc=AdmJxl5dXINWM4pVY0LKFb2lslJ0kcuqatncJe3TXT5s5-l5FXYpzPpVa_g-J7nsupE&amp;_nc_zt=23&amp;_nc_ht=scontent.fsrg6-1.fna&amp;_nc_gid=oHtI3NEzSFdWeckbIZxWjg&amp;oh=00_AfbjjC5rkhjdyaykpN8HraEyqNHahEdHvLxClf4Jelpi4w&amp;oe=68C46FFD', 'attachment_url': 'https://www.facebook.com/photo.php?fbid=1087847283495990&amp;set=a.493199012960823&amp;type=3', 'video_url': None}, {'id': '1087847163496002', 'type': 'Photo', 'url': 'https://scontent.fsrg6-1.fna.fbcdn.net/v/t39.30808-6/537233014_1087847176829334_1860896131231584171_n.jpg?_nc_cat=100&amp;ccb=1-7&amp;_nc_sid=127cfc&amp;_nc_ohc=IwIexV1TybYQ7kNvwHfWgzG&amp;_nc_oc=AdnMTro4KdvKtfO9Bj9Yx1TdPRixy8iGiEnZdFqjOBK_sG93NrGL_RHPYn8SwIpLKYg&amp;_nc_zt=23&amp;_nc_ht=scontent.fsrg6-1.fna&amp;_nc_gid=oHtI3NEzSFdWeckbIZxWjg&amp;oh=00_AfZIu8cURePIU1PLIoX9omR2-xfyII0DI6he3qrtgljYrQ&amp;oe=68C4792D', 'attachment_url': 'https://www.facebook.com/photo.php?fbid=1087847163496002&amp;set=a.493199012960823&amp;type=3', 'video_url': None}, {'id': '1087847253495993', 'type': 'Photo', 'url': 'https://scontent.fsrg6-1.fna.fbcdn.net/v/t39.30808-6/537489149_1087847263495992_7682030530778847252_n.jpg?_nc_cat=100&amp;ccb=1-7&amp;_nc_sid=127cfc&amp;_nc_ohc=VDuU_ta3xFoQ7kNvwEje2UZ&amp;_nc_oc=AdlfpcRthL2h2TCvdMl9FdO8H4AulxhQ_P5NIMj60tcrIRhfPGA-3cj15Ns2eITWTLc&amp;_nc_zt=23&amp;_nc_ht=scontent.fsrg6-1.fna&amp;_nc_gid=oHtI3NEzSFdWeckbIZxWjg&amp;oh=00_Afb7rmr5_YU9HlczlkglOCz--jueHFzHQLddQW1y-aHRaQ&amp;oe=68C48313', 'attachment_url': 'https://www.facebook.com/photo.php?fbid=1087847253495993&amp;set=a.493199012960823&amp;type=3', 'video_url': None}, {'id': '1087847320162653', 'type': 'Photo', 'url': 'https://scontent.fsrg6-1.fna.fbcdn.net/v/t39.30808-6/515439376_1087847326829319_3168929239438710222_n.jpg?_nc_cat=101&amp;ccb=1-7&amp;_nc_sid=127cfc&amp;_nc_ohc=cFfVcC4F784Q7kNvwGZ_T3b&amp;_nc_oc=AdngEPlhfy4zVWa56-SJqQNKm9rTxk_TZkthGnsw1rHN4ZeFlTS8s-Lu47z51UpAxMU&amp;_nc_zt=23&amp;_nc_ht=scontent.fsrg6-1.fna&amp;_nc_gid=oHtI3NEzSFdWeckbIZxWjg&amp;oh=00_Afbx7lIaQer7YlFOGKPtwAFQmVpcz49JJj300tVCb9-VRw&amp;oe=68C45EB8', 'attachment_url': 'https://www.facebook.com/photo.php?fbid=1087847320162653&amp;set=a.493199012960823&amp;type=3', 'video_url': None}, {'id': '1087847173496001', 'type': 'Photo', 'url': 'https://scontent.fsrg6-1.fna.fbcdn.net/v/t39.30808-6/538644829_1087847186829333_9148598810591380920_n.jpg?_nc_cat=100&amp;ccb=1-7&amp;_nc_sid=127cfc&amp;_nc_ohc=IS4IKO7K1RUQ7kNvwFwBq5A&amp;_nc_oc=Adm6jVfaUPKXT4lJCVetLhG84FpfLdGiIMm-IswEc7Q6_KBIQYaZCINVEXXR8sLTyTY&amp;_nc_zt=23&amp;_nc_ht=scontent.fsrg6-1.fna&amp;_nc_gid=oHtI3NEzSFdWeckbIZxWjg&amp;oh=00_AfYMvJXWhps5OxpwtLGqTxhZv4T8X74UpIFtAxKEPQvydQ&amp;oe=68C482FE', 'attachment_url': 'https://www.facebook.com/photo.php?fbid=1087847173496001&amp;set=a.493199012960823&amp;type=3', 'video_url': None}]</t>
  </si>
  <si>
    <t>[{'id': '1087101540237231', 'type': 'Photo', 'url': 'https://scontent.fsrg6-1.fna.fbcdn.net/v/t39.30808-6/535402858_1087101543570564_4842061742261457935_n.jpg?stp=dst-jpg_p526x296_tt6&amp;_nc_cat=100&amp;ccb=1-7&amp;_nc_sid=127cfc&amp;_nc_ohc=3WtSXxgXjjsQ7kNvwEZXUrk&amp;_nc_oc=AdmviC3LZekEWUAEtR_5XgtFLGibKuTAzdCc0IFIVdwl3HXqVhg6YxQVEBAE9Uga_-0&amp;_nc_zt=23&amp;_nc_ht=scontent.fsrg6-1.fna&amp;_nc_gid=oHtI3NEzSFdWeckbIZxWjg&amp;oh=00_AfZmc2mseeT6mTLWuWSSisP9TXurEY8v5vjfvP1nZSM_Fw&amp;oe=68C46D16', 'video_url': None}]</t>
  </si>
  <si>
    <t>[{'id': '1498104307872740', 'type': 'Video', 'url': 'https://scontent.fsrg6-1.fna.fbcdn.net/v/t15.5256-10/536192929_1801050204621321_9090847106302382113_n.jpg?stp=dst-jpg_p296x100_tt6&amp;_nc_cat=108&amp;ccb=1-7&amp;_nc_sid=282d23&amp;_nc_ohc=mgnLzzmn1dMQ7kNvwHcdECK&amp;_nc_oc=AdkTP6uuZonZPLnCUISDgHU9rrXAOCio5-KAlbt4Ouk0MEiP79lDMbBSVJph5iddAQE&amp;_nc_zt=23&amp;_nc_ht=scontent.fsrg6-1.fna&amp;_nc_gid=oHtI3NEzSFdWeckbIZxWjg&amp;oh=00_AfZWLkWu3Z62DGY3Na0hKfUUrm4dCr4UMAPPVLNr6_NjRQ&amp;oe=68C46C48', 'video_length': '16265', 'attachment_url': 'https://www.facebook.com/pceuropa.lt/videos/1498104307872740/', 'video_url': 'https://video.fsrg6-1.fna.fbcdn.net/o1/v/t2/f2/m366/AQPZWYkzHL2-GoGYX_a3taUKu1jPuACjQY6CILUbBmbIJfSAgc06OU6kiwll1N0Qk4DXbVjuHklKuIyLn932UniAa_BCdmNBx0xcwnxiozxc9Q.mp4?_nc_cat=102&amp;_nc_oc=AdnZFSJbhVtfgVtZF8Z_Sms4qsFTUjftiaDk9VBuEb4X1A0YZoWwNtNuYvd3ZH3ha8w&amp;_nc_sid=5e9851&amp;_nc_ht=video.fsrg6-1.fna.fbcdn.net&amp;_nc_ohc=ZmtXq55XCFQQ7kNvwEAoNEW&amp;efg=eyJ2ZW5jb2RlX3RhZyI6Inhwdl9wcm9ncmVzc2l2ZS5GQUNFQk9PSy4uQzMuNzIwLmRhc2hfaDI2NC1iYXNpYy1nZW4yXzcyMHAiLCJ4cHZfYXNzZXRfaWQiOjIyOTE4MzY1MDc5MDI5MjcsInZpX3VzZWNhc2VfaWQiOjEwMTIyLCJkdXJhdGlvbl9zIjoxNiwidXJsZ2VuX3NvdXJjZSI6Ind3dyJ9&amp;ccb=17-1&amp;vs=9344ca4d5211dbd&amp;_nc_vs=HBksFQIYRWZiX2VwaGVtZXJhbC84QzRCQUE0NjJCQ0JCMUJGQTE2NUE1Rjc2QTRGNjg4MF9tdF8xX3ZpZGVvX2Rhc2hpbml0Lm1wNBUAAsgBEgAVAhhFZmJfZXBoZW1lcmFsLzUyNDQ4REQ5OEM5QjhEMkJDNzU1NkRDQzREQzRGOThFX210XzBfYXVkaW9fZGFzaGluaXQubXA0FQICyAESACgAGAAbAogHdXNlX29pbAExEnByb2dyZXNzaXZlX3JlY2lwZQExFQAAJp7P_s64mpIIFQIoAkMzLBdAMDul41P3zxgZZGFzaF9oMjY0LWJhc2ljLWdlbjJfNzIwcBEAdQJllJ4BAA&amp;_nc_gid=oHtI3NEzSFdWeckbIZxWjg&amp;_nc_zt=28&amp;oh=00_AfZJ2tRbDN6mIL7gLE_TkJXwutIQKXPc9b7lOuxHNWJzCg&amp;oe=68C480EE&amp;bitrate=1248149&amp;tag=dash_h264-basic-gen2_720p'}]</t>
  </si>
  <si>
    <t>[{'id': '9942129652555815', 'type': 'Video', 'url': 'https://scontent.fsrg6-1.fna.fbcdn.net/v/t15.5256-10/537696741_4032440153695840_7558606717899547844_n.jpg?stp=dst-jpg_p296x100_tt6&amp;_nc_cat=100&amp;ccb=1-7&amp;_nc_sid=7965db&amp;_nc_ohc=aUkHVs19ImcQ7kNvwGKE_ed&amp;_nc_oc=Adl2l-VV0dDWtOXO70WoVbBHHttIDy_wbzkSvD9aYM29jkh8MzjZj0p4oDuvTkpNufo&amp;_nc_zt=23&amp;_nc_ht=scontent.fsrg6-1.fna&amp;_nc_gid=nm61ZzhPkNKQh7WoOj30_A&amp;oh=00_AfZfKamabezSUNYDPfVIQS-2PxaYfqjVHU17XmX21P0Q-g&amp;oe=68C452AE', 'video_length': '7783', 'attachment_url': 'https://www.facebook.com/pceuropa.lt/videos/9942129652555815/', 'video_url': 'https://video.fsrg6-1.fna.fbcdn.net/o1/v/t2/f2/m366/AQN97obAo_lMjzoknrX9uP_Clz8hNu84z4waH1JY2gmiTE0UMzIYXKE2Wh73dLwmyw0glrzMj1H_s2FJjSsomPKaDu36dj0pkSY4tMeRjwwNIw.mp4?_nc_cat=104&amp;_nc_oc=AdnKgWY2UmTC_TtvKouUc51-TWVyDL49jeOfeZZru332UFQNGtmE6Zfl32-2XMuH2rw&amp;_nc_sid=5e9851&amp;_nc_ht=video.fsrg6-1.fna.fbcdn.net&amp;_nc_ohc=It1Qhrn1mroQ7kNvwGSYk6m&amp;efg=eyJ2ZW5jb2RlX3RhZyI6Inhwdl9wcm9ncmVzc2l2ZS5GQUNFQk9PSy4uQzMuNzIwLmRhc2hfaDI2NC1iYXNpYy1nZW4yXzcyMHAiLCJ4cHZfYXNzZXRfaWQiOjIyMDgzODIxODI5NzAxODAsInZpX3VzZWNhc2VfaWQiOjEwMTIyLCJkdXJhdGlvbl9zIjo3LCJ1cmxnZW5fc291cmNlIjoid3d3In0%3D&amp;ccb=17-1&amp;vs=b201081e4cb89388&amp;_nc_vs=HBksFQIYRWZiX2VwaGVtZXJhbC9CRTQ2RkJENTEwMTIwMTRFMzFFQTQ5NUE2QjI3NkNBRV9tdF8xX3ZpZGVvX2Rhc2hpbml0Lm1wNBUAAsgBEgAVAhhFZmJfZXBoZW1lcmFsLzU4NEU1MzMxOTI4NjQ4MTQyMEI0NDY1NUI4QkM1QUI5X210XzBfYXVkaW9fZGFzaGluaXQubXA0FQICyAESACgAGAAbAogHdXNlX29pbAExEnByb2dyZXNzaXZlX3JlY2lwZQExFQAAJojN2rjhoOwHFQIoAkMzLBdAHzMzMzMzMxgZZGFzaF9oMjY0LWJhc2ljLWdlbjJfNzIwcBEAdQJllJ4BAA&amp;_nc_gid=nm61ZzhPkNKQh7WoOj30_A&amp;_nc_zt=28&amp;oh=00_Afb_EO_PZmTNQYgQmLcBfpCQdnQJ2nxY-e8q3o63Tc4PXg&amp;oe=68C46AA0&amp;bitrate=1601586&amp;tag=dash_h264-basic-gen2_720p'}]</t>
  </si>
  <si>
    <t>[{'id': '750708917716032', 'type': 'Video', 'url': 'https://scontent.fsrg6-1.fna.fbcdn.net/v/t15.5256-10/536284857_1182218263748443_7994150773365522587_n.jpg?stp=dst-jpg_p296x100_tt6&amp;_nc_cat=105&amp;ccb=1-7&amp;_nc_sid=282d23&amp;_nc_ohc=LgTD1w_fzHEQ7kNvwHRgv6T&amp;_nc_oc=AdnwogUeJc4xOZRG25--8SOTYj7p0In0dX5FGSfZ5wXavxVY2yZS9Do96OGHfTB6ySg&amp;_nc_zt=23&amp;_nc_ht=scontent.fsrg6-1.fna&amp;_nc_gid=nm61ZzhPkNKQh7WoOj30_A&amp;oh=00_Afaz-MsPr9rzabrTaDCSxzzTYH24IOZmPv-yE1CK-ZnK_g&amp;oe=68C453F8', 'video_length': '8508', 'attachment_url': 'https://www.facebook.com/pceuropa.lt/videos/750708917716032/', 'video_url': 'https://video.fsrg6-1.fna.fbcdn.net/o1/v/t2/f2/m366/AQM4WpkDklQgfhXU4syWJG5pGCQ1mwCC6I2ouui67VjQiiBkcO02puHj2XpNmSL4fM0hXjIsqFPMndaX3Z3ZeksMVeFt307KAtxtyaOhH7ELPA.mp4?_nc_cat=110&amp;_nc_oc=AdkD5zacCKvoET6C37NaxVM3PaqhhL3BgzAqVTLQ6_dR7rgouzGPY6EYaDS3amcg8wQ&amp;_nc_sid=5e9851&amp;_nc_ht=video.fsrg6-1.fna.fbcdn.net&amp;_nc_ohc=44EaqKmX4rMQ7kNvwGAVvxp&amp;efg=eyJ2ZW5jb2RlX3RhZyI6Inhwdl9wcm9ncmVzc2l2ZS5GQUNFQk9PSy4uQzMuNzIwLmRhc2hfaDI2NC1iYXNpYy1nZW4yXzcyMHAiLCJ4cHZfYXNzZXRfaWQiOjE2NTkyODE4MDgwNDc3OTMsInZpX3VzZWNhc2VfaWQiOjEwMTIyLCJkdXJhdGlvbl9zIjo4LCJ1cmxnZW5fc291cmNlIjoid3d3In0%3D&amp;ccb=17-1&amp;vs=a301dee8f1156667&amp;_nc_vs=HBksFQIYRWZiX2VwaGVtZXJhbC9DMTRDQUJEMEFBMTEwNDZBQzk4OEE3QTc1MDE2NzhCRV9tdF8xX3ZpZGVvX2Rhc2hpbml0Lm1wNBUAAsgBEgAVAhhFZmJfZXBoZW1lcmFsL0I4NDQ3NThGQTI3MzRGNTI5Q0VCRTA1NzI5MjVGNzk0X210XzBfYXVkaW9fZGFzaGluaXQubXA0FQICyAESACgAGAAbAogHdXNlX29pbAExEnByb2dyZXNzaXZlX3JlY2lwZQExFQAAJuL6gez0xvIFFQIoAkMzLBdAIQQYk3S8ahgZZGFzaF9oMjY0LWJhc2ljLWdlbjJfNzIwcBEAdQJllJ4BAA&amp;_nc_gid=nm61ZzhPkNKQh7WoOj30_A&amp;_nc_zt=28&amp;oh=00_AfanBabnR-VevS9D9uyRpkUUdMYnzzMdtuzDX-46gx1k5Q&amp;oe=68C456E6&amp;bitrate=1783161&amp;tag=dash_h264-basic-gen2_720p'}]</t>
  </si>
  <si>
    <t>[{'id': '2237014430089998', 'type': 'Video', 'url': 'https://scontent.fsrg6-1.fna.fbcdn.net/v/t15.5256-10/533382090_1391267375280837_9139716819435508044_n.jpg?stp=dst-jpg_p296x100_tt6&amp;_nc_cat=102&amp;ccb=1-7&amp;_nc_sid=282d23&amp;_nc_ohc=gupCPefaMI0Q7kNvwEqGuOG&amp;_nc_oc=Adm92j_Woh5Ek43tYdUhkpIk3dZ_Rxp3QHZRtzvrlf-VwvaxeqOc78xW_kK87OEQF7o&amp;_nc_zt=23&amp;_nc_ht=scontent.fsrg6-1.fna&amp;_nc_gid=nm61ZzhPkNKQh7WoOj30_A&amp;oh=00_AfZoXZa0pyM2nbF55eYXsntJL6Z7GmB4w2U-ss9iPSH_NQ&amp;oe=68C47BF5', 'video_length': '7016', 'attachment_url': 'https://www.facebook.com/pceuropa.lt/videos/2237014430089998/', 'video_url': 'https://video.fsrg6-1.fna.fbcdn.net/o1/v/t2/f2/m366/AQP22ELnNOTHYMbz-j80YAU6am-oN_BPLM2jQz9UaC75Yb7Jq8B6E3rGk7Qm0Urpd5B_LCUNwUksKgTQfr9bXcA7moLiq95jbBFLG57fCl8uqQ.mp4?_nc_cat=106&amp;_nc_oc=AdlG0zTisUYbLMfi9d6csiNmmCN9FOphzbJXaYitZ5lETjGm2AmIRxndTvi5jnMpUng&amp;_nc_sid=5e9851&amp;_nc_ht=video.fsrg6-1.fna.fbcdn.net&amp;_nc_ohc=BIzcgCcmrwgQ7kNvwEk3oXh&amp;efg=eyJ2ZW5jb2RlX3RhZyI6Inhwdl9wcm9ncmVzc2l2ZS5GQUNFQk9PSy4uQzMuNzIwLmRhc2hfaDI2NC1iYXNpYy1nZW4yXzcyMHAiLCJ4cHZfYXNzZXRfaWQiOjE0ODMyMTEwNTY0NjU4MTgsInZpX3VzZWNhc2VfaWQiOjEwMTIyLCJkdXJhdGlvbl9zIjo3LCJ1cmxnZW5fc291cmNlIjoid3d3In0%3D&amp;ccb=17-1&amp;vs=c3e58028e1453a62&amp;_nc_vs=HBksFQIYRWZiX2VwaGVtZXJhbC80RjQyM0NBNzBCRTQ2NEE4OEM4RDA5ODlFMDhCNDc5OV9tdF8xX3ZpZGVvX2Rhc2hpbml0Lm1wNBUAAsgBEgAVAhhFZmJfZXBoZW1lcmFsL0JFNDAxNjFEMTY1ODNEMTJERUVCQ0MxNDkxN0NCOTlGX210XzBfYXVkaW9fZGFzaGluaXQubXA0FQICyAESACgAGAAbAogHdXNlX29pbAExEnByb2dyZXNzaXZlX3JlY2lwZQExFQAAJrSersKfvqIFFQIoAkMzLBdAHCHKwIMSbxgZZGFzaF9oMjY0LWJhc2ljLWdlbjJfNzIwcBEAdQJllJ4BAA&amp;_nc_gid=nm61ZzhPkNKQh7WoOj30_A&amp;_nc_zt=28&amp;oh=00_AfbtDr4syigyGpWT5OYxMsTB4qrn45_hkay8nN9fIDHnfw&amp;oe=68C46EF6&amp;bitrate=1667513&amp;tag=dash_h264-basic-gen2_720p'}]</t>
  </si>
  <si>
    <t>[{'id': '1076948294585889', 'type': 'Photo', 'url': 'https://scontent.fsrg6-1.fna.fbcdn.net/v/t39.30808-6/530619254_1076948297919222_2815906616064833561_n.jpg?_nc_cat=111&amp;ccb=1-7&amp;_nc_sid=127cfc&amp;_nc_ohc=DDsfTL06iygQ7kNvwEBU95D&amp;_nc_oc=Adl250ENqbYNKcvG19Z0MmGKC5LeEWTw0P-SBmvDnziU46z33MoEgyJecyRpO0clcp8&amp;_nc_zt=23&amp;_nc_ht=scontent.fsrg6-1.fna&amp;_nc_gid=AVZx4e3prBy_3c-DWl1IQw&amp;oh=00_AfZYe9BTqoEGDsiQ7f5_tgXbiJgXzocjNKr-cpbim0dMpg&amp;oe=68C47E39', 'attachment_url': 'https://www.facebook.com/photo.php?fbid=1076948294585889&amp;set=a.493199012960823&amp;type=3', 'video_url': None}, {'id': '1076948274585891', 'type': 'Photo', 'url': 'https://scontent.fsrg6-1.fna.fbcdn.net/v/t39.30808-6/532560838_1076948277919224_9095885520229529221_n.jpg?_nc_cat=106&amp;ccb=1-7&amp;_nc_sid=127cfc&amp;_nc_ohc=bAIovdaFgu8Q7kNvwF1B5HL&amp;_nc_oc=Admvi0i29aLLKLKktLpqOh3YOvcliaGNziV--xNMuJriTg9ZpZo5dBz1t8XbgaeXdnI&amp;_nc_zt=23&amp;_nc_ht=scontent.fsrg6-1.fna&amp;_nc_gid=AVZx4e3prBy_3c-DWl1IQw&amp;oh=00_AfYdqCdXLXlLKf1-dZsiTZvD5Ia2xAk2eZP5m_QYTgCA7g&amp;oe=68C45963', 'attachment_url': 'https://www.facebook.com/photo.php?fbid=1076948274585891&amp;set=a.493199012960823&amp;type=3', 'video_url': None}]</t>
  </si>
  <si>
    <t>[{'id': '1078509224429796', 'type': 'Photo', 'url': 'https://scontent.fsrg6-1.fna.fbcdn.net/v/t39.30808-6/532082932_1078509231096462_5269554741961564989_n.jpg?stp=dst-jpg_s640x640_tt6&amp;_nc_cat=104&amp;ccb=1-7&amp;_nc_sid=127cfc&amp;_nc_ohc=gcN0m4DUubkQ7kNvwFsOoiz&amp;_nc_oc=AdlJr1PoDJLoUMlkIoqigznsSxPuAiuYjiT8LgD4UEx2YWTnNhmPUH7BSp3B_ao81fY&amp;_nc_zt=23&amp;_nc_ht=scontent.fsrg6-1.fna&amp;_nc_gid=AVZx4e3prBy_3c-DWl1IQw&amp;oh=00_AfZjWzldbkAwRH4byyer7weNGBXRxAeQCk8OakyCKHdHYw&amp;oe=68C45479', 'video_url': None}]</t>
  </si>
  <si>
    <t>[{'id': '1076934881253897', 'type': 'Photo', 'url': 'https://scontent.fsrg6-1.fna.fbcdn.net/v/t39.30808-6/504429950_1076934887920563_9108874248289577653_n.jpg?_nc_cat=101&amp;ccb=1-7&amp;_nc_sid=127cfc&amp;_nc_ohc=TlervLH1YJUQ7kNvwE8iza6&amp;_nc_oc=AdkxDNuQgqgXWNELt0IQ3uzr78T8K_IF1eTj3noBytl9si38thz22grXSlOvi8EaSXY&amp;_nc_zt=23&amp;_nc_ht=scontent.fsrg6-1.fna&amp;_nc_gid=AVZx4e3prBy_3c-DWl1IQw&amp;oh=00_AfYlYnnR0waF8dm6XS5jSBWi0_tMAss_F4Q1gYb8Eq5O-g&amp;oe=68C469DC', 'attachment_url': 'https://www.facebook.com/photo.php?fbid=1076934881253897&amp;set=a.493199012960823&amp;type=3', 'video_url': None}, {'id': '1076934847920567', 'type': 'Photo', 'url': 'https://scontent.fsrg6-1.fna.fbcdn.net/v/t39.30808-6/504381341_1076934854587233_4584022609754485672_n.jpg?_nc_cat=103&amp;ccb=1-7&amp;_nc_sid=127cfc&amp;_nc_ohc=5xJ4Wpp78Q4Q7kNvwHJqk2k&amp;_nc_oc=AdlhH86INdL7rfM7e7mCPqONoNgxb7M2BBcqLskKkUUTKPRaKUQ-kVXTULY9x2jsmxQ&amp;_nc_zt=23&amp;_nc_ht=scontent.fsrg6-1.fna&amp;_nc_gid=AVZx4e3prBy_3c-DWl1IQw&amp;oh=00_AfYvTW_RMhLSkVp2MlEVD8OGhaHPl708rOXsPWpjKJl5cQ&amp;oe=68C4535A', 'attachment_url': 'https://www.facebook.com/photo.php?fbid=1076934847920567&amp;set=a.493199012960823&amp;type=3', 'video_url': None}, {'id': '1576883163272291', 'type': 'Video', 'url': 'https://scontent.fsrg6-1.fna.fbcdn.net/v/t15.5256-10/531610468_1520252709390010_143482634265417022_n.jpg?_nc_cat=107&amp;ccb=1-7&amp;_nc_sid=282d23&amp;_nc_ohc=-ClcebF40L8Q7kNvwEVWa0I&amp;_nc_oc=AdlcU7L3SmwxWe4PMA7onod8OPIXM1-HmmEOBw-bJU5uAfPaVMcGaU-9_a5PSlrlUjA&amp;_nc_zt=23&amp;_nc_ht=scontent.fsrg6-1.fna&amp;_nc_gid=AVZx4e3prBy_3c-DWl1IQw&amp;oh=00_AfZ4C7NwexVoq2z-iPto93YCkjbitHoSXcPU6oKzRB5IaA&amp;oe=68C486DF', 'attachment_url': 'https://www.facebook.com/pceuropa.lt/videos/1576883163272291/', 'video_url': 'https://video.fsrg6-1.fna.fbcdn.net/o1/v/t2/f2/m366/AQOR24GGDukXgAYXI6EWX3b8Y5NOj-71ub7MDYtTNii2FN1Vgsh9P1c9YID1v6fzVI1GG0X9jBmIY4OTmBSBf30cyf9VKyaSlpWUcwxYfsOthQ.mp4?_nc_cat=105&amp;_nc_oc=AdmY7ma2r5PrtCfZCNSO8XOTHgFGNowCc6oahxczGQPXI6PBO4aHCMIDnbrrGIxkIog&amp;_nc_sid=5e9851&amp;_nc_ht=video.fsrg6-1.fna.fbcdn.net&amp;_nc_ohc=lNQYlWnkelUQ7kNvwF0EQ0k&amp;efg=eyJ2ZW5jb2RlX3RhZyI6Inhwdl9wcm9ncmVzc2l2ZS5GQUNFQk9PSy4uQzMuNzIwLmRhc2hfaDI2NC1iYXNpYy1nZW4yXzcyMHAiLCJ4cHZfYXNzZXRfaWQiOjExMTc3MDEyOTM1NDE1MzAsInZpX3VzZWNhc2VfaWQiOjEwMTIyLCJkdXJhdGlvbl9zIjoxLCJ3YXRjaF90aW1lX3MiOjU4NjQsInVybGdlbl9zb3VyY2UiOiJ3d3cifQ%3D%3D&amp;ccb=17-1&amp;vs=2cd42dd18148dfca&amp;_nc_vs=HBkcFQIYRWZiX2VwaGVtZXJhbC9ENzRFMjgzQUM1MjY0MkRBNzNFQTZGQzE3NTNGQUM5MF9tdF8xX3ZpZGVvX2Rhc2hpbml0Lm1wNBUAAsgBEgAoABgAGwKIB3VzZV9vaWwBMRJwcm9ncmVzc2l2ZV9yZWNpcGUBMRUAACa0oojJ46L8AxUCKAJDMywXP_d0vGp--dsYGWRhc2hfaDI2NC1iYXNpYy1nZW4yXzcyMHARAHUCZZSeAQA&amp;_nc_gid=AVZx4e3prBy_3c-DWl1IQw&amp;_nc_zt=28&amp;oh=00_Afb_sEJa3c0dtu93FGfzFGVrItbUmr-SDSgX-9UVFTDAbQ&amp;oe=68C46477&amp;bitrate=374432&amp;tag=dash_h264-basic-gen2_720p'}, {'id': '1076934777920574', 'type': 'Photo', 'url': 'https://scontent.fsrg6-1.fna.fbcdn.net/v/t39.30808-6/514351260_1076934784587240_5522624280329538437_n.jpg?_nc_cat=102&amp;ccb=1-7&amp;_nc_sid=127cfc&amp;_nc_ohc=qMY2oeAr458Q7kNvwEe_hgr&amp;_nc_oc=Adnz9UqX6mbmhWR0SZforawP304JAaAUXie_02QJfFeZrCFAMfmTTaTiI6wSgNZJKag&amp;_nc_zt=23&amp;_nc_ht=scontent.fsrg6-1.fna&amp;_nc_gid=AVZx4e3prBy_3c-DWl1IQw&amp;oh=00_AfZyucde_KiKgBEIQf4mrvzQp1Z4-gvPjDqkK4tNQVHBVg&amp;oe=68C48592', 'attachment_url': 'https://www.facebook.com/photo.php?fbid=1076934777920574&amp;set=a.493199012960823&amp;type=3', 'video_url': None}, {'id': '806473815035731', 'type': 'Video', 'url': 'https://scontent.fsrg6-1.fna.fbcdn.net/v/t15.5256-10/530866988_1126126776136152_6389922195436143855_n.jpg?_nc_cat=103&amp;ccb=1-7&amp;_nc_sid=282d23&amp;_nc_ohc=cKc35c_x4TMQ7kNvwEI0DXK&amp;_nc_oc=AdlnaggeQTNECvgEiOYZgAzDAp1aFKrxhlt5GSP7fZFwVutWPWUjoX9T-qxdsszGwfY&amp;_nc_zt=23&amp;_nc_ht=scontent.fsrg6-1.fna&amp;_nc_gid=AVZx4e3prBy_3c-DWl1IQw&amp;oh=00_AfbAVQmQEXInXxGVKkfobeWbnRwCbHFSr062gAZ90ht9UA&amp;oe=68C47DD3', 'attachment_url': 'https://www.facebook.com/pceuropa.lt/videos/806473815035731/', 'video_url': 'https://video.fsrg6-1.fna.fbcdn.net/o1/v/t2/f2/m366/AQOZ3tG-i6RYUdD4Q-8oonusqk-aheDqJoFyLe5Ohb_qXp4T5z01mPR4z7iYnrpeSszxD-Uipk8byav4ZGlhL2a3qrk7Q7FjCA1BnItKsgLkQA.mp4?_nc_cat=102&amp;_nc_oc=AdkQOFePms8SYLJ1Aou1kDS2003ttgkXRFpHnF7TrYTRcfa7SzPVAKzZbjw6Gn1CadI&amp;_nc_sid=5e9851&amp;_nc_ht=video.fsrg6-1.fna.fbcdn.net&amp;_nc_ohc=SBpkcghxq_YQ7kNvwHk1aIL&amp;efg=eyJ2ZW5jb2RlX3RhZyI6Inhwdl9wcm9ncmVzc2l2ZS5GQUNFQk9PSy4uQzMuNzIwLmRhc2hfaDI2NC1iYXNpYy1nZW4yXzcyMHAiLCJ4cHZfYXNzZXRfaWQiOjE2NTU1Njk2OTUxMzc2MTQsInZpX3VzZWNhc2VfaWQiOjEwMTIyLCJkdXJhdGlvbl9zIjo0LCJ3YXRjaF90aW1lX3MiOjI2MCwidXJsZ2VuX3NvdXJjZSI6Ind3dyJ9&amp;ccb=17-1&amp;vs=faa8dc1f6623147c&amp;_nc_vs=HBkcFQIYRWZiX2VwaGVtZXJhbC8xNDRDMjY3OTU0MEY2MTI4RkIyMjNGOUYwNDc2QkE4M19tdF8xX3ZpZGVvX2Rhc2hpbml0Lm1wNBUAAsgBEgAoABgAGwKIB3VzZV9vaWwBMRJwcm9ncmVzc2l2ZV9yZWNpcGUBMRUAACac_aK56-7wBRUCKAJDMywXQBOZmZmZmZoYGWRhc2hfaDI2NC1iYXNpYy1nZW4yXzcyMHARAHUCZZSeAQA&amp;_nc_gid=AVZx4e3prBy_3c-DWl1IQw&amp;_nc_zt=28&amp;oh=00_AfYpihjRXw4OS0otF9IrKdq_eGH3-KAHaqgIR4HaOGq-5Q&amp;oe=68C4806E&amp;bitrate=413195&amp;tag=dash_h264-basic-gen2_720p'}]</t>
  </si>
  <si>
    <t>[{'id': '765298159230391', 'type': 'Video', 'url': 'https://scontent.fsrg6-1.fna.fbcdn.net/v/t15.5256-10/529335858_1495856964766310_5211793134815238717_n.jpg?stp=dst-jpg_p296x100_tt6&amp;_nc_cat=109&amp;ccb=1-7&amp;_nc_sid=282d23&amp;_nc_ohc=UnWlCOzxa0oQ7kNvwETxfYr&amp;_nc_oc=AdlSrfcikOOPZlzywL1DnLdTMepmQx0lWwlqI_JoQ81ut7gUNuNBi0n17tyyexUCIC8&amp;_nc_zt=23&amp;_nc_ht=scontent.fsrg6-1.fna&amp;_nc_gid=Xc4NGj_M-j4b8-TU0iY_kg&amp;oh=00_AfZmSqvl1xpdmFMXY3yog4tDfWsD97kQxhQZLsRDj_NCzQ&amp;oe=68C46F72', 'video_length': '8475', 'attachment_url': 'https://www.facebook.com/pceuropa.lt/videos/765298159230391/', 'video_url': 'https://video.fsrg6-1.fna.fbcdn.net/o1/v/t2/f2/m366/AQP_JwJnQS4iI-lmbEtVd1fh5YXhh3BtjYB58mK6g04gD1uHrZOeN_oTwNMrcfhCUb8GnHQPl4gU5OpDCyVj5fAXWG5-mIw3AmC3KhOwMCP0-Q.mp4?_nc_cat=111&amp;_nc_oc=AdnP8-L7UbXfVctiNkjGna35krksRk1M93z8avdQEhb-fcon2fiBNb-6wHLwz81wWeY&amp;_nc_sid=5e9851&amp;_nc_ht=video.fsrg6-1.fna.fbcdn.net&amp;_nc_ohc=LENPLhIp_2sQ7kNvwFMBgcm&amp;efg=eyJ2ZW5jb2RlX3RhZyI6Inhwdl9wcm9ncmVzc2l2ZS5GQUNFQk9PSy4uQzMuNzIwLmRhc2hfaDI2NC1iYXNpYy1nZW4yXzcyMHAiLCJ4cHZfYXNzZXRfaWQiOjEzMjY3NTc3MDIxMjUxNzQsInZpX3VzZWNhc2VfaWQiOjEwMTIyLCJkdXJhdGlvbl9zIjo4LCJ1cmxnZW5fc291cmNlIjoid3d3In0%3D&amp;ccb=17-1&amp;vs=c4208ddb79f89b9b&amp;_nc_vs=HBksFQIYRWZiX2VwaGVtZXJhbC9GODQ1MERBNUNBRDM0QUE1QTU1NUYxQkM1QjQwOTBBMl9tdF8xX3ZpZGVvX2Rhc2hpbml0Lm1wNBUAAsgBEgAVAhhFZmJfZXBoZW1lcmFsLzQ1NDc0NUMxNzExNkJBNzhEOUEyNDExRkFGNjkxREI5X210XzBfYXVkaW9fZGFzaGluaXQubXA0FQICyAESACgAGAAbAogHdXNlX29pbAExEnByb2dyZXNzaXZlX3JlY2lwZQExFQAAJuyZzpi7q9sEFQIoAkMzLBdAIPMzMzMzMxgZZGFzaF9oMjY0LWJhc2ljLWdlbjJfNzIwcBEAdQJllJ4BAA&amp;_nc_gid=Xc4NGj_M-j4b8-TU0iY_kg&amp;_nc_zt=28&amp;oh=00_AfZvqgphaHyb4o7A_KIEGF-tv3X3uxlnL3M8fS6fAlhcKA&amp;oe=68C46149&amp;bitrate=1752390&amp;tag=dash_h264-basic-gen2_720p'}]</t>
  </si>
  <si>
    <t>[{'id': '1965242160901094', 'type': 'Video', 'url': 'https://scontent.fsrg6-1.fna.fbcdn.net/v/t15.5256-10/527982870_2219090425232511_7189981367054093912_n.jpg?stp=dst-jpg_p296x100_tt6&amp;_nc_cat=109&amp;ccb=1-7&amp;_nc_sid=282d23&amp;_nc_ohc=vsKVcC7WoUIQ7kNvwFFHkQh&amp;_nc_oc=Adm_WuSgESgQXxfIhYUPSd0fe5vPp6jnWIG7oIy3MxC3Y6ZYyyprgUsCU_ZjnXXD2Qk&amp;_nc_zt=23&amp;_nc_ht=scontent.fsrg6-1.fna&amp;_nc_gid=Xc4NGj_M-j4b8-TU0iY_kg&amp;oh=00_AfYdf06U0YMzcvMw1QmVjEBWzv55A0fEAdnFXx6G32Y8DQ&amp;oe=68C47A0E', 'video_length': '15880', 'attachment_url': 'https://www.facebook.com/pceuropa.lt/videos/1965242160901094/', 'video_url': 'https://video.fsrg6-1.fna.fbcdn.net/o1/v/t2/f2/m366/AQO4L0l4ZkRRicJtKRLPB8eUyMYXFtNFF-QbWwbqNCkYTbZ04J9_pndJ4nWQISgLOndVsWckuoaJmRMCX5MItGkFxoOTaoZ9w5O0DJcrFWDNoA.mp4?_nc_cat=108&amp;_nc_oc=AdnYKsq7lwlwE4uwGMpOi6WT0k22AkJob2czeGrFlwDj78ryF77-eqk90ND8kLGMgrE&amp;_nc_sid=5e9851&amp;_nc_ht=video.fsrg6-1.fna.fbcdn.net&amp;_nc_ohc=TJKw9eg7_24Q7kNvwE8UGvX&amp;efg=eyJ2ZW5jb2RlX3RhZyI6Inhwdl9wcm9ncmVzc2l2ZS5GQUNFQk9PSy4uQzMuNzIwLmRhc2hfaDI2NC1iYXNpYy1nZW4yXzcyMHAiLCJ4cHZfYXNzZXRfaWQiOjExMzg3MzIxMjUwMjY3MDksInZpX3VzZWNhc2VfaWQiOjEwMTIyLCJkdXJhdGlvbl9zIjoxNSwidXJsZ2VuX3NvdXJjZSI6Ind3dyJ9&amp;ccb=17-1&amp;vs=91d15dc9e3cb2ce7&amp;_nc_vs=HBksFQIYRWZiX2VwaGVtZXJhbC8wQjQxMjFGMTAxREM4Mjc4OTNFNjI2MjBERkY5MjhBQV9tdF8xX3ZpZGVvX2Rhc2hpbml0Lm1wNBUAAsgBEgAVAhhFZmJfZXBoZW1lcmFsL0ZDNEJGQTY3ODE5QjBDMUEwNUU3QUFBNjkwMjE1MTgzX210XzBfYXVkaW9fZGFzaGluaXQubXA0FQICyAESACgAGAAbAogHdXNlX29pbAExEnByb2dyZXNzaXZlX3JlY2lwZQExFQAAJqrm87z36oUEFQIoAkMzLBdAL8KPXCj1wxgZZGFzaF9oMjY0LWJhc2ljLWdlbjJfNzIwcBEAdQJllJ4BAA&amp;_nc_gid=Xc4NGj_M-j4b8-TU0iY_kg&amp;_nc_zt=28&amp;oh=00_AfYL85KmFYaix_BMUXfOzBokIJJYhatCVqaX8sGciD_mag&amp;oe=68C46230&amp;bitrate=1336554&amp;tag=dash_h264-basic-gen2_720p'}]</t>
  </si>
  <si>
    <t>[{'id': '1071509258463126', 'type': 'Photo', 'url': 'https://scontent.fsrg6-1.fna.fbcdn.net/v/t39.30808-6/528650574_1071509261796459_4010171434245625908_n.jpg?stp=dst-jpg_p526x296_tt6&amp;_nc_cat=110&amp;ccb=1-7&amp;_nc_sid=127cfc&amp;_nc_ohc=V5W533LrU_MQ7kNvwHub8TV&amp;_nc_oc=Adm9GhcSY3ZVHC-IQmzX1vxYg-H7Iuifdas2uyiE1Gu5r4EBLbds_RNaMTHynHDTIXw&amp;_nc_zt=23&amp;_nc_ht=scontent.fsrg6-1.fna&amp;_nc_gid=Xc4NGj_M-j4b8-TU0iY_kg&amp;oh=00_AfZZ4ezshvcnqV-gQrt7GFxed1uS7djcuWCh_v9ThqRZ5w&amp;oe=68C48524', 'video_url': None}]</t>
  </si>
  <si>
    <t>[{'id': '1066820405598678', 'type': 'Photo', 'url': 'https://scontent.fsrg6-1.fna.fbcdn.net/v/t39.30808-6/525555206_1066820412265344_8790621027716184152_n.jpg?_nc_cat=111&amp;ccb=1-7&amp;_nc_sid=127cfc&amp;_nc_ohc=9pp8F1x3MoYQ7kNvwG4v59e&amp;_nc_oc=Adk_nijlzZpACfWdLr46K6DwgaZnjs_mg5eB95xk44cGLjbljIuyvlWNih5qhEiAqqY&amp;_nc_zt=23&amp;_nc_ht=scontent.fsrg6-1.fna&amp;_nc_gid=lnCMWCLPgm0_D-4kj2p6cg&amp;oh=00_AfbjHQdOb43ySGf7mGPBA90jomNRLDL26gvdnWSKVCbijQ&amp;oe=68C46B89', 'attachment_url': 'https://www.facebook.com/photo.php?fbid=1066820405598678&amp;set=a.493199012960823&amp;type=3', 'video_url': None}, {'id': '1066820388932013', 'type': 'Photo', 'url': 'https://scontent.fsrg6-1.fna.fbcdn.net/v/t39.30808-6/504379168_1066820398932012_4324891793254627823_n.jpg?_nc_cat=106&amp;ccb=1-7&amp;_nc_sid=127cfc&amp;_nc_ohc=FOUrlXOhXuoQ7kNvwEEOPpp&amp;_nc_oc=Admi2ElCnCvKlGcBHRSudqM7Szp1Hj1p0PmuFv8oGc66DAtY_XOE6QRmGmJWP5g0P78&amp;_nc_zt=23&amp;_nc_ht=scontent.fsrg6-1.fna&amp;_nc_gid=lnCMWCLPgm0_D-4kj2p6cg&amp;oh=00_AfYJX0WYh59IGjkfosOv1YEkD49EGIAt38x6TNRtjeJzRA&amp;oe=68C4761F', 'attachment_url': 'https://www.facebook.com/photo.php?fbid=1066820388932013&amp;set=a.493199012960823&amp;type=3', 'video_url': None}, {'id': '1066820435598675', 'type': 'Photo', 'url': 'https://scontent.fsrg6-1.fna.fbcdn.net/v/t39.30808-6/525303169_1066820442265341_1000836027972538337_n.jpg?_nc_cat=111&amp;ccb=1-7&amp;_nc_sid=127cfc&amp;_nc_ohc=fLbLzoSuQrgQ7kNvwHjCvTa&amp;_nc_oc=AdlmXODV1_kY-rygYHmSWSunFLUl6QUlTYeHx8ila3uAC7w2YMz6Jt4gj6ggskyrd-A&amp;_nc_zt=23&amp;_nc_ht=scontent.fsrg6-1.fna&amp;_nc_gid=lnCMWCLPgm0_D-4kj2p6cg&amp;oh=00_AfbIukU-mXXoW2RqFFuSnrzxYexvwpDRCG-HcMxhwZJgdA&amp;oe=68C47F5F', 'attachment_url': 'https://www.facebook.com/photo.php?fbid=1066820435598675&amp;set=a.493199012960823&amp;type=3', 'video_url': None}]</t>
  </si>
  <si>
    <t>[{'id': '1065285882418797', 'type': 'Photo', 'url': 'https://scontent.fsrg6-1.fna.fbcdn.net/v/t39.30808-6/524389155_1065285885752130_9194617614379791514_n.jpg?stp=dst-jpg_p526x296_tt6&amp;_nc_cat=102&amp;ccb=1-7&amp;_nc_sid=127cfc&amp;_nc_ohc=SIh7SrTBcyAQ7kNvwF6zjmA&amp;_nc_oc=Adm5iC8hRjI5FWbahQ7uPFJAzz_QX6R2TMsG_UfLxMtUzrQmC0XtbSkBkjazvItyVl0&amp;_nc_zt=23&amp;_nc_ht=scontent.fsrg6-1.fna&amp;_nc_gid=lnCMWCLPgm0_D-4kj2p6cg&amp;oh=00_AfadtKmmvTpWSzgwJWJAK3xwegAjTBdsYPP2Q0XDqQ9fIw&amp;oe=68C47EB5', 'video_url': None}]</t>
  </si>
  <si>
    <t>[{'id': '1640967339903466', 'type': 'Video', 'url': 'https://scontent.fsrg6-1.fna.fbcdn.net/v/t15.5256-10/523088669_1054176040029666_9052186333687951888_n.jpg?stp=dst-jpg_p296x100_tt6&amp;_nc_cat=111&amp;ccb=1-7&amp;_nc_sid=7965db&amp;_nc_ohc=r_j8tMjwJOMQ7kNvwGrUmmD&amp;_nc_oc=Adlx5880nMNNmLEcNWTJ5dn6wRsYdIKh4NgvQ2MDYFCm7DoIAvAO9IczEprhQH4hFgg&amp;_nc_zt=23&amp;_nc_ht=scontent.fsrg6-1.fna&amp;_nc_gid=lnCMWCLPgm0_D-4kj2p6cg&amp;oh=00_AfbrN0rYSPcGf3Kks3U6z_zI8YupoTrqGrnw5onuCDyaRQ&amp;oe=68C47928', 'video_length': '9683', 'attachment_url': 'https://www.facebook.com/pceuropa.lt/videos/1640967339903466/', 'video_url': 'https://video.fsrg6-1.fna.fbcdn.net/o1/v/t2/f2/m366/AQMruxvWDq2LUTDg3BqMHlid-DMMFNrv5jZaqxOP775llMprtk_o3TRG5Nv2VqbLEnBfa-oFQBPECEKdst2uFNHn64looyLm9olkxJ4CErAspw.mp4?_nc_cat=103&amp;_nc_oc=AdlIgXFeGqlSXyayEzfBB_SNGLevnNIIjeumK7NrhXCSN8gSz1kkTOz-OstO4jtLXBo&amp;_nc_sid=5e9851&amp;_nc_ht=video.fsrg6-1.fna.fbcdn.net&amp;_nc_ohc=z0qxTzGuvN4Q7kNvwGwfnU6&amp;efg=eyJ2ZW5jb2RlX3RhZyI6Inhwdl9wcm9ncmVzc2l2ZS5GQUNFQk9PSy4uQzMuNzIwLmRhc2hfaDI2NC1iYXNpYy1nZW4yXzcyMHAiLCJ4cHZfYXNzZXRfaWQiOjEwNDk3NzE0NzczNTQwNTAsInZpX3VzZWNhc2VfaWQiOjEwMTIyLCJkdXJhdGlvbl9zIjo5LCJ1cmxnZW5fc291cmNlIjoid3d3In0%3D&amp;ccb=17-1&amp;vs=5d30458c60fe4397&amp;_nc_vs=HBksFQIYRWZiX2VwaGVtZXJhbC9CRjRGMzA3MUJBNTA4MUIyNjg1OUY1RjIxNkIwREFCNl9tdF8xX3ZpZGVvX2Rhc2hpbml0Lm1wNBUAAsgBEgAVAhhFZmJfZXBoZW1lcmFsLzQ3NDA0QzBDODg5MEMzNEZBNUU2QzY5MUNDN0YwQzg5X210XzBfYXVkaW9fZGFzaGluaXQubXA0FQICyAESACgAGAAbAogHdXNlX29pbAExEnByb2dyZXNzaXZlX3JlY2lwZQExFQAAJoSZhoDfsN0DFQIoAkMzLBdAI2ZmZmZmZhgZZGFzaF9oMjY0LWJhc2ljLWdlbjJfNzIwcBEAdQJllJ4BAA&amp;_nc_gid=lnCMWCLPgm0_D-4kj2p6cg&amp;_nc_zt=28&amp;oh=00_Afal7robtK5riVmhyaj2dyInqEC3CqjGtj28t1lvTCsdQQ&amp;oe=68C461E9&amp;bitrate=517834&amp;tag=dash_h264-basic-gen2_720p'}]</t>
  </si>
  <si>
    <t>[{'id': '1120704210082479', 'type': 'Video', 'url': 'https://scontent.fsrg6-1.fna.fbcdn.net/v/t15.5256-10/522902378_1755858791697281_2346854311874784436_n.jpg?stp=dst-jpg_p296x100_tt6&amp;_nc_cat=111&amp;ccb=1-7&amp;_nc_sid=7965db&amp;_nc_ohc=Vy0brfOsASsQ7kNvwFP3Xa6&amp;_nc_oc=Adm_1TSuE3Ib2R9RmSqfue7VjIOs8mBNXh5au-5kAaR2EIC9JMjuOlZ6VfxAExgfhtw&amp;_nc_zt=23&amp;_nc_ht=scontent.fsrg6-1.fna&amp;_nc_gid=J-Flm-k5YA1UIqHjOKLYyg&amp;oh=00_AfY6KVamxtJ75hlCgh8J7cRiBPjPe7TN0cYk-o0BDRgODg&amp;oe=68C475EB', 'video_length': '15466', 'attachment_url': 'https://www.facebook.com/pceuropa.lt/videos/1120704210082479/', 'video_url': 'https://video.fsrg6-1.fna.fbcdn.net/o1/v/t2/f2/m366/AQMwOX2lCOZkl9WPFTWmIx5zEmKXrdnFm-UI41cMmr6dAuria49akLrFFeyR5YKVadUi7xmXxPVdEqYhnltNKC1FSDeobBOgfn3ZPqvZ5ki7kw.mp4?_nc_cat=110&amp;_nc_oc=AdmG9bv-4DTwuKRCzGHmUhBrGti1qm7rxdSaVVXdLhdVSStpwQF0asU3uvGRelhAbGc&amp;_nc_sid=5e9851&amp;_nc_ht=video.fsrg6-1.fna.fbcdn.net&amp;_nc_ohc=eRJpfu6AiFoQ7kNvwFvn7qW&amp;efg=eyJ2ZW5jb2RlX3RhZyI6Inhwdl9wcm9ncmVzc2l2ZS5GQUNFQk9PSy4uQzMuNzIwLmRhc2hfaDI2NC1iYXNpYy1nZW4yXzcyMHAiLCJ4cHZfYXNzZXRfaWQiOjE0OTI4MzM3NTIxNDg3NDYsInZpX3VzZWNhc2VfaWQiOjEwMTIyLCJkdXJhdGlvbl9zIjoxNSwidXJsZ2VuX3NvdXJjZSI6Ind3dyJ9&amp;ccb=17-1&amp;vs=5d10c776897152fb&amp;_nc_vs=HBksFQIYRWZiX2VwaGVtZXJhbC9EQTQ1QkI4RDZBNTA4RDIxODBFQzZBNDE2RThCODhCMl9tdF8xX3ZpZGVvX2Rhc2hpbml0Lm1wNBUAAsgBEgAVAhhFZmJfZXBoZW1lcmFsLzNFNDBBQzk0QUYxMjVBRUY5NDY1MUM4N0Q4QzA2NDk1X210XzBfYXVkaW9fZGFzaGluaXQubXA0FQICyAESACgAGAAbAogHdXNlX29pbAExEnByb2dyZXNzaXZlX3JlY2lwZQExFQAAJpSsi5iu7qYFFQIoAkMzLBdALu6XjU_fOxgZZGFzaF9oMjY0LWJhc2ljLWdlbjJfNzIwcBEAdQJllJ4BAA&amp;_nc_gid=J-Flm-k5YA1UIqHjOKLYyg&amp;_nc_zt=28&amp;oh=00_AfYOlmJXePKXlAw1dC-raq4iju-1OvhBHn39hBe5XKvGug&amp;oe=68C46DD2&amp;bitrate=1249248&amp;tag=dash_h264-basic-gen2_720p'}]</t>
  </si>
  <si>
    <t>[{'id': '1055083223439063', 'type': 'Photo', 'url': 'https://scontent.fsrg6-1.fna.fbcdn.net/v/t39.30808-6/516107889_1055083226772396_4167570526567307983_n.jpg?stp=dst-jpg_p526x296_tt6&amp;_nc_cat=105&amp;ccb=1-7&amp;_nc_sid=127cfc&amp;_nc_ohc=vjvxVV1I_OQQ7kNvwFyNnyo&amp;_nc_oc=Adk1M1tMKF_O8gG5ntYynY-XppT-uHkUfh06dWrwX9-ow47pv_qVnkNbiiqIUpFtQOA&amp;_nc_zt=23&amp;_nc_ht=scontent.fsrg6-1.fna&amp;_nc_gid=J-Flm-k5YA1UIqHjOKLYyg&amp;oh=00_Afby8lW6DZPB8XIO2XcNrkPqmYzb0gpFKwTWHkcphYh2oQ&amp;oe=68C45B41', 'video_url': None}]</t>
  </si>
  <si>
    <t>[{'id': '1268133298036763', 'type': 'Video', 'url': 'https://scontent.fsrg6-1.fna.fbcdn.net/v/t15.5256-10/519964593_3911762255637162_539645906701601849_n.jpg?stp=dst-jpg_p296x100_tt6&amp;_nc_cat=111&amp;ccb=1-7&amp;_nc_sid=7965db&amp;_nc_ohc=mU-oVazPT00Q7kNvwHxPw8I&amp;_nc_oc=AdmUZyh7SLxaysJZXLapp4cE3-caxhNZsIUIQmoPLekp1RgjAC3krbozuygCab9xirY&amp;_nc_zt=23&amp;_nc_ht=scontent.fsrg6-1.fna&amp;_nc_gid=J-Flm-k5YA1UIqHjOKLYyg&amp;oh=00_Afbs2sadVGqZEeAyWzfvy_F7kd0_EDhIN3DQYVlo2L9AdA&amp;oe=68C47378', 'video_length': '14200', 'attachment_url': 'https://www.facebook.com/maistasikvepia/videos/1268133298036763/', 'video_url': 'https://video.fsrg6-1.fna.fbcdn.net/o1/v/t2/f2/m366/AQM0A2mxua76haa5kLM1FBGcRkZ1LkjNXdeUy6L6nk4A4mf0MuLp_zNgNqPY8u3tulfBQFkGKRi30ORgkJ3jfwKQ5DphomJQ2nCWhqyrf7suQg.mp4?_nc_cat=104&amp;_nc_oc=AdlTM3aFyak0yJf-QbQ-4KjnQlKppEz9ufDDwMphTv6WCkVvlixRuB9ZFHEsgHPzXGg&amp;_nc_sid=5e9851&amp;_nc_ht=video.fsrg6-1.fna.fbcdn.net&amp;_nc_ohc=2Z1ihTW8ms4Q7kNvwGBaZp4&amp;efg=eyJ2ZW5jb2RlX3RhZyI6Inhwdl9wcm9ncmVzc2l2ZS5GQUNFQk9PSy4uQzMuNzIwLmRhc2hfaDI2NC1iYXNpYy1nZW4yXzcyMHAiLCJ4cHZfYXNzZXRfaWQiOjIxNzY0NDE3MDI4NzEyNTAsInZpX3VzZWNhc2VfaWQiOjEwMTIyLCJkdXJhdGlvbl9zIjoxNCwidXJsZ2VuX3NvdXJjZSI6Ind3dyJ9&amp;ccb=17-1&amp;vs=ce3483df8f2f8c36&amp;_nc_vs=HBksFQIYRWZiX2VwaGVtZXJhbC83NjREQjQ4RjNCMDY1RDkzMTEyMDg3QjM2RDI2MDU5QV9tdF8xX3ZpZGVvX2Rhc2hpbml0Lm1wNBUAAsgBEgAVAhhFZmJfZXBoZW1lcmFsLzFGNDk2QTJENzAxMjE3QTNFQTk4RjU2NUMyODM0MkIwX210XzBfYXVkaW9fZGFzaGluaXQubXA0FQICyAESACgAGAAbAogHdXNlX29pbAExEnByb2dyZXNzaXZlX3JlY2lwZQExFQAAJqTDl6nK3d0HFQIoAkMzLBdALGZmZmZmZhgZZGFzaF9oMjY0LWJhc2ljLWdlbjJfNzIwcBEAdQJllJ4BAA&amp;_nc_gid=J-Flm-k5YA1UIqHjOKLYyg&amp;_nc_zt=28&amp;oh=00_Afb1DPiA-7ho2vhh5apsGbp2yzjkgmpPZ8AgNOpywdGM5g&amp;oe=68C47D0C&amp;bitrate=1127338&amp;tag=dash_h264-basic-gen2_720p'}]</t>
  </si>
  <si>
    <t>[{'id': '1055659186714800', 'type': 'Photo', 'url': 'https://scontent.fsrg6-1.fna.fbcdn.net/v/t39.30808-6/518141319_1055659190048133_1110846125065934339_n.jpg?stp=dst-jpg_p526x296_tt6&amp;_nc_cat=100&amp;ccb=1-7&amp;_nc_sid=127cfc&amp;_nc_ohc=H8oNmWPU7gIQ7kNvwG98xUy&amp;_nc_oc=AdlbDMcQ_H3g3WKDzb8_rwSNolKa3-ArxadjTuay4bH_e7aA0-c6libI6RPFpdOqs4Y&amp;_nc_zt=23&amp;_nc_ht=scontent.fsrg6-1.fna&amp;_nc_gid=Fc9GcDgAtRow_i0WDa_mAg&amp;oh=00_Afa9_v6nMiammVcgVZzbNE7BV2d7ERKGCCRicysN-Ltbyw&amp;oe=68C45B26', 'video_url': None}]</t>
  </si>
  <si>
    <t>[{'id': '1055074586773260', 'type': 'Photo', 'url': 'https://scontent.fsrg6-1.fna.fbcdn.net/v/t39.30808-6/504378248_1055074590106593_6726368728097425208_n.jpg?stp=dst-jpg_p526x296_tt6&amp;_nc_cat=108&amp;ccb=1-7&amp;_nc_sid=127cfc&amp;_nc_ohc=5aC1j6Q6BesQ7kNvwGxN4SI&amp;_nc_oc=Adl6oG3X_8DtNQgygwsX3U0J9CSghCE7xBWSGA68y6N61KOT1exjwyiOKk6nTHTRY1k&amp;_nc_zt=23&amp;_nc_ht=scontent.fsrg6-1.fna&amp;_nc_gid=Fc9GcDgAtRow_i0WDa_mAg&amp;oh=00_AfaVTikS19F0WoWiDaQa5gsdhtpt0G94Y4ArnOMm0zHQJw&amp;oe=68C48232', 'video_url': None}]</t>
  </si>
  <si>
    <t>[{'id': '1052117780402274', 'type': 'Photo', 'url': 'https://scontent.fsrg6-1.fna.fbcdn.net/v/t39.30808-6/504376477_1052117783735607_3838554360712177445_n.jpg?_nc_cat=111&amp;ccb=1-7&amp;_nc_sid=127cfc&amp;_nc_ohc=dLjs6n9YwJ8Q7kNvwHfd0XC&amp;_nc_oc=AdksKsR2aUNRpIiJNLnhV9qRXbqpTvejLF7n5R5Jc1PdLiADiAkV-aWRuBc1nAxw_Lw&amp;_nc_zt=23&amp;_nc_ht=scontent.fsrg6-1.fna&amp;_nc_gid=Fc9GcDgAtRow_i0WDa_mAg&amp;oh=00_AfaHU_R5CSL7noQW0QNbYK28Fymgr650RPT9oZLTt9yyKQ&amp;oe=68C45559', 'attachment_url': 'https://www.facebook.com/photo.php?fbid=1052117780402274&amp;set=a.493199012960823&amp;type=3', 'video_url': None}, {'id': '1052117823735603', 'type': 'Photo', 'url': 'https://scontent.fsrg6-1.fna.fbcdn.net/v/t39.30808-6/516457506_1052117827068936_3529702431523551975_n.jpg?_nc_cat=110&amp;ccb=1-7&amp;_nc_sid=127cfc&amp;_nc_ohc=X9U_SqIR-wkQ7kNvwFtWhop&amp;_nc_oc=AdkzjskyaYxkjcXL6gk297z4dJI1XWf2VqcpvIJ3CQsIMDhXaaJy6kIBuY5_eXZUQyA&amp;_nc_zt=23&amp;_nc_ht=scontent.fsrg6-1.fna&amp;_nc_gid=Fc9GcDgAtRow_i0WDa_mAg&amp;oh=00_AfZPwGK4L53TyaBQDwifyui5MmsMIirDIBnJGHr6C0-6_Q&amp;oe=68C46FFF', 'attachment_url': 'https://www.facebook.com/photo.php?fbid=1052117823735603&amp;set=a.493199012960823&amp;type=3', 'video_url': None}, {'id': '1052117840402268', 'type': 'Photo', 'url': 'https://scontent.fsrg6-1.fna.fbcdn.net/v/t39.30808-6/504380158_1052117857068933_5198814458643086637_n.jpg?_nc_cat=111&amp;ccb=1-7&amp;_nc_sid=127cfc&amp;_nc_ohc=oBJzVWSeMtMQ7kNvwE4ylvB&amp;_nc_oc=AdmVZ8VaNGfbiuUdYXvghUXLKPD7aBupJaxoHO0ZIxo7o_XyNPt7VexskmiZCm4B5OY&amp;_nc_zt=23&amp;_nc_ht=scontent.fsrg6-1.fna&amp;_nc_gid=Fc9GcDgAtRow_i0WDa_mAg&amp;oh=00_AfbjlXCrN18X_m_nc9V_5nVqLHSHIcGHHZfdgmj5lp162w&amp;oe=68C46748', 'attachment_url': 'https://www.facebook.com/photo.php?fbid=1052117840402268&amp;set=a.493199012960823&amp;type=3', 'video_url': None}, {'id': '1052117847068934', 'type': 'Photo', 'url': 'https://scontent.fsrg6-1.fna.fbcdn.net/v/t39.30808-6/504384194_1052117853735600_5839629119565674813_n.jpg?_nc_cat=102&amp;ccb=1-7&amp;_nc_sid=127cfc&amp;_nc_ohc=8Jt5odL3NwYQ7kNvwH0LfpO&amp;_nc_oc=Adl7AWTMfAgnxHqi2bDsYQ9jUwRbduIHmIlkyxZX2NhMLddRTLJvhf3mMmJ-f0xGSuE&amp;_nc_zt=23&amp;_nc_ht=scontent.fsrg6-1.fna&amp;_nc_gid=Fc9GcDgAtRow_i0WDa_mAg&amp;oh=00_AfZhMuV4rm8T0DNW1gI531LTlyMd6AER_4H_L5ijW7uFjw&amp;oe=68C47046', 'attachment_url': 'https://www.facebook.com/photo.php?fbid=1052117847068934&amp;set=a.493199012960823&amp;type=3', 'video_url': None}]</t>
  </si>
  <si>
    <t>[{'id': '1050680813879304', 'type': 'Photo', 'url': 'https://scontent.fsrg6-1.fna.fbcdn.net/v/t39.30808-6/515765148_1050680823879303_6037920282480350381_n.jpg?_nc_cat=110&amp;ccb=1-7&amp;_nc_sid=127cfc&amp;_nc_ohc=LaSgmVlrH9kQ7kNvwEbQLps&amp;_nc_oc=AdmzsQKrmWn_jPKOciZdlyneGFMuyNZqczdkVlQG1WTaG4MqKJupVmZnoH4MSn6WU1c&amp;_nc_zt=23&amp;_nc_ht=scontent.fsrg6-1.fna&amp;_nc_gid=jCyW5oTjyQvQkDvlFp55gQ&amp;oh=00_AfaPKAFSBZ5n10XYqJbwR4yfNF5X2HsphKlGEdK5Bo2USQ&amp;oe=68C45D91', 'attachment_url': 'https://www.facebook.com/photo.php?fbid=1050680813879304&amp;set=a.493199012960823&amp;type=3', 'video_url': None}, {'id': '1050680803879305', 'type': 'Photo', 'url': 'https://scontent.fsrg6-1.fna.fbcdn.net/v/t39.30808-6/504379917_1050680820545970_5050327651894529432_n.jpg?_nc_cat=108&amp;ccb=1-7&amp;_nc_sid=127cfc&amp;_nc_ohc=_lUMNbQNLJoQ7kNvwGzYAIu&amp;_nc_oc=Adlqf_XuZuGy222AhdNOmn3YyhOYRuQ1CRbq8oK-KI7P4Lw0lrLXoYS4-YH8-dFLm-Y&amp;_nc_zt=23&amp;_nc_ht=scontent.fsrg6-1.fna&amp;_nc_gid=jCyW5oTjyQvQkDvlFp55gQ&amp;oh=00_Afa9m8eONaL8gnm_G9QngLK34vptisw7rwCSKRbiCM-toA&amp;oe=68C4550E', 'attachment_url': 'https://www.facebook.com/photo.php?fbid=1050680803879305&amp;set=a.493199012960823&amp;type=3', 'video_url': None}]</t>
  </si>
  <si>
    <t>[{'type': 'ProfilePicAttachmentMedia', 'url': 'https://scontent.fsrg6-1.fna.fbcdn.net/v/t39.30808-6/509422011_24093246483604284_3983255842081141678_n.jpg?stp=c403.0.1887.985a_dst-jpg_s526x296_tt6&amp;_nc_cat=106&amp;ccb=1-7&amp;_nc_sid=1abd25&amp;_nc_ohc=g7YZXlsYCUQQ7kNvwE1rz_T&amp;_nc_oc=AdlQYj1wvtub8dg47YGurH5ArFjUUo7ERl8ldOUHvnmOlP30bFrV-bHz4MmLv6YbLPQ&amp;_nc_zt=23&amp;_nc_ht=scontent.fsrg6-1.fna&amp;_nc_gid=jCyW5oTjyQvQkDvlFp55gQ&amp;oh=00_AfZJB7miYgB59NLgi_0Q2AdSUp9VaArkDnWgbg6HySvehg&amp;oe=68C474C0', 'attachment_url': 'https://www.facebook.com/events/686076817633660/', 'video_url': None}]</t>
  </si>
  <si>
    <t>[{'id': '1044439867836732', 'type': 'Photo', 'url': 'https://scontent.fsrg6-1.fna.fbcdn.net/v/t39.30808-6/514337776_1044439874503398_5584724787124897285_n.jpg?stp=dst-jpg_s640x640_tt6&amp;_nc_cat=109&amp;ccb=1-7&amp;_nc_sid=127cfc&amp;_nc_ohc=G_HUsy9iooIQ7kNvwFPIlk7&amp;_nc_oc=AdmGtzVuRppvGpCwL1cZP65_8lcaZx7zsu4nUSJQyCpsouBYxPDUQNCkVmxKaRNd5fs&amp;_nc_zt=23&amp;_nc_ht=scontent.fsrg6-1.fna&amp;_nc_gid=jCyW5oTjyQvQkDvlFp55gQ&amp;oh=00_AfY7_hgz9dQRota7wDszH_ZXsfjrfGrDYi3iNZGSeZYUZw&amp;oe=68C46B26', 'video_url': None}]</t>
  </si>
  <si>
    <t>[{'id': '1459201942095013', 'type': 'Video', 'url': 'https://scontent.fsrg6-1.fna.fbcdn.net/v/t15.5256-10/513900642_884865143856768_8506457676748501898_n.jpg?stp=dst-jpg_p296x100_tt6&amp;_nc_cat=101&amp;ccb=1-7&amp;_nc_sid=7965db&amp;_nc_ohc=LsgEQv6tVZ4Q7kNvwHE8lGd&amp;_nc_oc=Adk03rygYNbcEs3Vb3AldBq6B3Gyp4NsBF3y6G-LiKx6sjC6C3APz4q857LAbb5RUZc&amp;_nc_zt=23&amp;_nc_ht=scontent.fsrg6-1.fna&amp;_nc_gid=d-nahUsHlLlMfcRIAtVMjw&amp;oh=00_AfbJ-kDfn04lFSHanpR0ZJZ8Xpr0EgNMogWqthtpyO283Q&amp;oe=68C45BF8', 'video_length': '16316', 'attachment_url': 'https://www.facebook.com/pceuropa.lt/videos/1459201942095013/', 'video_url': 'https://video.fsrg6-1.fna.fbcdn.net/o1/v/t2/f2/m69/AQNazlkiW_5EymxSBkx09977NEnkys4Oneue3lUh8CvgHodz9GVT6Yg0XZTGypxkslsclOp1AXnwu-JYLwuCjKJt.mp4?strext=1&amp;_nc_cat=108&amp;_nc_oc=Admn4Lpt4Ek5Q2XFpjuFcrJFPLrMLF-jPPrrTrJ-juFBo-DSu0H_ZO7qlhrvchVBEkQ&amp;_nc_sid=5e9851&amp;_nc_ht=video.fsrg6-1.fna.fbcdn.net&amp;_nc_ohc=JOusB48QZt8Q7kNvwE4E2VI&amp;efg=eyJ2ZW5jb2RlX3RhZyI6Inhwdl9wcm9ncmVzc2l2ZS5GQUNFQk9PSy4uQzMuNzIwLmRhc2hfaDI2NC1iYXNpYy1nZW4yXzcyMHAiLCJ4cHZfYXNzZXRfaWQiOjM1NTA3MzQyMDE5MDA5MTMsInZpX3VzZWNhc2VfaWQiOjEwMTIyLCJkdXJhdGlvbl9zIjoxNiwidXJsZ2VuX3NvdXJjZSI6Ind3dyJ9&amp;ccb=17-1&amp;vs=6f2ec992659f920e&amp;_nc_vs=HBksFQIYOnBhc3N0aHJvdWdoX2V2ZXJzdG9yZS9HTE9hcUI1emNJd2VUc0lEQVBxS3JhbDk1ZVVaYm1kakFBQUYVAALIARIAFQIYOnBhc3N0aHJvdWdoX2V2ZXJzdG9yZS9HRXFxcVI0eXRGS3J0M29FQU5VazRvcDdTWVktYnJGcUFBQUYVAgLIARIAKAAYABsCiAd1c2Vfb2lsATEScHJvZ3Jlc3NpdmVfcmVjaXBlATEVAAAm4r3erPfXzgwVAigCQzMsF0AwVT987ZFoGBlkYXNoX2gyNjQtYmFzaWMtZ2VuMl83MjBwEQB1AmWUngEA&amp;_nc_gid=d-nahUsHlLlMfcRIAtVMjw&amp;_nc_zt=28&amp;oh=00_Afb6ub0eLygvepWt9jONTv1AjVZSw52qnmc_XN4T3PKuMw&amp;oe=68C47E7E&amp;bitrate=2007355&amp;tag=dash_h264-basic-gen2_720p'}]</t>
  </si>
  <si>
    <t>[{'id': '1036497325297653', 'type': 'Photo', 'url': 'https://scontent.fsrg6-1.fna.fbcdn.net/v/t39.30808-6/502888613_1036497328630986_2824270432764856601_n.jpg?_nc_cat=108&amp;ccb=1-7&amp;_nc_sid=127cfc&amp;_nc_ohc=LtryKEgTDswQ7kNvwH6g29w&amp;_nc_oc=AdlAMHrSUeInGuQsWTb_ntwgGJhVwUyvYJux2QoG4JodWO_-yxXow-ZPtcTYDcFdnPM&amp;_nc_zt=23&amp;_nc_ht=scontent.fsrg6-1.fna&amp;_nc_gid=d-nahUsHlLlMfcRIAtVMjw&amp;oh=00_Afb06BykATfv0uoVjzo7v4W2m1l-OLn5RfYOlFVRwrSz5g&amp;oe=68C4890D', 'attachment_url': 'https://www.facebook.com/photo.php?fbid=1036497325297653&amp;set=a.493199012960823&amp;type=3', 'video_url': None}, {'id': '1036497351964317', 'type': 'Photo', 'url': 'https://scontent.fsrg6-1.fna.fbcdn.net/v/t39.30808-6/505747451_1036497358630983_6508254634231300536_n.jpg?_nc_cat=105&amp;ccb=1-7&amp;_nc_sid=127cfc&amp;_nc_ohc=zm12yeNfBWUQ7kNvwEazArw&amp;_nc_oc=Adnby_pXtShvJrGPVd7kY0fsXMfyCeCjqcl6H8s4aJbL3F-5NfknzphQrXb4f40RXlg&amp;_nc_zt=23&amp;_nc_ht=scontent.fsrg6-1.fna&amp;_nc_gid=d-nahUsHlLlMfcRIAtVMjw&amp;oh=00_AfbIx4KAAgZgD5zFpZ9hOQ2yqPUc2rJxaR-GwC2-6btCRg&amp;oe=68C453A2', 'attachment_url': 'https://www.facebook.com/photo.php?fbid=1036497351964317&amp;set=a.493199012960823&amp;type=3', 'video_url': None}, {'id': '1036497371964315', 'type': 'Photo', 'url': 'https://scontent.fsrg6-1.fna.fbcdn.net/v/t39.30808-6/506505807_1036497378630981_3234386280582149828_n.jpg?_nc_cat=101&amp;ccb=1-7&amp;_nc_sid=127cfc&amp;_nc_ohc=IY5rw5mI0vgQ7kNvwEbz4OY&amp;_nc_oc=AdnLHdu_4McIfmRjt_wliXGPbXYZFlD4kjeLjaGvG3-1jkPPM66XiNJwK-oJGHDJvlI&amp;_nc_zt=23&amp;_nc_ht=scontent.fsrg6-1.fna&amp;_nc_gid=d-nahUsHlLlMfcRIAtVMjw&amp;oh=00_Afa3jcyxLxFcSW5VvKDEbKcG-DNmrhdd7-g60cIjdd2ViQ&amp;oe=68C46DB9', 'attachment_url': 'https://www.facebook.com/photo.php?fbid=1036497371964315&amp;set=a.493199012960823&amp;type=3', 'video_url': None}]</t>
  </si>
  <si>
    <t>[{'id': '1035146855432700', 'type': 'Photo', 'url': 'https://scontent.fsrg6-1.fna.fbcdn.net/v/t39.30808-6/497939872_1035146862099366_2058548096371675369_n.jpg?stp=dst-jpg_s600x600_tt6&amp;_nc_cat=106&amp;ccb=1-7&amp;_nc_sid=127cfc&amp;_nc_ohc=qGEosFQpBngQ7kNvwHYiY8k&amp;_nc_oc=AdmmXFYBZdL6WaNKwWVrx6xj4FuT3IW6c-w35ubYxDWN20dBiaXgpthl3cQ4Ba7GMvc&amp;_nc_zt=23&amp;_nc_ht=scontent.fsrg6-1.fna&amp;_nc_gid=d-nahUsHlLlMfcRIAtVMjw&amp;oh=00_AfYQpAY8WIObBjiZ8DbiRoo2RjKbFafC7mXRwQis1pOgOw&amp;oe=68C4862C', 'video_url': None}]</t>
  </si>
  <si>
    <t>[{'id': '1035020158778703', 'type': 'Photo', 'url': 'https://scontent.fsrg6-1.fna.fbcdn.net/v/t39.30808-6/492948097_1035020162112036_2825293789484958935_n.jpg?stp=dst-jpg_s640x640_tt6&amp;_nc_cat=110&amp;ccb=1-7&amp;_nc_sid=127cfc&amp;_nc_ohc=2dDGP1g56fsQ7kNvwGXfKYO&amp;_nc_oc=AdmC_Wq_hFAtXWEQkE3eTDtxBjvlGa_8H_f28mYtoe_CcncTzNtsKYAZYqT46pJ9zMc&amp;_nc_zt=23&amp;_nc_ht=scontent.fsrg6-1.fna&amp;_nc_gid=v1-vh9O0r7Uo7-DzBNY5Ww&amp;oh=00_AfaEeJd-MR2tLYxJ2uN6PpLaVyLtCngaeP99EYhwLxuPlg&amp;oe=68C4809A', 'video_url': None}]</t>
  </si>
  <si>
    <t>[{'id': '2839622706224572', 'type': 'Video', 'url': 'https://scontent.fsrg6-1.fna.fbcdn.net/v/t15.5256-10/508793320_1057053965924848_2109310870518535813_n.jpg?stp=dst-jpg_p296x100_tt6&amp;_nc_cat=101&amp;ccb=1-7&amp;_nc_sid=7965db&amp;_nc_ohc=bQzZI2NfpckQ7kNvwELCNe4&amp;_nc_oc=Adl6VfvSVWg9NPV5YXVpwKUH1aOWScRd9xUVZv6hHPJC7QJN6-4GTRDEFUdX__RZrmM&amp;_nc_zt=23&amp;_nc_ht=scontent.fsrg6-1.fna&amp;_nc_gid=v1-vh9O0r7Uo7-DzBNY5Ww&amp;oh=00_AfaivxXJC2mgCiVH_0qJlueHCruHGW2GeoKKLoFDSZD92Q&amp;oe=68C47C2A', 'video_length': '16683', 'attachment_url': 'https://www.facebook.com/pceuropa.lt/videos/2839622706224572/', 'video_url': 'https://video.fsrg6-1.fna.fbcdn.net/o1/v/t2/f2/m69/AQM0WJaa4XNU1oMFjguvjyhttN2v9JYDqyWWLBJ0q6H29OOKs6j8CXxFr5Ys_IRU_wYZiEm1oAe-GWsncKIAVBLq.mp4?strext=1&amp;_nc_cat=108&amp;_nc_oc=AdlJmOryWHNAMDvDVKqA2bzj3UTjbQS3hGIqaeak4wOGTAXrvwmFMqUnD00GrvEAb88&amp;_nc_sid=5e9851&amp;_nc_ht=video.fsrg6-1.fna.fbcdn.net&amp;_nc_ohc=uPbot6jTUUsQ7kNvwGmcbTh&amp;efg=eyJ2ZW5jb2RlX3RhZyI6Inhwdl9wcm9ncmVzc2l2ZS5GQUNFQk9PSy4uQzMuNzIwLmRhc2hfaDI2NC1iYXNpYy1nZW4yXzcyMHAiLCJ4cHZfYXNzZXRfaWQiOjcxNjA2MjcwNzk0NDkxMSwidmlfdXNlY2FzZV9pZCI6MTAxMjIsImR1cmF0aW9uX3MiOjE2LCJ1cmxnZW5fc291cmNlIjoid3d3In0%3D&amp;ccb=17-1&amp;vs=3b5d1c20d57c697d&amp;_nc_vs=HBksFQIYOnBhc3N0aHJvdWdoX2V2ZXJzdG9yZS9HSHROU2g3M2N3U1ZrdmdGQUtfYktlV3JIZ0FuYm1kakFBQUYVAALIARIAFQIYOnBhc3N0aHJvdWdoX2V2ZXJzdG9yZS9HT09tVWg3UkxDWmFxWEFDQUNlTktjdGJ1T29uYnJGcUFBQUYVAgLIARIAKAAYABsCiAd1c2Vfb2lsATEScHJvZ3Jlc3NpdmVfcmVjaXBlATEVAAAmnrfA9arQxQIVAigCQzMsF0AwrtkWhysCGBlkYXNoX2gyNjQtYmFzaWMtZ2VuMl83MjBwEQB1AmWUngEA&amp;_nc_gid=v1-vh9O0r7Uo7-DzBNY5Ww&amp;_nc_zt=28&amp;oh=00_AfZE_mmyfHk2EGibrF8ooBh3Sb3NFynuC8cY5QnY5N8psQ&amp;oe=68C4613E&amp;bitrate=1583234&amp;tag=dash_h264-basic-gen2_720p'}]</t>
  </si>
  <si>
    <t>[{'id': '1267258258342089', 'type': 'Video', 'url': 'https://scontent.fsrg6-1.fna.fbcdn.net/v/t15.5256-10/505867107_1223937922552148_5928280036748052577_n.jpg?stp=dst-jpg_p296x100_tt6&amp;_nc_cat=100&amp;ccb=1-7&amp;_nc_sid=7965db&amp;_nc_ohc=a1AxXfOWtqAQ7kNvwGvY2qb&amp;_nc_oc=AdkPa5NzoDsX-BRaqfngJtDAVtudKvm4biFIaSMO-ZlDmNGVrOv0udjp6t4XNd0ycV0&amp;_nc_zt=23&amp;_nc_ht=scontent.fsrg6-1.fna&amp;_nc_gid=v1-vh9O0r7Uo7-DzBNY5Ww&amp;oh=00_AfZNIurT14DPXmicA0p1-woqdAzYXNyKm8U7AYQgwq30Bw&amp;oe=68C463CF', 'video_length': '15348', 'attachment_url': 'https://www.facebook.com/pceuropa.lt/videos/1267258258342089/', 'video_url': 'https://video.fsrg6-1.fna.fbcdn.net/o1/v/t2/f2/m69/AQPo3IQt1od8zaMqH54lwWMvadd_sxZwjWlUIE7njI8pnbhFeVd5UMajcnM5p7nb9wOAc0C3VgqCgQSP1Qt4cEMB.mp4?strext=1&amp;_nc_cat=105&amp;_nc_oc=Adl9zKn_SJeLw3ZFgtKBA8DKtNEOFNm4ICJe3InYjy6LWz7SAJFT4SZFj1DIbYZVN_M&amp;_nc_sid=8bf8fe&amp;_nc_ht=video.fsrg6-1.fna.fbcdn.net&amp;_nc_ohc=XvqHiou5AmEQ7kNvwEwPIyY&amp;efg=eyJ2ZW5jb2RlX3RhZyI6Inhwdl9wcm9ncmVzc2l2ZS5GQUNFQk9PSy4uQzMuMzYwLnN2ZV9zZCIsInhwdl9hc3NldF9pZCI6MTM3NjQ3ODU2MzYzMzA0NCwidmlfdXNlY2FzZV9pZCI6MTAxMjIsImR1cmF0aW9uX3MiOjE1LCJ1cmxnZW5fc291cmNlIjoid3d3In0%3D&amp;ccb=17-1&amp;_nc_gid=v1-vh9O0r7Uo7-DzBNY5Ww&amp;_nc_zt=28&amp;oh=00_Afb2nrRukV4h4xPFTg5iXASk3eP_dh0qPhQCA8A_cyEA4g&amp;oe=68C48305&amp;bitrate=419186&amp;tag=sve_sd'}]</t>
  </si>
  <si>
    <t>[{'id': '2150422522143134', 'type': 'Video', 'url': 'https://scontent.fsrg6-1.fna.fbcdn.net/v/t15.5256-10/502214865_24082875107962854_5890468682367760618_n.jpg?stp=dst-jpg_p296x100_tt6&amp;_nc_cat=106&amp;ccb=1-7&amp;_nc_sid=7965db&amp;_nc_ohc=DinhVoSvLXYQ7kNvwHvOCHh&amp;_nc_oc=Admxb7hBNe9I_MR67C9e0YBO-KvsR2bjWrYukTscQzibLLAvVQpRKzai4G4p7uUCTqs&amp;_nc_zt=23&amp;_nc_ht=scontent.fsrg6-1.fna&amp;_nc_gid=ZriXSf9QtujQWI9LVCBmrw&amp;oh=00_AfZNn3C4WJglTI7gXBUC-tNxtlk83P1ftlzKdCJo-Jnvxg&amp;oe=68C47996', 'video_length': '15515', 'attachment_url': 'https://www.facebook.com/pceuropa.lt/videos/2150422522143134/', 'video_url': 'https://video.fsrg6-1.fna.fbcdn.net/o1/v/t2/f2/m366/AQNMbNk-Iau9iYRJHcZjIxaMRQufWDPe_7LxIm1YsKJ08pMSxytHIZFGu4DnKgb5BtfWOl2jkd43icljFHUqjGKGCnBkLR7E6TLFh7TAUiteeQ.mp4?_nc_cat=107&amp;_nc_oc=AdlLjEc8iDolytqJjtldmzfUKavcsTvUOi2pkXckLdBbtsrO4Aw88i26shV2KTzunH8&amp;_nc_sid=5e9851&amp;_nc_ht=video.fsrg6-1.fna.fbcdn.net&amp;_nc_ohc=__vRPG9YqIwQ7kNvwGMZMtB&amp;efg=eyJ2ZW5jb2RlX3RhZyI6Inhwdl9wcm9ncmVzc2l2ZS5GQUNFQk9PSy4uQzMuNzIwLmRhc2hfaDI2NC1iYXNpYy1nZW4yXzcyMHAiLCJ4cHZfYXNzZXRfaWQiOjE3MTcwMDQwMjIyNjg4MjgsInZpX3VzZWNhc2VfaWQiOjEwMTIyLCJkdXJhdGlvbl9zIjoxNSwidXJsZ2VuX3NvdXJjZSI6Ind3dyJ9&amp;ccb=17-1&amp;vs=fcb1c0035df658b9&amp;_nc_vs=HBksFQIYRWZiX2VwaGVtZXJhbC85MTQ4NUQyMTIxOTE2RDgwNkNEOTZGQ0FEOTg0RUI4QV9tdF8xX3ZpZGVvX2Rhc2hpbml0Lm1wNBUAAsgBEgAVAhg6cGFzc3Rocm91Z2hfZXZlcnN0b3JlL0dLVXdCQjVySkQxeGR4UUVBSG95UFBRTWR5Y1lia1lMQUFBRhUCAsgBEgAoABgAGwKIB3VzZV9vaWwBMRJwcm9ncmVzc2l2ZV9yZWNpcGUBMRUAACa4jprt5OaMBhUCKAJDMywXQC8HrhR64UgYGWRhc2hfaDI2NC1iYXNpYy1nZW4yXzcyMHARAHUCZZSeAQA&amp;_nc_gid=ZriXSf9QtujQWI9LVCBmrw&amp;_nc_zt=28&amp;oh=00_Afbz5cQGCSIZuOrz-ZT7cxumoeqkmBRC2w2AvZz3kz_bQg&amp;oe=68C47A61&amp;bitrate=1639086&amp;tag=dash_h264-basic-gen2_720p'}]</t>
  </si>
  <si>
    <t>[{'id': '730375836509456', 'type': 'Video', 'url': 'https://scontent-ams4-1.xx.fbcdn.net/v/t51.71878-10/531215838_2135656053598889_8656445820277165433_n.jpg?stp=dst-jpg_p296x100_tt6&amp;_nc_cat=107&amp;ccb=1-7&amp;_nc_sid=c44d43&amp;_nc_ohc=ab6gZzYwmK0Q7kNvwHwFXbt&amp;_nc_oc=Adn1XQKWQdzx52QOkyzEGzcZr2331fzJBMx6pW1uwdZ4Bweb4KUKhu7dddwcX641oqk&amp;_nc_zt=23&amp;_nc_ht=scontent-ams4-1.xx&amp;_nc_gid=nxKsduYKh3iGrRz5wI_Ctw&amp;oh=00_AfbUNV791WJY1hj4CgsFaqtKRlo0-_g9cDCNHGq6fdvgrA&amp;oe=68C46593', 'video_length': '26866', 'attachment_url': 'https://www.facebook.com/reel/730375836509456/', 'video_url': 'https://video-ams2-1.xx.fbcdn.net/o1/v/t2/f2/m69/AQM9VAu7AWTEED2_Wkou_Cw7IlPJxPgJYYmYs1mLglmLC1YMFmR0gxeXxGk-bq9F6r62CSGvQ9L3DV7kuxhwn9E5.mp4?strext=1&amp;_nc_cat=108&amp;_nc_sid=8bf8fe&amp;_nc_ht=video-ams2-1.xx.fbcdn.net&amp;_nc_ohc=knyQ_uaD56wQ7kNvwG2iTjG&amp;efg=eyJ2ZW5jb2RlX3RhZyI6Inhwdl9wcm9ncmVzc2l2ZS5GQUNFQk9PSy4uQzMuNzIwLnByb2dyZXNzaXZlX2gyNjQtYmFzaWMtZ2VuMl83MjBwIiwieHB2X2Fzc2V0X2lkIjoyMDA2MDkzMzkwMzIyNDI4LCJ2aV91c2VjYXNlX2lkIjoxMDA5OSwiZHVyYXRpb25fcyI6MjYsInVybGdlbl9zb3VyY2UiOiJ3d3cifQ%3D%3D&amp;ccb=17-1&amp;_nc_gid=nxKsduYKh3iGrRz5wI_Ctw&amp;_nc_zt=28&amp;oh=00_AfbtRKPWLxqYBsVEFUf3BzlTlz7fYP0fuLCzlh4x_1dPAg&amp;oe=68C489CE&amp;bitrate=3492105&amp;tag=progressive_h264-basic-gen2_720p'}]</t>
  </si>
  <si>
    <t>[{'id': '1209439141220380', 'type': 'Photo', 'url': 'https://scontent-ams4-1.xx.fbcdn.net/v/t39.30808-6/532057171_1209439144553713_5633952970067909387_n.jpg?_nc_cat=107&amp;ccb=1-7&amp;_nc_sid=cc71e4&amp;_nc_ohc=6f6uF7wDESwQ7kNvwEcoMRR&amp;_nc_oc=AdlQ37sZRZZNVsIfh0S9ATbTD6OhMFo-gtCuOIgygjzF8pi5MAPm7xdXKR5jU7uSzx4&amp;_nc_zt=23&amp;_nc_ht=scontent-ams4-1.xx&amp;_nc_gid=nxKsduYKh3iGrRz5wI_Ctw&amp;oh=00_AfY25kPAAajwWXWzkDpszyEv92_FUvkv4XRwq57RtdZaLQ&amp;oe=68C454D3', 'video_url': None}]</t>
  </si>
  <si>
    <t>[{'id': '1209435621220732', 'type': 'Photo', 'url': 'https://scontent-ams4-1.xx.fbcdn.net/v/t39.30808-6/532434492_1209435624554065_4777565896827516933_n.jpg?stp=dst-jpg_p526x296_tt6&amp;_nc_cat=101&amp;ccb=1-7&amp;_nc_sid=127cfc&amp;_nc_ohc=7n-2qIGfH3sQ7kNvwEu9vbo&amp;_nc_oc=AdkRRpTFJpYbZX33dckpHsp57bDXWpg2qQasgNjxkKp4P_0foLWBvQxvCuy131XraDM&amp;_nc_zt=23&amp;_nc_ht=scontent-ams4-1.xx&amp;_nc_gid=nxKsduYKh3iGrRz5wI_Ctw&amp;oh=00_AfZYv6UA1SDGTc__5t5djWpP7_LyaMj3T0PRp8JYr6_Wgg&amp;oe=68C46F87', 'video_url': None}]</t>
  </si>
  <si>
    <t>[{'id': '1205348294967069', 'type': 'Photo', 'url': 'https://scontent-man2-1.xx.fbcdn.net/v/t39.30808-6/541102264_1205348314967067_1766934220480565902_n.jpg?_nc_cat=104&amp;ccb=1-7&amp;_nc_sid=127cfc&amp;_nc_ohc=udfGXYYDUnIQ7kNvwGZREqJ&amp;_nc_oc=AdmJup7-390WKCMenRZn_sr8KYDOQ0atgkq959lHbt5ibL7_RwnkugEjYQ7aRcoUOII&amp;_nc_zt=23&amp;_nc_ht=scontent-man2-1.xx&amp;_nc_gid=f4M3DWAl_U0h4aQ9kmEDfg&amp;oh=00_AfY4HquKk7WYElOFO9zq9BP7RzgHb5-HBmZpqHOQ3OfNLw&amp;oe=68C47F54', 'attachment_url': 'https://www.facebook.com/photo.php?fbid=1205348294967069&amp;set=a.599608872207684&amp;type=3', 'video_url': None}, {'id': '1205348348300397', 'type': 'Photo', 'url': 'https://scontent-man2-1.xx.fbcdn.net/v/t39.30808-6/542755127_1205348361633729_2883940973606742462_n.jpg?_nc_cat=105&amp;ccb=1-7&amp;_nc_sid=127cfc&amp;_nc_ohc=xwmM_WNud-YQ7kNvwEPz2T7&amp;_nc_oc=Admh-5hG5naxpr26pVYLEQq4A53pLADoosI0S45QLN5UpV2omQrS194esQPSGG93J1U&amp;_nc_zt=23&amp;_nc_ht=scontent-man2-1.xx&amp;_nc_gid=f4M3DWAl_U0h4aQ9kmEDfg&amp;oh=00_AfaWWckYV4J3ocYwg7nwiBq-IZe8R7H_9yNEVE1m0NT43g&amp;oe=68C45C39', 'attachment_url': 'https://www.facebook.com/photo.php?fbid=1205348348300397&amp;set=a.599608872207684&amp;type=3', 'video_url': None}, {'id': '1205348338300398', 'type': 'Photo', 'url': 'https://scontent-man2-1.xx.fbcdn.net/v/t39.30808-6/541630513_1205348358300396_4842512438147542199_n.jpg?_nc_cat=102&amp;ccb=1-7&amp;_nc_sid=127cfc&amp;_nc_ohc=Y1hJL-wJEGQQ7kNvwGVC0A1&amp;_nc_oc=AdlJYr7a99xLI-LJyFX4FRuf0BH_SjbfRohZGJngNpAlvuERVzzJ0hfTkRXY7NBsVts&amp;_nc_zt=23&amp;_nc_ht=scontent-man2-1.xx&amp;_nc_gid=f4M3DWAl_U0h4aQ9kmEDfg&amp;oh=00_AfZSAH5Kul8UUPelwuYwOTqkIt8RVobQQ9HuhOFgwyFStQ&amp;oe=68C48174', 'attachment_url': 'https://www.facebook.com/photo.php?fbid=1205348338300398&amp;set=a.599608872207684&amp;type=3', 'video_url': None}, {'id': '1205348288300403', 'type': 'Photo', 'url': 'https://scontent-man2-1.xx.fbcdn.net/v/t39.30808-6/541116525_1205348318300400_8739655493098597666_n.jpg?_nc_cat=105&amp;ccb=1-7&amp;_nc_sid=127cfc&amp;_nc_ohc=zvbPLc2dg_0Q7kNvwGzH5fp&amp;_nc_oc=Adm2kBg_YxfS8FTrilOwtWWoPROI7WjVjWl0radbml96qX8RmduOHd8U-qXx3tuRwIM&amp;_nc_zt=23&amp;_nc_ht=scontent-man2-1.xx&amp;_nc_gid=f4M3DWAl_U0h4aQ9kmEDfg&amp;oh=00_AfbCy9g8edICA6F9RejqlN4JhpCy9LIdi70PczyjTG2ucA&amp;oe=68C48457', 'attachment_url': 'https://www.facebook.com/photo.php?fbid=1205348288300403&amp;set=a.599608872207684&amp;type=3', 'video_url': None}, {'id': '1205348324967066', 'type': 'Photo', 'url': 'https://scontent-man2-1.xx.fbcdn.net/v/t39.30808-6/542753116_1205348351633730_6914396814596710179_n.jpg?_nc_cat=101&amp;ccb=1-7&amp;_nc_sid=127cfc&amp;_nc_ohc=u-EfXpdqgmoQ7kNvwGxAHE-&amp;_nc_oc=AdlDOOtrMxj1DCrmLDiNM0Wv01MYJ51ZPPbZEMvHWD-IAzTqh2hsstBCjsBMxVPMTac&amp;_nc_zt=23&amp;_nc_ht=scontent-man2-1.xx&amp;_nc_gid=f4M3DWAl_U0h4aQ9kmEDfg&amp;oh=00_AfYGvAot6fBLnfHLNIEFHoY44M61gWlC4BbMyegtCpVH3g&amp;oe=68C488F7', 'attachment_url': 'https://www.facebook.com/photo.php?fbid=1205348324967066&amp;set=a.599608872207684&amp;type=3', 'video_url': None}]</t>
  </si>
  <si>
    <t>[{'id': '1205069814994917', 'type': 'Photo', 'url': 'https://scontent-man2-1.xx.fbcdn.net/v/t39.30808-6/541498300_1205069818328250_6088406822593946895_n.jpg?stp=dst-jpg_p526x296_tt6&amp;_nc_cat=103&amp;ccb=1-7&amp;_nc_sid=127cfc&amp;_nc_ohc=vSDBkEvlXz8Q7kNvwHTz8la&amp;_nc_oc=AdlXyJqwZYGgBApPOHYVeteLoPpv-iJgJhqC3tIrO87h48QTHcmGLXTEc30h8b3R5q8&amp;_nc_zt=23&amp;_nc_ht=scontent-man2-1.xx&amp;_nc_gid=f4M3DWAl_U0h4aQ9kmEDfg&amp;oh=00_AfbhB5Tqd1PmbZWJ-XL-qxmO8ehMr5JDk-HygqIBuIQf7g&amp;oe=68C45441', 'video_url': None}]</t>
  </si>
  <si>
    <t>[{'id': '1202628031905762', 'type': 'Photo', 'url': 'https://scontent-man2-1.xx.fbcdn.net/v/t39.30808-6/540965937_1202628035239095_1584317382389334554_n.jpg?stp=dst-jpg_p526x296_tt6&amp;_nc_cat=106&amp;ccb=1-7&amp;_nc_sid=127cfc&amp;_nc_ohc=1cblcO2fEhYQ7kNvwH_J6jw&amp;_nc_oc=Adn544KMr0EikXTupUb3ySzugPeAK2NyUOThAuCRQWQhD3BAf1Mlt5vMCHy7VZmSlu0&amp;_nc_zt=23&amp;_nc_ht=scontent-man2-1.xx&amp;_nc_gid=f4M3DWAl_U0h4aQ9kmEDfg&amp;oh=00_Afao34ETsojTmR5hiwJcBjVTgJHsT0HZDXFuURJ-Fa4sVw&amp;oe=68C4737E', 'video_url': None}]</t>
  </si>
  <si>
    <t>[{'id': '1202623005239598', 'type': 'Photo', 'url': 'https://scontent-man2-1.xx.fbcdn.net/v/t39.30808-6/540368008_1202623008572931_5249087953875617640_n.jpg?_nc_cat=106&amp;ccb=1-7&amp;_nc_sid=127cfc&amp;_nc_ohc=PpgF4k6WkhcQ7kNvwFcIQ_W&amp;_nc_oc=AdlIGYpxH8vJRutOPMjA_TWAZKSrhrYQc3SiWHTwZQ6EGNMwn73zwKxlxMFqo_7RIhA&amp;_nc_zt=23&amp;_nc_ht=scontent-man2-1.xx&amp;_nc_gid=H4qMmP1F9T4ItJDtHLnZpw&amp;oh=00_Afa6rTNmQlqoySYnlZ7mPFnNfqMdnHJB9_oF4_fPECbsIw&amp;oe=68C47084', 'attachment_url': 'https://www.facebook.com/photo.php?fbid=1202623005239598&amp;set=a.599608872207684&amp;type=3', 'video_url': None}, {'id': '1202623358572896', 'type': 'Photo', 'url': 'https://scontent-man2-1.xx.fbcdn.net/v/t39.30808-6/540979396_1202623365239562_5520662981804073140_n.jpg?_nc_cat=104&amp;ccb=1-7&amp;_nc_sid=127cfc&amp;_nc_ohc=TSFp_uuaimMQ7kNvwHELaas&amp;_nc_oc=Adm4ij2zeVqPOP8iSNRU-PYV-kR3D6nI_aRq5UyBGo_-GES74H9bS1oW81O2CqYQoZ0&amp;_nc_zt=23&amp;_nc_ht=scontent-man2-1.xx&amp;_nc_gid=H4qMmP1F9T4ItJDtHLnZpw&amp;oh=00_AfYYnN-CrLRV0lnn8Kl2mJeTDzcd99hi2ZGKCnRyfoDkXw&amp;oe=68C46069', 'attachment_url': 'https://www.facebook.com/photo.php?fbid=1202623358572896&amp;set=a.599608872207684&amp;type=3', 'video_url': None}, {'id': '1202623345239564', 'type': 'Photo', 'url': 'https://scontent-man2-1.xx.fbcdn.net/v/t39.30808-6/540982084_1202623361906229_6598666016791191127_n.jpg?_nc_cat=102&amp;ccb=1-7&amp;_nc_sid=127cfc&amp;_nc_ohc=RkQ6K1vUzrsQ7kNvwFgVG0b&amp;_nc_oc=Adm3TeuPJ6ajrrQKOvnzMH1_1eiZeO0HNeCOjG67vfvA5TwgtwVEPAaOUD3qHiZp-do&amp;_nc_zt=23&amp;_nc_ht=scontent-man2-1.xx&amp;_nc_gid=H4qMmP1F9T4ItJDtHLnZpw&amp;oh=00_Afb7j6tj9-XNOmo1i5ERNcTLZTcFsO8ivhqzf3TrzlXFBg&amp;oe=68C48835', 'attachment_url': 'https://www.facebook.com/photo.php?fbid=1202623345239564&amp;set=a.599608872207684&amp;type=3', 'video_url': None}]</t>
  </si>
  <si>
    <t>[{'id': '1202611635240735', 'type': 'Photo', 'url': 'https://scontent-man2-1.xx.fbcdn.net/v/t39.30808-6/540921350_1202611638574068_910816858345560676_n.jpg?stp=dst-jpg_s640x640_tt6&amp;_nc_cat=100&amp;ccb=1-7&amp;_nc_sid=127cfc&amp;_nc_ohc=6SG00Imw8FIQ7kNvwHaNfPp&amp;_nc_oc=AdmIb0hegFPCZFJGoV0WkLmyknJYtIac-V4eJgxHX_9zDwX0TxIvFJ3w4Pcfoh11Fvg&amp;_nc_zt=23&amp;_nc_ht=scontent-man2-1.xx&amp;_nc_gid=H4qMmP1F9T4ItJDtHLnZpw&amp;oh=00_AfZBNLvvskeWN2Y3cS6jKEIYeGDsF5cC9N0KJJni2BZrsA&amp;oe=68C46A16', 'video_url': None}]</t>
  </si>
  <si>
    <t>[{'id': '1200142295487669', 'type': 'Photo', 'url': 'https://scontent-man2-1.xx.fbcdn.net/v/t39.30808-6/539522508_1200142312154334_1229259609339919685_n.jpg?_nc_cat=100&amp;ccb=1-7&amp;_nc_sid=127cfc&amp;_nc_ohc=Pb3SVjvbHSwQ7kNvwH9dtO6&amp;_nc_oc=AdkM39sniFfnpIcC675_-ONRVurHr0dzwnOekNa6jirpm6iT4jmLDiXYaS7XcJyju3w&amp;_nc_zt=23&amp;_nc_ht=scontent-man2-1.xx&amp;_nc_gid=H4qMmP1F9T4ItJDtHLnZpw&amp;oh=00_AfZpfTTlg9qwVcFtvaD7wwEj6v7RKRu1XXDYbKOMnFDkiA&amp;oe=68C47D37', 'attachment_url': 'https://www.facebook.com/photo.php?fbid=1200142295487669&amp;set=a.599608872207684&amp;type=3', 'video_url': None}, {'id': '1200141975487701', 'type': 'Photo', 'url': 'https://scontent-man2-1.xx.fbcdn.net/v/t39.30808-6/539174863_1200141985487700_3155504056557063666_n.jpg?_nc_cat=100&amp;ccb=1-7&amp;_nc_sid=127cfc&amp;_nc_ohc=8cPrSXfnvhIQ7kNvwFS6Urm&amp;_nc_oc=AdkBUT4Pzwh-YaGGCmm1SVPXxvmZDMnXLi-WEsqA1kgmIx-bkc6QkBzdY_v9EnLT3zc&amp;_nc_zt=23&amp;_nc_ht=scontent-man2-1.xx&amp;_nc_gid=H4qMmP1F9T4ItJDtHLnZpw&amp;oh=00_AfZ-J-LqHe91axKciHk057JOiZAvvQ7rcZRdzrQG6aPcmg&amp;oe=68C45F02', 'attachment_url': 'https://www.facebook.com/photo.php?fbid=1200141975487701&amp;set=a.599608872207684&amp;type=3', 'video_url': None}, {'id': '1200142305487668', 'type': 'Photo', 'url': 'https://scontent-man2-1.xx.fbcdn.net/v/t39.30808-6/539584969_1200142315487667_3323922426496863521_n.jpg?_nc_cat=101&amp;ccb=1-7&amp;_nc_sid=127cfc&amp;_nc_ohc=yWOa5r4inwEQ7kNvwGMG9JT&amp;_nc_oc=Adl0j0sFwul4xZFSKKKDtKA-wU9r-H--1ng1PA-wllFbsUOH3bVgK9EZuXKCjblnigU&amp;_nc_zt=23&amp;_nc_ht=scontent-man2-1.xx&amp;_nc_gid=H4qMmP1F9T4ItJDtHLnZpw&amp;oh=00_AfbEDc9LkiRjB1ydmw8-c8-cJ0lSIAiGtHtSBjORXvQk2g&amp;oe=68C4874E', 'attachment_url': 'https://www.facebook.com/photo.php?fbid=1200142305487668&amp;set=a.599608872207684&amp;type=3', 'video_url': None}, {'id': '1200141958821036', 'type': 'Photo', 'url': 'https://scontent-man2-1.xx.fbcdn.net/v/t39.30808-6/539317523_1200141968821035_2248414139887013744_n.jpg?_nc_cat=102&amp;ccb=1-7&amp;_nc_sid=127cfc&amp;_nc_ohc=8MwMONVH8TUQ7kNvwFo1ArV&amp;_nc_oc=Adk2wqcEoM1wm4xP6l5RQdVnYoqJ9YebW7cQyWIxcEPQ5oeBpZO3jstObb3xqGy-HzM&amp;_nc_zt=23&amp;_nc_ht=scontent-man2-1.xx&amp;_nc_gid=H4qMmP1F9T4ItJDtHLnZpw&amp;oh=00_AfZV_ltdw9CatxyBsWGnEJX-4tBGLg18pKcx-xN4Y2mGCA&amp;oe=68C47556', 'attachment_url': 'https://www.facebook.com/photo.php?fbid=1200141958821036&amp;set=a.599608872207684&amp;type=3', 'video_url': None}]</t>
  </si>
  <si>
    <t>[{'id': '1199344238900808', 'type': 'Photo', 'url': 'https://scontent-man2-1.xx.fbcdn.net/v/t39.30808-6/538878364_1199344242234141_1594529802309613052_n.jpg?stp=dst-jpg_p526x296_tt6&amp;_nc_cat=101&amp;ccb=1-7&amp;_nc_sid=127cfc&amp;_nc_ohc=1R3ODEY9EHkQ7kNvwHa0HxY&amp;_nc_oc=AdlLRjbTIW_B9XP643Pu65esd-hHEWp3Lx59tzk5BsxhCN7BKEakkGRsFUuUeTGOfpU&amp;_nc_zt=23&amp;_nc_ht=scontent-man2-1.xx&amp;_nc_gid=w_WO475DS1p0Em0MD0Dltw&amp;oh=00_AfZYE_sZXuvKifPDIvzJAI4cPfuWLdHNKRTYD9BsTgMLxA&amp;oe=68C45A96', 'video_url': None}]</t>
  </si>
  <si>
    <t>[{'id': '1195814672587098', 'type': 'Photo', 'url': 'https://scontent-man2-1.xx.fbcdn.net/v/t39.30808-6/536547103_1195814682587097_7007055805565977532_n.jpg?_nc_cat=102&amp;ccb=1-7&amp;_nc_sid=127cfc&amp;_nc_ohc=bAFEL7j5aEoQ7kNvwEUEHIe&amp;_nc_oc=Adn-S7nfWAE5wAtu1kbQmMqNKit8qjmUcLODIVPJmLB-0iPsmFfkg6VD9JsV2k0GUhY&amp;_nc_zt=23&amp;_nc_ht=scontent-man2-1.xx&amp;_nc_gid=w_WO475DS1p0Em0MD0Dltw&amp;oh=00_AfYKZ2l3sibnCjFpVQ6OPQ_kBSwjXek41uNF1J5LtEICKQ&amp;oe=68C477FD', 'attachment_url': 'https://www.facebook.com/photo.php?fbid=1195814672587098&amp;set=a.599608872207684&amp;type=3', 'video_url': None}, {'id': '1195814629253769', 'type': 'Photo', 'url': 'https://scontent-man2-1.xx.fbcdn.net/v/t39.30808-6/536529131_1195814649253767_3155709035903748671_n.jpg?_nc_cat=105&amp;ccb=1-7&amp;_nc_sid=127cfc&amp;_nc_ohc=IG_dry9R4MUQ7kNvwE2Xbz1&amp;_nc_oc=AdmpPtv0IWZwc2ja6is0xR9P-JI1HKziFgIAhxpTciQecgQoOgZ3g0PVo51ZOpEf6UA&amp;_nc_zt=23&amp;_nc_ht=scontent-man2-1.xx&amp;_nc_gid=w_WO475DS1p0Em0MD0Dltw&amp;oh=00_AfYYzi9gV56hLz7WanQqSwF_Z4eTh8o0IEaUCunBteIh5w&amp;oe=68C47CD8', 'attachment_url': 'https://www.facebook.com/photo.php?fbid=1195814629253769&amp;set=a.599608872207684&amp;type=3', 'video_url': None}, {'id': '1195814595920439', 'type': 'Photo', 'url': 'https://scontent-man2-1.xx.fbcdn.net/v/t39.30808-6/536216973_1195814609253771_1792454757953053412_n.jpg?_nc_cat=110&amp;ccb=1-7&amp;_nc_sid=127cfc&amp;_nc_ohc=cD6azAKKvDIQ7kNvwGeSvVt&amp;_nc_oc=Adn04ZI3LCIH-DnP6-fKYOTBBm_gXrC30NdnZeYQudDsF3Jf5UxIz652c-FZAjlcr3U&amp;_nc_zt=23&amp;_nc_ht=scontent-man2-1.xx&amp;_nc_gid=w_WO475DS1p0Em0MD0Dltw&amp;oh=00_AfZ22HXRX3e9gmzhN_LE1nf7GW1c8-QmoJPLqqQPHgAasQ&amp;oe=68C45A4B', 'attachment_url': 'https://www.facebook.com/photo.php?fbid=1195814595920439&amp;set=a.599608872207684&amp;type=3', 'video_url': None}, {'id': '1195814642587101', 'type': 'Photo', 'url': 'https://scontent-man2-1.xx.fbcdn.net/v/t39.30808-6/536978140_1195814655920433_5690052988547423361_n.jpg?_nc_cat=105&amp;ccb=1-7&amp;_nc_sid=127cfc&amp;_nc_ohc=mGiNek8s_vwQ7kNvwEocf--&amp;_nc_oc=AdlfAFqcipaf-mPpKpYpFjcW_XfbT31trBXXsc2UoUXNhyYaEW3GJUAKe2wL_0EGKjU&amp;_nc_zt=23&amp;_nc_ht=scontent-man2-1.xx&amp;_nc_gid=w_WO475DS1p0Em0MD0Dltw&amp;oh=00_AfYUdMOWxVhiMC-sHscVwSdeWRdisMsxgmOFc28VQKKcaQ&amp;oe=68C471F2', 'attachment_url': 'https://www.facebook.com/photo.php?fbid=1195814642587101&amp;set=a.599608872207684&amp;type=3', 'video_url': None}, {'id': '1195814552587110', 'type': 'Photo', 'url': 'https://scontent-man2-1.xx.fbcdn.net/v/t39.30808-6/535882286_1195814555920443_4463415907360309725_n.jpg?_nc_cat=108&amp;ccb=1-7&amp;_nc_sid=127cfc&amp;_nc_ohc=gL6K4u86AAkQ7kNvwGSMZKK&amp;_nc_oc=AdkwPOv7UNc9xtjoodq4nfLkDD-AwSCPvFyq3usRwJHpNcoKW6RFKdUY_phmHbwis4A&amp;_nc_zt=23&amp;_nc_ht=scontent-man2-1.xx&amp;_nc_gid=w_WO475DS1p0Em0MD0Dltw&amp;oh=00_AfYPZg10DRER2sMsNQa4ZJxtEgaDNeeYK9z2IeTqNrqFAA&amp;oe=68C461E4', 'attachment_url': 'https://www.facebook.com/photo.php?fbid=1195814552587110&amp;set=a.599608872207684&amp;type=3', 'video_url': None}]</t>
  </si>
  <si>
    <t>[{'id': '1195806382587927', 'type': 'Photo', 'url': 'https://scontent-man2-1.xx.fbcdn.net/v/t39.30808-6/538000104_1195806385921260_5095300895191371256_n.jpg?stp=dst-jpg_p526x296_tt6&amp;_nc_cat=104&amp;ccb=1-7&amp;_nc_sid=127cfc&amp;_nc_ohc=2czX4_Je1qsQ7kNvwFKGNcx&amp;_nc_oc=Adk70phiJxkqLBbJIHsXLelbKSfmzK6WzBWXl_UbCjTYD9oEjPo63E8XHV4wv4MfrDI&amp;_nc_zt=23&amp;_nc_ht=scontent-man2-1.xx&amp;_nc_gid=w_WO475DS1p0Em0MD0Dltw&amp;oh=00_AfZq1FCmiOzY2uhGU0ZU6xwq_b0x8GbKaaESwQWWwSDaVQ&amp;oe=68C457B5', 'video_url': None}]</t>
  </si>
  <si>
    <t>[{'id': '1189679453200620', 'type': 'Photo', 'url': 'https://scontent-man2-1.xx.fbcdn.net/v/t39.30808-6/533077332_1189679456533953_3087196909083187453_n.jpg?stp=dst-jpg_s640x640_tt6&amp;_nc_cat=109&amp;ccb=1-7&amp;_nc_sid=127cfc&amp;_nc_ohc=JWYW--zn9m0Q7kNvwHUq21t&amp;_nc_oc=Adl-_MAS_8k29iZa6il1iE_pvPEoldBJ94s26AXtmOmS8fvWISmoiZcQOedhWfcX6X4&amp;_nc_zt=23&amp;_nc_ht=scontent-man2-1.xx&amp;_nc_gid=Mv21-8f_zmyS03gTd3VR-g&amp;oh=00_AfYNZVaj8KeVotj8ffJ51I7WprPPV2Mdi6tEq1d0K2X-8A&amp;oe=68C45DCF', 'video_url': None}]</t>
  </si>
  <si>
    <t>[{'id': '1188087083359857', 'type': 'Photo', 'url': 'https://scontent-man2-1.xx.fbcdn.net/v/t39.30808-6/530675113_1188087100026522_5381743818292439344_n.jpg?_nc_cat=106&amp;ccb=1-7&amp;_nc_sid=127cfc&amp;_nc_ohc=Zg-7FUHJ2HgQ7kNvwFGTD65&amp;_nc_oc=AdllnysoAq4-l1r9BEB52uT4sKAd_U6gdeNPGCrnIeXNrrlYcIRSeMKoK0pjgSiTD3Q&amp;_nc_zt=23&amp;_nc_ht=scontent-man2-1.xx&amp;_nc_gid=Mv21-8f_zmyS03gTd3VR-g&amp;oh=00_AfYZBmuR9Ud1AZfoKyh2d52xCjMsnJZ4eBhtBGIvhv2H2w&amp;oe=68C48472', 'attachment_url': 'https://www.facebook.com/photo.php?fbid=1188087083359857&amp;set=a.599608872207684&amp;type=3', 'video_url': None}, {'id': '1188087493359816', 'type': 'Photo', 'url': 'https://scontent-man2-1.xx.fbcdn.net/v/t39.30808-6/531269571_1188087500026482_8572773685586597024_n.jpg?_nc_cat=107&amp;ccb=1-7&amp;_nc_sid=127cfc&amp;_nc_ohc=TX01kIALqaAQ7kNvwGv0xTh&amp;_nc_oc=Adnu-glSwW96ws49pcQsZXUgOlO7rqbvaTC9lN1V2I-xE90ARItdCiFzoNvV4N2cRaM&amp;_nc_zt=23&amp;_nc_ht=scontent-man2-1.xx&amp;_nc_gid=Mv21-8f_zmyS03gTd3VR-g&amp;oh=00_AfadYv-mr8IjP79HcQgFguSsdjtr6krl9t9oJmkeoYjjhA&amp;oe=68C476A7', 'attachment_url': 'https://www.facebook.com/photo.php?fbid=1188087493359816&amp;set=a.599608872207684&amp;type=3', 'video_url': None}, {'id': '1188087096693189', 'type': 'Photo', 'url': 'https://scontent-man2-1.xx.fbcdn.net/v/t39.30808-6/531264137_1188087106693188_4999895940931330710_n.jpg?_nc_cat=108&amp;ccb=1-7&amp;_nc_sid=127cfc&amp;_nc_ohc=8iaQMOC_BcwQ7kNvwFr94nf&amp;_nc_oc=AdlXKhjdF1vhH9hr2vCh_91kcupu_6ZDNI5xK5kRcX9aZodOEqxrPHr3K8RrEUVyDT8&amp;_nc_zt=23&amp;_nc_ht=scontent-man2-1.xx&amp;_nc_gid=Mv21-8f_zmyS03gTd3VR-g&amp;oh=00_AfbAw0ajuHKMif0g_tLIbZQ_ZrWQ8l84XChCnW98sAO4tg&amp;oe=68C48167', 'attachment_url': 'https://www.facebook.com/photo.php?fbid=1188087096693189&amp;set=a.599608872207684&amp;type=3', 'video_url': None}]</t>
  </si>
  <si>
    <t>[{'id': '1184633140371918', 'type': 'Photo', 'url': 'https://scontent-man2-1.xx.fbcdn.net/v/t39.30808-6/529762203_1184633143705251_6429532798652751009_n.jpg?stp=dst-jpg_p526x296_tt6&amp;_nc_cat=104&amp;ccb=1-7&amp;_nc_sid=127cfc&amp;_nc_ohc=ZXPiuTBLYqMQ7kNvwEhELnM&amp;_nc_oc=Adn6_wfI5yEWs0JiArIItQj9PiNspdq7Pr1tt4eTtwzUxc2ZYVx7v90BGae73cH5F9Y&amp;_nc_zt=23&amp;_nc_ht=scontent-man2-1.xx&amp;_nc_gid=Mv21-8f_zmyS03gTd3VR-g&amp;oh=00_Afb6bz7-CDQc0iImBNK5yNVecNF6jypH4i3buzoCK3V5Zg&amp;oe=68C4796B', 'video_url': None}]</t>
  </si>
  <si>
    <t>[{'id': '1182937997208099', 'type': 'Photo', 'url': 'https://scontent-man2-1.xx.fbcdn.net/v/t39.30808-6/528041763_1182938007208098_1691869460477460076_n.jpg?stp=dst-jpg_s640x640_tt6&amp;_nc_cat=104&amp;ccb=1-7&amp;_nc_sid=127cfc&amp;_nc_ohc=ytzphvlKMzcQ7kNvwFGZw83&amp;_nc_oc=Adn2k7OLxzQl6ZoNcY54OZgYFaTGfqyayDVLwq9XAPxl_uXBgQ5PTIfjPNRTqeUXuYc&amp;_nc_zt=23&amp;_nc_ht=scontent-man2-1.xx&amp;_nc_gid=D3mnynMYEFOPh5uyItKS-A&amp;oh=00_AfZ1kE5z1oi64j3eHOytXSkEKQmmmQ4wve-XMWX5__vQcQ&amp;oe=68C45AC1', 'video_url': None}]</t>
  </si>
  <si>
    <t>[{'id': '1182937227208176', 'type': 'Photo', 'url': 'https://scontent-man2-1.xx.fbcdn.net/v/t39.30808-6/528587069_1182918577210041_8534457331022936456_n.jpg?_nc_cat=103&amp;ccb=1-7&amp;_nc_sid=127cfc&amp;_nc_ohc=QgqRZQVYYSoQ7kNvwFaRbQi&amp;_nc_oc=AdkAo8tDAlsWunMKDLJxHQyMM0oUNOR3L4aDTLxsfZ0PDMbrgI_XuqOiHfCh4ft0OJg&amp;_nc_zt=23&amp;_nc_ht=scontent-man2-1.xx&amp;_nc_gid=D3mnynMYEFOPh5uyItKS-A&amp;oh=00_AfYLEnB-U4eVpphMVni5ja38cA65YiCTd1guen9C-jHlOw&amp;oe=68C48984', 'attachment_url': 'https://www.facebook.com/photo.php?fbid=1182937227208176&amp;set=a.599608872207684&amp;type=3', 'video_url': None}, {'id': '1182937217208177', 'type': 'Photo', 'url': 'https://scontent-man2-1.xx.fbcdn.net/v/t39.30808-6/518352928_1182918590543373_2108167100130722906_n.jpg?_nc_cat=111&amp;ccb=1-7&amp;_nc_sid=127cfc&amp;_nc_ohc=aI_58GgZ9OwQ7kNvwF1jPXX&amp;_nc_oc=AdkJENFCarAfOVtNBvgW8Z5y2BHJA9N1nF4WVkaOSX1coVxboVqQh6hRR-6kPFKVoUM&amp;_nc_zt=23&amp;_nc_ht=scontent-man2-1.xx&amp;_nc_gid=D3mnynMYEFOPh5uyItKS-A&amp;oh=00_Afbyz1iI6Wc68Y_-nTxxKp_BBdcC1AAp55QZwUWv8IQjVg&amp;oe=68C48585', 'attachment_url': 'https://www.facebook.com/photo.php?fbid=1182937217208177&amp;set=a.599608872207684&amp;type=3', 'video_url': None}, {'id': '1182937213874844', 'type': 'Photo', 'url': 'https://scontent-man2-1.xx.fbcdn.net/v/t39.30808-6/528193969_1182918633876702_232664566407705942_n.jpg?_nc_cat=111&amp;ccb=1-7&amp;_nc_sid=127cfc&amp;_nc_ohc=g97BpMy5rhIQ7kNvwF7xuho&amp;_nc_oc=AdnPc8tvRsfS2KBcedD1dbcFbBQOpHp0d5ZBydDsUppTDqG-Ux2IZVtPMZbMyeJrL8Q&amp;_nc_zt=23&amp;_nc_ht=scontent-man2-1.xx&amp;_nc_gid=D3mnynMYEFOPh5uyItKS-A&amp;oh=00_AfZfE2MuF3B82OC5iwr0p4BA_PSRjs5dTUtz0bmCgXZBSA&amp;oe=68C45ADA', 'attachment_url': 'https://www.facebook.com/photo.php?fbid=1182937213874844&amp;set=a.599608872207684&amp;type=3', 'video_url': None}, {'id': '1182937207208178', 'type': 'Photo', 'url': 'https://scontent-man2-1.xx.fbcdn.net/v/t39.30808-6/528049211_1182918593876706_2060674590566649536_n.jpg?_nc_cat=108&amp;ccb=1-7&amp;_nc_sid=127cfc&amp;_nc_ohc=4KkZKh14T9QQ7kNvwFPTqfG&amp;_nc_oc=AdlSHJRkqLS1eOnkJvN342agW32vAh32ilAwS1fQT2NxV1jpyUAl4Q2G3UZLfY1bBew&amp;_nc_zt=23&amp;_nc_ht=scontent-man2-1.xx&amp;_nc_gid=D3mnynMYEFOPh5uyItKS-A&amp;oh=00_AfZSBsLl7FblRBraj7zUQjsVklQBNQn-v5imy7jaijAOcQ&amp;oe=68C46C47', 'attachment_url': 'https://www.facebook.com/photo.php?fbid=1182937207208178&amp;set=a.599608872207684&amp;type=3', 'video_url': None}]</t>
  </si>
  <si>
    <t>[{'id': '1177704287731470', 'type': 'Photo', 'url': 'https://scontent-man2-1.xx.fbcdn.net/v/t39.30808-6/526557944_1177704291064803_169108545227378004_n.jpg?_nc_cat=107&amp;ccb=1-7&amp;_nc_sid=127cfc&amp;_nc_ohc=1jsDRj2cc6gQ7kNvwE1qmP7&amp;_nc_oc=Adny6_8OavGr5tdyoKyEgmXIanObgkHhZiZmnweOClQx9D66kWQYlUOeI3nj67ErIA4&amp;_nc_zt=23&amp;_nc_ht=scontent-man2-1.xx&amp;_nc_gid=D3mnynMYEFOPh5uyItKS-A&amp;oh=00_AfYLo7a4GAEKDdmyVl5ihr-wtX0aAf-NPZ-m3gJnyUSNUA&amp;oe=68C46FFB', 'attachment_url': 'https://www.facebook.com/photo.php?fbid=1177704287731470&amp;set=a.599608872207684&amp;type=3', 'video_url': None}, {'id': '1177704244398141', 'type': 'Photo', 'url': 'https://scontent-man2-1.xx.fbcdn.net/v/t39.30808-6/525610563_1177704257731473_7483402160836154206_n.jpg?_nc_cat=107&amp;ccb=1-7&amp;_nc_sid=127cfc&amp;_nc_ohc=fXV9RzdaxoUQ7kNvwE1Sqpf&amp;_nc_oc=AdlihlCd7eFZXzUa-c2GaL0DaEWxBEf3oSc5rcfB8ZOM4lpFJ08PyU_DET4NLHK_iGk&amp;_nc_zt=23&amp;_nc_ht=scontent-man2-1.xx&amp;_nc_gid=D3mnynMYEFOPh5uyItKS-A&amp;oh=00_AfbpAVIoF48G0uM8GwaQISklNHZraZeMe9MS4DJBUK1G5A&amp;oe=68C47282', 'attachment_url': 'https://www.facebook.com/photo.php?fbid=1177704244398141&amp;set=a.599608872207684&amp;type=3', 'video_url': None}, {'id': '1177704254398140', 'type': 'Photo', 'url': 'https://scontent-man2-1.xx.fbcdn.net/v/t39.30808-6/526966367_1177704264398139_5466699610934480285_n.jpg?_nc_cat=107&amp;ccb=1-7&amp;_nc_sid=127cfc&amp;_nc_ohc=80cM_vAy0d4Q7kNvwE-j94x&amp;_nc_oc=AdnEBqianI1FhC0diiTLTH-9Y4Xz-APXDku0TGekioMoJV5jqHdTQtpK6KToJgS3CpQ&amp;_nc_zt=23&amp;_nc_ht=scontent-man2-1.xx&amp;_nc_gid=D3mnynMYEFOPh5uyItKS-A&amp;oh=00_AfYGlT23NYsiWDtTa3NKSis5lZYMcKhCnvqoM-zGx_LDTg&amp;oe=68C467BD', 'attachment_url': 'https://www.facebook.com/photo.php?fbid=1177704254398140&amp;set=a.599608872207684&amp;type=3', 'video_url': None}]</t>
  </si>
  <si>
    <t>[{'type': 'ProfilePicAttachmentMedia', 'url': 'https://scontent-man2-1.xx.fbcdn.net/v/t39.30808-6/518139579_733692506080154_3573233072280146496_n.jpg?stp=c0.0.1920.664a_dst-jpg_s526x296_tt6&amp;_nc_cat=105&amp;ccb=1-7&amp;_nc_sid=1abd25&amp;_nc_ohc=iSTgFL2NsLkQ7kNvwEsJd3N&amp;_nc_oc=AdnT3dDREyuZyojW4HNctqNFQN4L3HC7Bm5G-PLdcPQRo1lZyqBUbkLcSPv-l5etTJ8&amp;_nc_zt=23&amp;_nc_ht=scontent-man2-1.xx&amp;_nc_gid=6gbjfNDnpGouws8yLhbdyA&amp;oh=00_Afbd1h6ZcW1-oYp0ESkpfigXPIr8Bgb9JH6tDFch6iATmg&amp;oe=68C479C2', 'attachment_url': 'https://www.facebook.com/events/760283283055408/', 'video_url': None}]</t>
  </si>
  <si>
    <t>[{'id': '1172751831560049', 'type': 'Photo', 'url': 'https://scontent-man2-1.xx.fbcdn.net/v/t39.30808-6/524147670_1172284274940138_8643619248567607791_n.jpg?stp=dst-jpg_s640x640_tt6&amp;_nc_cat=103&amp;ccb=1-7&amp;_nc_sid=127cfc&amp;_nc_ohc=SsowpuRiiLoQ7kNvwEqdH8O&amp;_nc_oc=Adn5K9axyXOp0iHTjpjq0go_BNC0u-kgIFUfoTv9wMWn-ZQ0dS5TO44IFu5GJJJINBA&amp;_nc_zt=23&amp;_nc_ht=scontent-man2-1.xx&amp;_nc_gid=6gbjfNDnpGouws8yLhbdyA&amp;oh=00_AfZFlxtHEYOaxsIVm6_JRPphJK1WHJKsCEh7wnY4BPuVzw&amp;oe=68C47DA5', 'video_url': None}]</t>
  </si>
  <si>
    <t>[{'id': '1171339945034571', 'type': 'Photo', 'url': 'https://scontent-man2-1.xx.fbcdn.net/v/t39.30808-6/518403043_1171339951701237_7391072490350567591_n.jpg?_nc_cat=109&amp;ccb=1-7&amp;_nc_sid=127cfc&amp;_nc_ohc=TI6-iuAxQtcQ7kNvwFprttd&amp;_nc_oc=AdlyIQXiKr4L-zk4z4lb6uxQ1buSKBPC-bH2tMhBB-wRoyWFS1An1HrgXxEDincIUis&amp;_nc_zt=23&amp;_nc_ht=scontent-man2-1.xx&amp;_nc_gid=6gbjfNDnpGouws8yLhbdyA&amp;oh=00_AfbjK4d1SQrfEV6MvoI9Rm-iq-_TKjzq-5YSB9Ck0X-iPQ&amp;oe=68C4593F', 'attachment_url': 'https://www.facebook.com/photo.php?fbid=1171339945034571&amp;set=a.599608872207684&amp;type=3', 'video_url': None}, {'id': '1171341185034447', 'type': 'Photo', 'url': 'https://scontent-man2-1.xx.fbcdn.net/v/t39.30808-6/521173011_1171341191701113_7653202030781312451_n.jpg?_nc_cat=100&amp;ccb=1-7&amp;_nc_sid=127cfc&amp;_nc_ohc=vol4Ys3JGsUQ7kNvwH2MbRS&amp;_nc_oc=Adm4hVs5lhraItpuXz1hw_oCQ9vnCZSgZHOAUsCZcP4pgQxmWTDJfEm_kzYK3tdXPAU&amp;_nc_zt=23&amp;_nc_ht=scontent-man2-1.xx&amp;_nc_gid=6gbjfNDnpGouws8yLhbdyA&amp;oh=00_AfZytVunAgJLW5awcAT1e48C6YpTekeTNTHYzeYxPGqPLw&amp;oe=68C47CE3', 'attachment_url': 'https://www.facebook.com/photo.php?fbid=1171341185034447&amp;set=a.599608872207684&amp;type=3', 'video_url': None}, {'id': '1171339975034568', 'type': 'Photo', 'url': 'https://scontent-man2-1.xx.fbcdn.net/v/t39.30808-6/520945021_1171339981701234_5137695418826753636_n.jpg?_nc_cat=111&amp;ccb=1-7&amp;_nc_sid=127cfc&amp;_nc_ohc=z8rHux_5XNYQ7kNvwEdZNWm&amp;_nc_oc=Adk-J0V6nx7AX9lOGG8H_v7lVIxVKi92jGK0237fBuHvxDQmWT8Acern3xmbphq41Wo&amp;_nc_zt=23&amp;_nc_ht=scontent-man2-1.xx&amp;_nc_gid=6gbjfNDnpGouws8yLhbdyA&amp;oh=00_AfYU9lcgLPq3ZAM_4N2RpiIWcvfuf-66jsBJiCfLsG_m-Q&amp;oe=68C452BA', 'attachment_url': 'https://www.facebook.com/photo.php?fbid=1171339975034568&amp;set=a.599608872207684&amp;type=3', 'video_url': None}, {'id': '1171341251701107', 'type': 'Photo', 'url': 'https://scontent-man2-1.xx.fbcdn.net/v/t39.30808-6/518414176_1171341258367773_2545699818871779170_n.jpg?_nc_cat=110&amp;ccb=1-7&amp;_nc_sid=127cfc&amp;_nc_ohc=nihPK-tJwEsQ7kNvwHDktpI&amp;_nc_oc=Adnjc0KDwYPTn4ZYWHNwZEkStN1pM_MY8OXxQvCkGAhAMd428L6XudsS0k3bw1PUVzE&amp;_nc_zt=23&amp;_nc_ht=scontent-man2-1.xx&amp;_nc_gid=6gbjfNDnpGouws8yLhbdyA&amp;oh=00_AfY1TavPUmu3xHWKB_4UG8WEVFBSBHI_bPQVaGS0g-Ckfw&amp;oe=68C46A6A', 'attachment_url': 'https://www.facebook.com/photo.php?fbid=1171341251701107&amp;set=a.599608872207684&amp;type=3', 'video_url': None}, {'id': '1171341178367781', 'type': 'Photo', 'url': 'https://scontent-man2-1.xx.fbcdn.net/v/t39.30808-6/524106416_1171341188367780_6217980491087247021_n.jpg?_nc_cat=101&amp;ccb=1-7&amp;_nc_sid=127cfc&amp;_nc_ohc=S5bHsUOtdTwQ7kNvwEA1yAB&amp;_nc_oc=Adm-FfQsuYFMrYyvRG3aLr758D9a0lv8ulZ40OWAG6MIbpPcG-8M8KBhlazlxmrcZsI&amp;_nc_zt=23&amp;_nc_ht=scontent-man2-1.xx&amp;_nc_gid=6gbjfNDnpGouws8yLhbdyA&amp;oh=00_Afb8zawK8zX28dljN_0qZv-OebV6FzdWuCcrh_Gb85iT4Q&amp;oe=68C4757E', 'attachment_url': 'https://www.facebook.com/photo.php?fbid=1171341178367781&amp;set=a.599608872207684&amp;type=3', 'video_url': None}]</t>
  </si>
  <si>
    <t>[{'id': '1170737418428157', 'type': 'Photo', 'url': 'https://scontent-man2-1.xx.fbcdn.net/v/t39.30808-6/523351818_1170737421761490_2284065486261529388_n.jpg?stp=dst-jpg_p526x296_tt6&amp;_nc_cat=110&amp;ccb=1-7&amp;_nc_sid=127cfc&amp;_nc_ohc=tfbWWiVCqGcQ7kNvwH95YUm&amp;_nc_oc=Adl09f67aqsnieixNQ4YhKPNZuFhGiwqdBKqgiad6EqTr0ldQh9z0rIE7XuvGWqi0VI&amp;_nc_zt=23&amp;_nc_ht=scontent-man2-1.xx&amp;_nc_gid=u4RduBzfQA0Aw_zel0PJsA&amp;oh=00_AfbeJn2Rxzve8AwVvWhMQby9Rvq23Fe3lSsYYy1G2ykoxQ&amp;oe=68C46C44', 'video_url': None}]</t>
  </si>
  <si>
    <t>[{'id': '1161700342665198', 'type': 'Photo', 'url': 'https://scontent-man2-1.xx.fbcdn.net/v/t39.30808-6/517399305_1161700349331864_1572796233137312162_n.jpg?_nc_cat=108&amp;ccb=1-7&amp;_nc_sid=127cfc&amp;_nc_ohc=Ypw6JQuqraEQ7kNvwElRuiH&amp;_nc_oc=Adk0T7N4HzB4D-q7s1Fx9JfZehVBABTGo4JnIIg4l5eS4Z2Xd_rbIxWBceBRgC9lhSg&amp;_nc_zt=23&amp;_nc_ht=scontent-man2-1.xx&amp;_nc_gid=u4RduBzfQA0Aw_zel0PJsA&amp;oh=00_Afa_QN3SVuc3asNwxKfOsZWDMO2NHvV0TIg_afoywJC3Ww&amp;oe=68C47381', 'attachment_url': 'https://www.facebook.com/photo.php?fbid=1161700342665198&amp;set=a.599608872207684&amp;type=3', 'video_url': None}, {'id': '1161702419331657', 'type': 'Photo', 'url': 'https://scontent-man2-1.xx.fbcdn.net/v/t39.30808-6/518399607_1161702425998323_7792302491698144330_n.jpg?_nc_cat=108&amp;ccb=1-7&amp;_nc_sid=127cfc&amp;_nc_ohc=7eC6PfS1Q8AQ7kNvwHlWXT8&amp;_nc_oc=AdnYjPXb80vwNgmXJiJ-GGJQebSMxjekb56dYVEOyUnlM3PIKTkO_-eZhJRPHNgsniY&amp;_nc_zt=23&amp;_nc_ht=scontent-man2-1.xx&amp;_nc_gid=u4RduBzfQA0Aw_zel0PJsA&amp;oh=00_Afa3X9qjUB4CK024h0Me4mWGfWorliXxfKP8OAYsu9jM3w&amp;oe=68C456ED', 'attachment_url': 'https://www.facebook.com/photo.php?fbid=1161702419331657&amp;set=a.599608872207684&amp;type=3', 'video_url': None}, {'id': '1161700335998532', 'type': 'Photo', 'url': 'https://scontent-man2-1.xx.fbcdn.net/v/t39.30808-6/518290121_1161700345998531_3613605226147614675_n.jpg?_nc_cat=102&amp;ccb=1-7&amp;_nc_sid=127cfc&amp;_nc_ohc=N4ApIBJ55gMQ7kNvwH_xNgI&amp;_nc_oc=Adl4WyNDYEJHzgLquBtZO5Dm8ShXKr2Pw7FRriQbOTAdTiFa0ka0jMWO0OntcUvSkkM&amp;_nc_zt=23&amp;_nc_ht=scontent-man2-1.xx&amp;_nc_gid=u4RduBzfQA0Aw_zel0PJsA&amp;oh=00_AfbXzrKfwpi5lCI5nC9CrqUTSGjfaWcitPKxvITbhkz0vQ&amp;oe=68C48A6B', 'attachment_url': 'https://www.facebook.com/photo.php?fbid=1161700335998532&amp;set=a.599608872207684&amp;type=3', 'video_url': None}, {'id': '1161702412664991', 'type': 'Photo', 'url': 'https://scontent-man2-1.xx.fbcdn.net/v/t39.30808-6/518345153_1161702429331656_7800109655421801845_n.jpg?_nc_cat=101&amp;ccb=1-7&amp;_nc_sid=127cfc&amp;_nc_ohc=S_bTyr2pugAQ7kNvwEcKG_b&amp;_nc_oc=AdkQG2DrTuLreXU9-k1g-wdUBi80zXn89kB4zHKLpC0oRIaXHlWS-BW81hcHtJPEnTc&amp;_nc_zt=23&amp;_nc_ht=scontent-man2-1.xx&amp;_nc_gid=u4RduBzfQA0Aw_zel0PJsA&amp;oh=00_Afat6ZrT88iFrF9aA3RYFpQTYizpW39Cfz4k9tOEbkU0Lw&amp;oe=68C47BDC', 'attachment_url': 'https://www.facebook.com/photo.php?fbid=1161702412664991&amp;set=a.599608872207684&amp;type=3', 'video_url': None}]</t>
  </si>
  <si>
    <t>[{'id': '1160978026070763', 'type': 'Photo', 'url': 'https://scontent-man2-1.xx.fbcdn.net/v/t39.30808-6/518354362_1160978029404096_2749249203234225087_n.jpg?stp=dst-jpg_p526x296_tt6&amp;_nc_cat=100&amp;ccb=1-7&amp;_nc_sid=127cfc&amp;_nc_ohc=h4c2SK9X2v8Q7kNvwF8_2oX&amp;_nc_oc=AdnTEgUvp_1ojwFq_0CYHcMnjf9Qeu_9vdl2qzCTJkOsdGQG7wpmmmFbHP5JsDkKQXM&amp;_nc_zt=23&amp;_nc_ht=scontent-man2-1.xx&amp;_nc_gid=u4RduBzfQA0Aw_zel0PJsA&amp;oh=00_AfbgfnsNJ-Oan0oFMMqMGOz2Ly6kVZYipY0WJf8P051lQQ&amp;oe=68C4537A', 'video_url': None}]</t>
  </si>
  <si>
    <t>[{'id': '1160263972808835', 'type': 'Photo', 'url': 'https://scontent-man2-1.xx.fbcdn.net/v/t39.30808-6/518408763_1160263982808834_5898146109020161717_n.jpg?stp=dst-jpg_s640x640_tt6&amp;_nc_cat=103&amp;ccb=1-7&amp;_nc_sid=127cfc&amp;_nc_ohc=KKDY8HB1AMoQ7kNvwG-8_9y&amp;_nc_oc=AdnkoVBWgbZfH6M_mgPQH-JYDSmCYx9IscHrTMyB-5pL1rj2PMtwmQRDdw4JRP8WT6A&amp;_nc_zt=23&amp;_nc_ht=scontent-man2-1.xx&amp;_nc_gid=Xc8SWpFXtrQG2dSTrFhVGQ&amp;oh=00_AfaGAIdHnn8DD13HjCp-GIR_N1meBoA6oWFWtt8cztP0QQ&amp;oe=68C4754A', 'video_url': None}]</t>
  </si>
  <si>
    <t>[{'type': 'ProfilePicAttachmentMedia', 'url': 'https://scontent-man2-1.xx.fbcdn.net/v/t39.30808-6/514253079_718221660960572_1021940382184365467_n.jpg?stp=c0.44.1920.1002a_dst-jpg_s526x296_tt6&amp;_nc_cat=102&amp;ccb=1-7&amp;_nc_sid=1abd25&amp;_nc_ohc=XHSydYCN0KEQ7kNvwH6T-W3&amp;_nc_oc=AdmAQZunWlzn8Wif_K4R36V9loamA-jFIR_6MDBcLzCuInZYwxnK5SuvG8EBI83Gm7A&amp;_nc_zt=23&amp;_nc_ht=scontent-man2-1.xx&amp;_nc_gid=Xc8SWpFXtrQG2dSTrFhVGQ&amp;oh=00_AfaU7jRvPRJUKEFsk4hlw5dCooJCJkCCyki_aPvPZWTHCg&amp;oe=68C466D8', 'attachment_url': 'https://www.facebook.com/events/2025845434488429/', 'video_url': None}]</t>
  </si>
  <si>
    <t>[{'id': '1156114123223820', 'type': 'Photo', 'url': 'https://scontent-man2-1.xx.fbcdn.net/v/t39.30808-6/515277493_1156114133223819_1804535336605071019_n.jpg?_nc_cat=102&amp;ccb=1-7&amp;_nc_sid=127cfc&amp;_nc_ohc=gupeIvAZFHoQ7kNvwHN73rp&amp;_nc_oc=AdmzRRxwaWQhKxNhfjxds-5vzvAJn5kVCTCOQgUFDw60ohVVz5JqcuasSEenH0ATXVk&amp;_nc_zt=23&amp;_nc_ht=scontent-man2-1.xx&amp;_nc_gid=Xc8SWpFXtrQG2dSTrFhVGQ&amp;oh=00_AfZHSzBpk1OXr36xmloZxKMRzx9Q5qy_mi7xxbwvEn9ENA&amp;oe=68C45457', 'attachment_url': 'https://www.facebook.com/photo.php?fbid=1156114123223820&amp;set=a.599608872207684&amp;type=3', 'video_url': None}, {'id': '1156114349890464', 'type': 'Photo', 'url': 'https://scontent-man2-1.xx.fbcdn.net/v/t39.30808-6/515016805_1156114356557130_6044245063232424661_n.jpg?_nc_cat=111&amp;ccb=1-7&amp;_nc_sid=127cfc&amp;_nc_ohc=zwZz-7xm0DMQ7kNvwHozb3F&amp;_nc_oc=AdkIXXZuM6YEpYyfxChlyRMsYkwVLFS4cxKpdtbRxOgZfQDnYLRoAD8YAbTEuxyN-nk&amp;_nc_zt=23&amp;_nc_ht=scontent-man2-1.xx&amp;_nc_gid=Xc8SWpFXtrQG2dSTrFhVGQ&amp;oh=00_AfY6YHEn2YEAVzYP3Kg_0iK_CeKdLUINOWyPz7cTWKZ0FQ&amp;oe=68C48A99', 'attachment_url': 'https://www.facebook.com/photo.php?fbid=1156114349890464&amp;set=a.599608872207684&amp;type=3', 'video_url': None}, {'id': '1156114343223798', 'type': 'Photo', 'url': 'https://scontent-man2-1.xx.fbcdn.net/v/t39.30808-6/515321200_1156114353223797_2705559319360447423_n.jpg?_nc_cat=102&amp;ccb=1-7&amp;_nc_sid=127cfc&amp;_nc_ohc=otfowdFiQnkQ7kNvwHgiJ0w&amp;_nc_oc=AdmEVlbNg0vuMXqyAnQsByf8-L96wZQMqKcgVEIc90EQ7MOtdm8sqPBFnevh8Exx0_o&amp;_nc_zt=23&amp;_nc_ht=scontent-man2-1.xx&amp;_nc_gid=Xc8SWpFXtrQG2dSTrFhVGQ&amp;oh=00_AfZQla4eskKiB1wcPimclCYuagwaxIr1KfAgOldjppacnQ&amp;oe=68C489ED', 'attachment_url': 'https://www.facebook.com/photo.php?fbid=1156114343223798&amp;set=a.599608872207684&amp;type=3', 'video_url': None}, {'id': '1156114369890462', 'type': 'Photo', 'url': 'https://scontent-man2-1.xx.fbcdn.net/v/t39.30808-6/515410807_1156114373223795_3177535004970840445_n.jpg?_nc_cat=109&amp;ccb=1-7&amp;_nc_sid=127cfc&amp;_nc_ohc=iUCHbMvNIbEQ7kNvwGtWUbO&amp;_nc_oc=Adkwbbe0N2K6WmyKb8NR0mToFEd0vYlX2_rn9KNzgetXsSGx8pdol5zgF9FnrINUnaI&amp;_nc_zt=23&amp;_nc_ht=scontent-man2-1.xx&amp;_nc_gid=Xc8SWpFXtrQG2dSTrFhVGQ&amp;oh=00_AfZGim_TaEV-NRGnlD30oppIJihQoSj_XNmXgXWmEM_RAg&amp;oe=68C460F6', 'attachment_url': 'https://www.facebook.com/photo.php?fbid=1156114369890462&amp;set=a.599608872207684&amp;type=3', 'video_url': None}]</t>
  </si>
  <si>
    <t>[{'id': '1154516126716953', 'type': 'Photo', 'url': 'https://scontent-man2-1.xx.fbcdn.net/v/t39.30808-6/514517892_1154516130050286_816583203246555741_n.jpg?stp=dst-jpg_p526x296_tt6&amp;_nc_cat=106&amp;ccb=1-7&amp;_nc_sid=127cfc&amp;_nc_ohc=CrNHNtJTcsEQ7kNvwGGK8eq&amp;_nc_oc=Adn7RA6Ryl7oDkdPNQ0wlDVw2nrzZ5Jr6WeZiNxwwzCCMunoeiD-pMd0lY2tB5pODy0&amp;_nc_zt=23&amp;_nc_ht=scontent-man2-1.xx&amp;_nc_gid=ACCVMr2NImFw8i588-CQQw&amp;oh=00_AfZyA9Go1k4zAiWEZFGgf0ICIr2ra5JXpTNb2Y_B-yYL1Q&amp;oe=68C474C5', 'video_url': None}]</t>
  </si>
  <si>
    <t>[{'id': '1153901933445039', 'type': 'Photo', 'url': 'https://scontent-man2-1.xx.fbcdn.net/v/t39.30808-6/515264964_1153901956778370_4349798636846220112_n.jpg?_nc_cat=101&amp;ccb=1-7&amp;_nc_sid=127cfc&amp;_nc_ohc=_M_WHtvz6EkQ7kNvwG5PqGJ&amp;_nc_oc=AdkpECIn-Lk_9mLepy9jvZHKmIqcmqHtKEUboPQi3QN1EnE8KxP-i93aIXX28nRfhKs&amp;_nc_zt=23&amp;_nc_ht=scontent-man2-1.xx&amp;_nc_gid=ACCVMr2NImFw8i588-CQQw&amp;oh=00_Afb7qEBZ34vLXsdS24HqrMPwxBMXotLMrytS9Ktz2Gl5nQ&amp;oe=68C458D2', 'attachment_url': 'https://www.facebook.com/photo.php?fbid=1153901933445039&amp;set=a.599608872207684&amp;type=3', 'video_url': None}, {'id': '1153901863445046', 'type': 'Photo', 'url': 'https://scontent-man2-1.xx.fbcdn.net/v/t39.30808-6/514395739_1153901893445043_4096262768404249050_n.jpg?_nc_cat=101&amp;ccb=1-7&amp;_nc_sid=127cfc&amp;_nc_ohc=aIF_nBU6q1UQ7kNvwHxcaA2&amp;_nc_oc=AdnuzESYCGuY8RaEQd4VCv99sk260rMEUOS2umt5J93th-FDcwWEEXd7z0IzBrZXr_A&amp;_nc_zt=23&amp;_nc_ht=scontent-man2-1.xx&amp;_nc_gid=ACCVMr2NImFw8i588-CQQw&amp;oh=00_AfZZiZHCVlvnaz8Kk83XzpTWdIp3VrESJFmDOT8mvcQjAA&amp;oe=68C46278', 'attachment_url': 'https://www.facebook.com/photo.php?fbid=1153901863445046&amp;set=a.599608872207684&amp;type=3', 'video_url': None}, {'id': '1153901953445037', 'type': 'Photo', 'url': 'https://scontent-man2-1.xx.fbcdn.net/v/t39.30808-6/514667332_1153901970111702_496661808133840144_n.jpg?_nc_cat=100&amp;ccb=1-7&amp;_nc_sid=127cfc&amp;_nc_ohc=cVQv3_a3QfsQ7kNvwGYcFUT&amp;_nc_oc=Adk0QGHphN123URPPelkVGGTpNv7d7XxWWgzYBC2dvJ-LA-GwipYDX19QlzkoxtsgvU&amp;_nc_zt=23&amp;_nc_ht=scontent-man2-1.xx&amp;_nc_gid=ACCVMr2NImFw8i588-CQQw&amp;oh=00_AfZovlEll3IVjqRSXIWm_F8P3PB3x3n3aibYbIuxsD6D7w&amp;oe=68C48447', 'attachment_url': 'https://www.facebook.com/photo.php?fbid=1153901953445037&amp;set=a.599608872207684&amp;type=3', 'video_url': None}, {'id': '1153901890111710', 'type': 'Photo', 'url': 'https://scontent-man2-1.xx.fbcdn.net/v/t39.30808-6/515040782_1153901923445040_4946250402508048611_n.jpg?_nc_cat=107&amp;ccb=1-7&amp;_nc_sid=127cfc&amp;_nc_ohc=_a4tTDUkDwgQ7kNvwGNh093&amp;_nc_oc=Adnt5zpNGOuGEby8-7CjZg5GLCW7eRRLuwtdV98zFzNp_vHYyMbR2aNyHqJSP_23plk&amp;_nc_zt=23&amp;_nc_ht=scontent-man2-1.xx&amp;_nc_gid=ACCVMr2NImFw8i588-CQQw&amp;oh=00_AfbLYS1AVBOX9hMd7x4VdklTwXrh0QDx5lnvizPPyjxXqA&amp;oe=68C4685A', 'attachment_url': 'https://www.facebook.com/photo.php?fbid=1153901890111710&amp;set=a.599608872207684&amp;type=3', 'video_url': None}, {'id': '1153901913445041', 'type': 'Photo', 'url': 'https://scontent-man2-1.xx.fbcdn.net/v/t39.30808-6/515496505_1153901946778371_4185315739210816019_n.jpg?_nc_cat=111&amp;ccb=1-7&amp;_nc_sid=127cfc&amp;_nc_ohc=vCqjyyrN3jAQ7kNvwFoSsF1&amp;_nc_oc=Adl-oyaV8vBTITR7JZg4HE3Qw6_8wBNTSbic94wg6-lexm9QAcD_Cul9QKQK8Uy1usI&amp;_nc_zt=23&amp;_nc_ht=scontent-man2-1.xx&amp;_nc_gid=ACCVMr2NImFw8i588-CQQw&amp;oh=00_AfY-v9DEu-tLA2l_LRdLTCiCK7vZKVy7Gqm-f6x5ukW7mA&amp;oe=68C47682', 'attachment_url': 'https://www.facebook.com/photo.php?fbid=1153901913445041&amp;set=a.599608872207684&amp;type=3', 'video_url': None}]</t>
  </si>
  <si>
    <t>[{'id': '1152873420214557', 'type': 'Photo', 'url': 'https://scontent-man2-1.xx.fbcdn.net/v/t45.1600-4/513217888_590330320780254_5805691687780864274_n.jpg?stp=cp0_dst-jpg_p526x296_q75_spS444_tt6&amp;_nc_cat=108&amp;ccb=1-7&amp;_nc_sid=c02adf&amp;_nc_ohc=lWu546vsBtsQ7kNvwEyHT4O&amp;_nc_oc=AdkrhJlhHNiDi-96QXohh6i4kkahtpAltv_G9uDFMinDyMtV-xSuOAQOsl5iTKdpoyU&amp;_nc_zt=1&amp;_nc_ht=scontent-man2-1.xx&amp;_nc_gid=ACCVMr2NImFw8i588-CQQw&amp;oh=00_AfY0BUA5nwKbzS8OpM2DCvScl1HGETiiBGGj3zz4EeH-UQ&amp;oe=68C47D17', 'video_url': None}]</t>
  </si>
  <si>
    <t>[{'id': '1147420984093134', 'type': 'Photo', 'url': 'https://scontent-man2-1.xx.fbcdn.net/v/t39.30808-6/510944398_1147420987426467_2583326071419114687_n.jpg?stp=dst-jpg_s640x640_tt6&amp;_nc_cat=107&amp;ccb=1-7&amp;_nc_sid=127cfc&amp;_nc_ohc=mvFWvjQYZMMQ7kNvwGs7ilK&amp;_nc_oc=AdkeWWtmzMSF0Q5WhzZYDSKQhJgjDjfrIPdYXZAQDFGGu3Eaz680xB3zQJ4X8HPXhO8&amp;_nc_zt=23&amp;_nc_ht=scontent-man2-1.xx&amp;_nc_gid=UXmOTTcmwEnnvwjlOajzJQ&amp;oh=00_AfaeMJ8WAmJhzdo2UEKfM982p5Dn0xOQugGORG37J4NIbg&amp;oe=68C470AD', 'video_url': None}]</t>
  </si>
  <si>
    <t>[{'type': 'ProfilePicAttachmentMedia', 'url': 'https://scontent-man2-1.xx.fbcdn.net/v/t39.30808-6/505303298_699584862824252_4170444880830868739_n.jpg?stp=c0.0.1920.995a_dst-jpg_s526x296_tt6&amp;_nc_cat=100&amp;ccb=1-7&amp;_nc_sid=1abd25&amp;_nc_ohc=JDOzqMRtlsgQ7kNvwH2hQ4U&amp;_nc_oc=AdlqSleuKMpi9OeWx7Fx82uiNDkMZQtWw3vvmeCr_7RuozKoLhiiXACQugfxzroSwb0&amp;_nc_zt=23&amp;_nc_ht=scontent-man2-1.xx&amp;_nc_gid=UXmOTTcmwEnnvwjlOajzJQ&amp;oh=00_AfaCTnvspHaUKNhe-jLuAp1tkCVIr_cG5CIWxNXHGdlbwQ&amp;oe=68C468D9', 'attachment_url': 'https://www.facebook.com/events/2202341213532043/', 'video_url': None}]</t>
  </si>
  <si>
    <t>[{'id': '1138067071695192', 'type': 'Photo', 'url': 'https://scontent-man2-1.xx.fbcdn.net/v/t39.30808-6/505959868_1138067075028525_8572986298718142345_n.jpg?stp=dst-jpg_p526x296_tt6&amp;_nc_cat=106&amp;ccb=1-7&amp;_nc_sid=127cfc&amp;_nc_ohc=3QW48RAugVsQ7kNvwGKalaD&amp;_nc_oc=AdkhMs5JX-JmUmldvOT75tI8Bx_U3PNSyPplSh2vUFtTZ2yuKfBLRs8CToB2VpTkATI&amp;_nc_zt=23&amp;_nc_ht=scontent-man2-1.xx&amp;_nc_gid=UXmOTTcmwEnnvwjlOajzJQ&amp;oh=00_AfYJxA8GpTq-kAqtkEulFfqBs6LyDamaBCpvCT2EWWjKOA&amp;oe=68C47F64', 'video_url': None}]</t>
  </si>
  <si>
    <t>[{'id': '1133952182106681', 'type': 'Photo', 'url': 'https://scontent-man2-1.xx.fbcdn.net/v/t39.30808-6/504539232_1133952192106680_5367917349015250630_n.jpg?_nc_cat=100&amp;ccb=1-7&amp;_nc_sid=127cfc&amp;_nc_ohc=7lqtayPWjQ4Q7kNvwG_vyEo&amp;_nc_oc=Adn_-WlMJ_7U5b2a1BWDXsAax_8Q5IpGTaDKaiMw-qfsNKWIAIZTjktfkcosZaVpKGc&amp;_nc_zt=23&amp;_nc_ht=scontent-man2-1.xx&amp;_nc_gid=LBFcI7t96wR5L1DzT6O7Ww&amp;oh=00_AfbI0jEZZoVCgitjUEa5apyxZp0WgOGy8zRo6DBRx5hIzA&amp;oe=68C453FD', 'attachment_url': 'https://www.facebook.com/photo.php?fbid=1133952182106681&amp;set=a.599608872207684&amp;type=3', 'video_url': None}, {'id': '1133952145440018', 'type': 'Photo', 'url': 'https://scontent-man2-1.xx.fbcdn.net/v/t39.30808-6/504670683_1133952152106684_5610841065853817473_n.jpg?_nc_cat=109&amp;ccb=1-7&amp;_nc_sid=127cfc&amp;_nc_ohc=7XlgtJcXi44Q7kNvwGMc5r7&amp;_nc_oc=Adl1RgXkWjtvAm_zbtvBx0AbYcoEEQP-U2WxslM40sZbfYyaXN_5B1HTMTYOd4oahY8&amp;_nc_zt=23&amp;_nc_ht=scontent-man2-1.xx&amp;_nc_gid=LBFcI7t96wR5L1DzT6O7Ww&amp;oh=00_AfYzQkpemRxWVMOdzvmDKiXVrzmCY7MmqSoldsgAesyqwQ&amp;oe=68C45716', 'attachment_url': 'https://www.facebook.com/photo.php?fbid=1133952145440018&amp;set=a.599608872207684&amp;type=3', 'video_url': None}, {'id': '1133952162106683', 'type': 'Photo', 'url': 'https://scontent-man2-1.xx.fbcdn.net/v/t39.30808-6/503922157_1133952165440016_3070205828275565496_n.jpg?_nc_cat=108&amp;ccb=1-7&amp;_nc_sid=127cfc&amp;_nc_ohc=qis1vja5uyYQ7kNvwHkXgxH&amp;_nc_oc=Adn20PIMXV4kBSewwla1R9xQfUFW7nXO5k5XvbNZ246_EmrURUUHnDECgke7jYGhJj0&amp;_nc_zt=23&amp;_nc_ht=scontent-man2-1.xx&amp;_nc_gid=LBFcI7t96wR5L1DzT6O7Ww&amp;oh=00_Afb-wIt61dXtUDQqLcuGyFXB9LYDMsGBsvHII-VV1kOyrQ&amp;oe=68C46FB8', 'attachment_url': 'https://www.facebook.com/photo.php?fbid=1133952162106683&amp;set=a.599608872207684&amp;type=3', 'video_url': None}, {'id': '1133952135440019', 'type': 'Photo', 'url': 'https://scontent-man2-1.xx.fbcdn.net/v/t39.30808-6/504692405_1133952148773351_565965212788250560_n.jpg?_nc_cat=109&amp;ccb=1-7&amp;_nc_sid=127cfc&amp;_nc_ohc=RvZrYn_4_J4Q7kNvwF9WNRP&amp;_nc_oc=AdkKCCBWnop4kLeIDUb_YjDguSFV7r0CNoIpI1RX_RAtl_ocMlRnlvh5R2E_4RbiiHI&amp;_nc_zt=23&amp;_nc_ht=scontent-man2-1.xx&amp;_nc_gid=LBFcI7t96wR5L1DzT6O7Ww&amp;oh=00_AfYaq-ANoQVa3MJVicrC8kMb7TSxI5R5uCEQEtjicon7og&amp;oe=68C47B30', 'attachment_url': 'https://www.facebook.com/photo.php?fbid=1133952135440019&amp;set=a.599608872207684&amp;type=3', 'video_url': None}]</t>
  </si>
  <si>
    <t>[{'id': '1132433065591926', 'type': 'Photo', 'url': 'https://scontent-man2-1.xx.fbcdn.net/v/t39.30808-6/503497385_1132423465592886_3099251026363105942_n.jpg?stp=dst-jpg_s640x640_tt6&amp;_nc_cat=110&amp;ccb=1-7&amp;_nc_sid=127cfc&amp;_nc_ohc=pvVRbcG9lsoQ7kNvwGtysSj&amp;_nc_oc=AdlDFyxYzgDS9lo04Bku-NYrxHFKF6sOlPkkHEqUoRguz30FZcR8qCpvsF0c9m5Ae6Y&amp;_nc_zt=23&amp;_nc_ht=scontent-man2-1.xx&amp;_nc_gid=LBFcI7t96wR5L1DzT6O7Ww&amp;oh=00_Afa7ORJSOdqFbg9BjnV4099FHVZisHyM3wjV6u81zl2K7Q&amp;oe=68C48A51', 'video_url': None}]</t>
  </si>
  <si>
    <t>[{'id': '1131768418991724', 'type': 'Photo', 'url': 'https://scontent-man2-1.xx.fbcdn.net/v/t39.30808-6/504008669_1131768422325057_6864253618843627821_n.jpg?stp=dst-jpg_p526x296_tt6&amp;_nc_cat=101&amp;ccb=1-7&amp;_nc_sid=127cfc&amp;_nc_ohc=xw7h6Idfzi0Q7kNvwEofT87&amp;_nc_oc=Adk73uCKV8q0czwVv5t8rHbC9iw1BYLkpEzG8QwLh0zlGmWCX4C_NDgadnMWf2smyts&amp;_nc_zt=23&amp;_nc_ht=scontent-man2-1.xx&amp;_nc_gid=LBFcI7t96wR5L1DzT6O7Ww&amp;oh=00_AfZfJVyRms5-miUowHvvB7paRa9ooFX9ncP5u709GOSFew&amp;oe=68C48A21', 'video_url': None}]</t>
  </si>
  <si>
    <t>[{'id': '1131764378992128', 'type': 'Photo', 'url': 'https://scontent-man2-1.xx.fbcdn.net/v/t39.30808-6/503880500_1131764392325460_5098168178178682114_n.jpg?_nc_cat=100&amp;ccb=1-7&amp;_nc_sid=127cfc&amp;_nc_ohc=iVOvOMI96swQ7kNvwGxsJcC&amp;_nc_oc=AdlU4fpO6pHrsL35zaW4jji6vVPYRnAvwvhWvOI-zxT-klZjA8kFCCHy2rASxK9-VlA&amp;_nc_zt=23&amp;_nc_ht=scontent-man2-1.xx&amp;_nc_gid=iAicuBi8EQL70DK3MEKuDw&amp;oh=00_AfbjVyJyyL1Z94wLHIr441OFos0DoVVg3dk7KNyeGLIWHg&amp;oe=68C463D2', 'attachment_url': 'https://www.facebook.com/photo.php?fbid=1131764378992128&amp;set=a.599608872207684&amp;type=3', 'video_url': None}, {'id': '1131764385658794', 'type': 'Photo', 'url': 'https://scontent-man2-1.xx.fbcdn.net/v/t39.30808-6/503700543_1131764395658793_4016616833245406811_n.jpg?_nc_cat=110&amp;ccb=1-7&amp;_nc_sid=127cfc&amp;_nc_ohc=CqAwULRvZtEQ7kNvwFu8E3a&amp;_nc_oc=AdkPdqui7hDvV6S-f9aFDpIPHonZQXHdta3EfPhCR4tmlG2-sv1ZGyewP1J-i-HAHMY&amp;_nc_zt=23&amp;_nc_ht=scontent-man2-1.xx&amp;_nc_gid=iAicuBi8EQL70DK3MEKuDw&amp;oh=00_AfZP7YsWKfjvnIwXGmLnoUY2OEfT-ZwaeHsNXCOp_H2sIg&amp;oe=68C4837A', 'attachment_url': 'https://www.facebook.com/photo.php?fbid=1131764385658794&amp;set=a.599608872207684&amp;type=3', 'video_url': None}]</t>
  </si>
  <si>
    <t>[{'type': 'ProfilePicAttachmentMedia', 'url': 'https://scontent-man2-1.xx.fbcdn.net/v/t39.30808-6/503566468_1131717218996844_6312897892776346176_n.jpg?stp=c0.79.960.502a_dst-jpg_s526x296_tt6&amp;_nc_cat=108&amp;ccb=1-7&amp;_nc_sid=1abd25&amp;_nc_ohc=kNnXLdGFsuUQ7kNvwHNGyQa&amp;_nc_oc=AdkxM7VAK8SdHdeAYognczYi8kfBVwZJK2pwZhDfhG7BlQ3_Z2Dy8s_WsJR8k720DKQ&amp;_nc_zt=23&amp;_nc_ht=scontent-man2-1.xx&amp;_nc_gid=iAicuBi8EQL70DK3MEKuDw&amp;oh=00_AfaTbWTLwcTt-o7vGY_xgW_jANvQKO68MY3UngOSIWelog&amp;oe=68C47089', 'attachment_url': 'https://www.facebook.com/events/1778264349736833/', 'video_url': None}]</t>
  </si>
  <si>
    <t>[{'id': '1440263273731994', 'type': 'Video', 'url': 'https://scontent-cdg4-2.xx.fbcdn.net/v/t15.5256-10/542272037_1093480116318499_4647196703881729461_n.jpg?stp=dst-jpg_p526x296_tt6&amp;_nc_cat=101&amp;ccb=1-7&amp;_nc_sid=282d23&amp;_nc_ohc=4pvdHKQjnJ4Q7kNvwES8NoU&amp;_nc_oc=Adkwe1kSY5uswOU-z5j3XM6jFU0INOr9Dep_hIxIWU1Ud19EmhK4xYu_gC_Ft-CLv44&amp;_nc_zt=23&amp;_nc_ht=scontent-cdg4-2.xx&amp;_nc_gid=ORGQ4M6PXYMgiu7NwqCJmA&amp;oh=00_AfYXWVZdUvc2YVrakK3dNwgPpsRcDjq1zdJgobv12zgyzw&amp;oe=68C46050', 'video_length': '15000', 'attachment_url': 'https://www.facebook.com/panorama.lt/videos/1440263273731994/', 'video_url': 'https://video-cdg4-1.xx.fbcdn.net/o1/v/t2/f2/m366/AQP-Qbi0kVtVYuCELJ9hBGUEqxKOLhbx0pFooxbFYpZkFrH09sU5ap2ph8cVcj2uPGnZpXIiG6YJsKOuhj8SaWbwvZKaba6-z1DUZET7hEBVng.mp4?_nc_cat=102&amp;_nc_sid=5e9851&amp;_nc_ht=video-cdg4-1.xx.fbcdn.net&amp;_nc_ohc=uyhdJeEA4z0Q7kNvwF4VPL3&amp;efg=eyJ2ZW5jb2RlX3RhZyI6Inhwdl9wcm9ncmVzc2l2ZS5GQUNFQk9PSy4uQzMuNzIwLmRhc2hfaDI2NC1iYXNpYy1nZW4yXzcyMHAiLCJ4cHZfYXNzZXRfaWQiOjEzMjQ5NTA1ODU4MDU3NTksInZpX3VzZWNhc2VfaWQiOjEwMTIyLCJkdXJhdGlvbl9zIjoxNSwidXJsZ2VuX3NvdXJjZSI6Ind3dyJ9&amp;ccb=17-1&amp;vs=a7aa890a036a20ec&amp;_nc_vs=HBksFQIYRWZiX2VwaGVtZXJhbC9GRjQyQzI4NTQ3RTY2RENCMTM2QkZCRkJGMERFQkI4Ml9tdF8xX3ZpZGVvX2Rhc2hpbml0Lm1wNBUAAsgBEgAVAhhFZmJfZXBoZW1lcmFsL0JGNDU1RDAxMkVDQkY5MTYzNzdCNkI3RTVCQjJGOTkwX210XzBfYXVkaW9fZGFzaGluaXQubXA0FQICyAESACgAGAAbAogHdXNlX29pbAExEnByb2dyZXNzaXZlX3JlY2lwZQExFQAAJv6umJCjwtoEFQIoAkMzLBdALgAAAAAAABgZZGFzaF9oMjY0LWJhc2ljLWdlbjJfNzIwcBEAdQJllJ4BAA&amp;_nc_gid=ORGQ4M6PXYMgiu7NwqCJmA&amp;_nc_zt=28&amp;oh=00_AfYbVRt6jZcsSPHZvcv9EB2uMpAGbJCWG1Lw6J_KyC-peA&amp;oe=68C46EF6&amp;bitrate=761242&amp;tag=dash_h264-basic-gen2_720p'}]</t>
  </si>
  <si>
    <t>[{'id': '1267865935380689', 'type': 'Photo', 'url': 'https://scontent-cdg4-3.xx.fbcdn.net/v/t39.30808-6/540843069_1267865938714022_7037709774406823135_n.jpg?stp=dst-jpg_p526x296_tt6&amp;_nc_cat=111&amp;ccb=1-7&amp;_nc_sid=6ee11a&amp;_nc_ohc=qQJeTzTgx-cQ7kNvwG7EEpI&amp;_nc_oc=AdkyNDpSxBj2ZkLlgILIR4v-LI0WA0wY-p17r2gFCUvF1xTESSFpRhCpPSOwCs9gcqI&amp;_nc_zt=23&amp;_nc_ht=scontent-cdg4-3.xx&amp;_nc_gid=nQKGnXIMZ5G3OuJrJ5FbZA&amp;oh=00_AfbZqb4SNa7gZq_7_JbxdckN28TJ-wAGidcil2YGTD69sQ&amp;oe=68C45AD5', 'video_url': None}]</t>
  </si>
  <si>
    <t>[{'id': '1267865245380758', 'type': 'Photo', 'url': 'https://scontent-cdg4-3.xx.fbcdn.net/v/t39.30808-6/540666902_1267865248714091_2026055681484647685_n.jpg?stp=dst-jpg_p180x540_tt6&amp;_nc_cat=110&amp;ccb=1-7&amp;_nc_sid=86c6b0&amp;_nc_ohc=uceSmVlTFzIQ7kNvwHA98vN&amp;_nc_oc=AdmqCys1WfgTf0RexrZPcKmaWmhpK6wzNffLzD7zvDcBMFBzZgfON1lqx1ylHp3Wmx8&amp;_nc_zt=23&amp;_nc_ht=scontent-cdg4-3.xx&amp;_nc_gid=nQKGnXIMZ5G3OuJrJ5FbZA&amp;oh=00_AfZFNgZw9yZs_OKDkvRSd9q-F4LijXjCo3I4ZYNFflQUYQ&amp;oe=68C4704B', 'video_url': None}]</t>
  </si>
  <si>
    <t>[{'id': '1264312035736079', 'type': 'Photo', 'url': 'https://scontent-cdg4-2.xx.fbcdn.net/v/t39.30808-6/540663196_1264312039069412_5731554825560803153_n.jpg?stp=dst-jpg_p526x296_tt6&amp;_nc_cat=100&amp;ccb=1-7&amp;_nc_sid=127cfc&amp;_nc_ohc=c3MU33xn8iAQ7kNvwHN-rNE&amp;_nc_oc=Adk7Mxza9MMq6Bc-6H2AjosmxuGhJUOSa8tTKLvmU9ueXK6EQU5fHOg-xQgVCb-xBlA&amp;_nc_zt=23&amp;_nc_ht=scontent-cdg4-2.xx&amp;_nc_gid=nQKGnXIMZ5G3OuJrJ5FbZA&amp;oh=00_AfbnUZc74D6EI24mCyLV1hRSQnKRWSfiYQxpT3_DQvNRTg&amp;oe=68C460F6', 'video_url': None}]</t>
  </si>
  <si>
    <t>[{'id': '795599879698334', 'type': 'Video', 'url': 'https://scontent-cdg4-3.xx.fbcdn.net/v/t15.5256-10/540688222_788293893672125_3671671748458846929_n.jpg?stp=dst-jpg_p526x296_tt6&amp;_nc_cat=111&amp;ccb=1-7&amp;_nc_sid=282d23&amp;_nc_ohc=5SDGAJNyPiYQ7kNvwHWZUJz&amp;_nc_oc=Admtvz_cDxHX-743OxWXNYfiBKtxn-M_DMQGlMxqfyF19If2HLK_ie3bUSnPQ5xXb3U&amp;_nc_zt=23&amp;_nc_ht=scontent-cdg4-3.xx&amp;_nc_gid=4cWvZm7wkmfOtSLY4VmnZw&amp;oh=00_AfZWynIJZMkVhlA7uniTUjUN4Ia9sI_LSzrx1ilb9H4ZVw&amp;oe=68C47E6B', 'video_length': '10000', 'attachment_url': 'https://www.facebook.com/panorama.lt/videos/795599879698334/', 'video_url': 'https://video-cdg4-1.xx.fbcdn.net/o1/v/t2/f2/m366/AQMllC-ZmpzSMJc06fGlPEJ0e7aSTYOJSeSDM8I9GfevdyJd5wSZXh4vRxoT95PiCjS1bIAa1GlqREEkd9LcnxD-d9JcEE46YjylSrGZ5epJ0g.mp4?_nc_cat=102&amp;_nc_sid=5e9851&amp;_nc_ht=video-cdg4-1.xx.fbcdn.net&amp;_nc_ohc=3yaePp0_72oQ7kNvwF3aE6E&amp;efg=eyJ2ZW5jb2RlX3RhZyI6Inhwdl9wcm9ncmVzc2l2ZS5GQUNFQk9PSy4uQzNlLjcyMC5kYXNoX2gyNjQtYmFzaWMtZ2VuMl83MjBwIiwieHB2X2Fzc2V0X2lkIjoxNDU2NjU2Mzg4NzIzNTk1LCJ2aV91c2VjYXNlX2lkIjoxMDEyMiwiZHVyYXRpb25fcyI6MTAsInVybGdlbl9zb3VyY2UiOiJ3d3cifQ%3D%3D&amp;ccb=17-1&amp;vs=2dcd852221fd2b71&amp;_nc_vs=HBkcFQIYRWZiX2VwaGVtZXJhbC82MzQzQjFGNEJFNDQ2Mjc5MjZEQjZEMjEzNTkwRTdCRV9tdF8xX3ZpZGVvX2Rhc2hpbml0Lm1wNBUAAsgBEgAoABgAGwKIB3VzZV9vaWwBMRJwcm9ncmVzc2l2ZV9yZWNpcGUBMRUAACaWzuDpx7SWBRUCKANDM2UsF0AkAAAAAAAAGBlkYXNoX2gyNjQtYmFzaWMtZ2VuMl83MjBwEQB1AmWUngEA&amp;_nc_gid=4cWvZm7wkmfOtSLY4VmnZw&amp;_nc_zt=28&amp;oh=00_Afb6AQFeEqAfI5ffhm3-1lQaFvR2Aryrwex2pPSG9rfGRQ&amp;oe=68C47706&amp;bitrate=335111&amp;tag=dash_h264-basic-gen2_720p'}]</t>
  </si>
  <si>
    <t>[{'id': '1262464395920843', 'type': 'Photo', 'url': 'https://scontent-cdg4-2.xx.fbcdn.net/v/t39.30808-6/514397753_1262464402587509_6647755435961899800_n.jpg?stp=dst-jpg_p526x296_tt6&amp;_nc_cat=101&amp;ccb=1-7&amp;_nc_sid=127cfc&amp;_nc_ohc=D39Zvx70w1oQ7kNvwE2IZku&amp;_nc_oc=AdlNSVhvgcrX2Ab6-ZdbpNL4ph_lrWBvZXEE77JdnUb_gL3Mybm73zh_JaIzLFKpEnk&amp;_nc_zt=23&amp;_nc_ht=scontent-cdg4-2.xx&amp;_nc_gid=4cWvZm7wkmfOtSLY4VmnZw&amp;oh=00_AfbpqpUs-es6ALC_xW7O-HVT-iQ29_xAUIRNaSFUhBQJMA&amp;oe=68C47C9D', 'video_url': None}]</t>
  </si>
  <si>
    <t>[{'id': '1262392555928027', 'type': 'Photo', 'url': 'https://scontent-cdg4-2.xx.fbcdn.net/v/t39.30808-6/514261395_1262392562594693_5125660308784678317_n.jpg?stp=dst-jpg_p526x296_tt6&amp;_nc_cat=100&amp;ccb=1-7&amp;_nc_sid=127cfc&amp;_nc_ohc=0CJiHYLxJdYQ7kNvwFt18Ov&amp;_nc_oc=AdlYOtpvBWOgVXAFWYl6zsme_uLzwiezvF52sEkqHUsPKe8QF6E8BWc7VZJrRSwvU28&amp;_nc_zt=23&amp;_nc_ht=scontent-cdg4-2.xx&amp;_nc_gid=4cWvZm7wkmfOtSLY4VmnZw&amp;oh=00_AfZRU_VTGyDt24Gt7QGir2jj3J8-lxrOnUdu1nAMtmgZWA&amp;oe=68C485E2', 'video_url': None}]</t>
  </si>
  <si>
    <t>[{'type': 'ProfilePicAttachmentMedia', 'url': 'https://scontent-cdg4-3.xx.fbcdn.net/v/t39.30808-6/515050174_1262382769262339_4082181096001645209_n.jpg?stp=c0.39.1920.1002a_dst-jpg_s526x296_tt6&amp;_nc_cat=111&amp;ccb=1-7&amp;_nc_sid=1abd25&amp;_nc_ohc=oq2_7s8eXfIQ7kNvwFWezhY&amp;_nc_oc=Adn6MJmWrHSVoMDScFETBOsAreo9CJ3B9zkg4Nf3WCDPGn36jEEUHnMfY35EcH8z-_o&amp;_nc_zt=23&amp;_nc_ht=scontent-cdg4-3.xx&amp;_nc_gid=kht1oUrKr6zipmuBuIdTzg&amp;oh=00_AfZ7Cm-lmQE_vFW-0cX3NK0YC-iEaJu-1fV4wqUz6j4UTQ&amp;oe=68C462D4', 'attachment_url': 'https://www.facebook.com/events/2682386732115152/', 'video_url': None}]</t>
  </si>
  <si>
    <t>[{'id': '776930958081349', 'type': 'Video', 'url': 'https://scontent-cdg4-1.xx.fbcdn.net/v/t15.5256-10/533922975_1140933324605290_7806713470941781399_n.jpg?stp=dst-jpg_p526x296_tt6&amp;_nc_cat=104&amp;ccb=1-7&amp;_nc_sid=282d23&amp;_nc_ohc=rdVBZ1uOXUQQ7kNvwGYn4OI&amp;_nc_oc=AdkrbGiB2M5TWauGrVNd8BnrPO6y_o6a35-CCPpoXNTioW0W8VcwyN6tK2SQYu9bkyU&amp;_nc_zt=23&amp;_nc_ht=scontent-cdg4-1.xx&amp;_nc_gid=kht1oUrKr6zipmuBuIdTzg&amp;oh=00_AfbBnapjCsAfoLTO05jtN1zXFSZP5aPXCYhRNPqSE7wMjw&amp;oe=68C459D6', 'video_length': '10040', 'attachment_url': 'https://www.facebook.com/panorama.lt/videos/776930958081349/', 'video_url': 'https://video-cdg4-1.xx.fbcdn.net/o1/v/t2/f2/m366/AQOiNDhwQU08gi7B9GsDi4Ce-_qzDEWP4k7M4iF8_F_nhIhcnAFD9NWg8PdtjYvhljCqVnSfvDr66aAw2O7KH5qchr8b0gteUEhBCdWOlBPG2g.mp4?_nc_cat=104&amp;_nc_sid=5e9851&amp;_nc_ht=video-cdg4-1.xx.fbcdn.net&amp;_nc_ohc=om8Na62rmusQ7kNvwFjxFqN&amp;efg=eyJ2ZW5jb2RlX3RhZyI6Inhwdl9wcm9ncmVzc2l2ZS5GQUNFQk9PSy4uQzMuNzIwLmRhc2hfaDI2NC1iYXNpYy1nZW4yXzcyMHAiLCJ4cHZfYXNzZXRfaWQiOjEzMTE2MDQxMTcxNDQzODMsInZpX3VzZWNhc2VfaWQiOjEwMTIyLCJkdXJhdGlvbl9zIjoxMCwidXJsZ2VuX3NvdXJjZSI6Ind3dyJ9&amp;ccb=17-1&amp;vs=cbf1136e219eb26d&amp;_nc_vs=HBkcFQIYRWZiX2VwaGVtZXJhbC9GMDQ1RDU1OTY2Q0VFNDZEQkI2NkE3RjZGNDY0QTNCOV9tdF8xX3ZpZGVvX2Rhc2hpbml0Lm1wNBUAAsgBEgAoABgAGwKIB3VzZV9vaWwBMRJwcm9ncmVzc2l2ZV9yZWNpcGUBMRUAACb-jOiXtLnUBBUCKAJDMywXQCQUeuFHrhQYGWRhc2hfaDI2NC1iYXNpYy1nZW4yXzcyMHARAHUCZZSeAQA&amp;_nc_gid=kht1oUrKr6zipmuBuIdTzg&amp;_nc_zt=28&amp;oh=00_AfbmdHzK4kbrCArykKem8lYBCpmWz7b5-tO3Dv3_oiowRw&amp;oe=68C489B0&amp;bitrate=282329&amp;tag=dash_h264-basic-gen2_720p'}]</t>
  </si>
  <si>
    <t>[{'id': '1254984033335546', 'type': 'Photo', 'url': 'https://scontent-cdg4-1.xx.fbcdn.net/v/t39.30808-6/536269811_1254984036668879_3925558899042637785_n.jpg?stp=dst-jpg_p526x296_tt6&amp;_nc_cat=108&amp;ccb=1-7&amp;_nc_sid=127cfc&amp;_nc_ohc=1qMzfp0tXt8Q7kNvwHb3cco&amp;_nc_oc=AdlgzBXglQiyCY0FC2hl2IMK81-iMt9BA4s2xDMknTHN4qxU_cG37VylUlAMQvLif3o&amp;_nc_zt=23&amp;_nc_ht=scontent-cdg4-1.xx&amp;_nc_gid=kht1oUrKr6zipmuBuIdTzg&amp;oh=00_AfZ_nbhkv0c0T5ZUbGQD2d_-R59mOcHQlVjB91HeVosw2w&amp;oe=68C469C2', 'video_url': None}]</t>
  </si>
  <si>
    <t>[{'type': 'ProfilePicAttachmentMedia', 'url': 'https://scontent-cdg4-3.xx.fbcdn.net/v/t39.30808-6/536272254_1254982416669041_1150140848111274813_n.jpg?stp=c0.32.1920.1002a_dst-jpg_s526x296_tt6&amp;_nc_cat=106&amp;ccb=1-7&amp;_nc_sid=1abd25&amp;_nc_ohc=EYk3Y0P6kawQ7kNvwGy4Tsm&amp;_nc_oc=Adk-nJu0E0KYsN70oCJcdqy7buc86EFwhBUO81ou_wTaCJ3jlKZukH7vfqpQpKHpGto&amp;_nc_zt=23&amp;_nc_ht=scontent-cdg4-3.xx&amp;_nc_gid=6uxVhv5WJpEzUap3IykU8g&amp;oh=00_AfaghaMbVIei_9KWi4Y916gh9_GEFx6wl6FfeNAo-WZynA&amp;oe=68C45C4C', 'attachment_url': 'https://www.facebook.com/events/1300126568445140/', 'video_url': None}]</t>
  </si>
  <si>
    <t>[{'id': '1248293014004648', 'type': 'Photo', 'url': 'https://scontent-cdg4-2.xx.fbcdn.net/v/t39.30808-6/531541145_1248293017337981_7911618100156415177_n.jpg?stp=dst-jpg_p526x296_tt6&amp;_nc_cat=101&amp;ccb=1-7&amp;_nc_sid=127cfc&amp;_nc_ohc=39kGX3Plly0Q7kNvwET_yyX&amp;_nc_oc=AdnJaAPM_vn91SgmO9bbWvFKFs9PoZflcQKOmjdzZxQYO6qhzUozb28IAfKeW0KY-oQ&amp;_nc_zt=23&amp;_nc_ht=scontent-cdg4-2.xx&amp;_nc_gid=6uxVhv5WJpEzUap3IykU8g&amp;oh=00_Afa4HDgMUsPZ3hgd9DiFSHUC9vDVcmAGbIyvkl56wF-NbQ&amp;oe=68C458FE', 'video_url': None}]</t>
  </si>
  <si>
    <t>[{'id': '1248126697354613', 'type': 'Photo', 'url': 'https://scontent-cdg4-3.xx.fbcdn.net/v/t39.30808-6/531417624_1248126700687946_5381363475802985607_n.jpg?stp=dst-jpg_p526x296_tt6&amp;_nc_cat=111&amp;ccb=1-7&amp;_nc_sid=127cfc&amp;_nc_ohc=6EbR8p6QX6gQ7kNvwFUipTY&amp;_nc_oc=AdnkVNkjE0wFSzYSMsb6bkyjr8Aljfni53ybuf8_tsqBakrR9kNtyCJ0zF4_Oa2_Qao&amp;_nc_zt=23&amp;_nc_ht=scontent-cdg4-3.xx&amp;_nc_gid=6uxVhv5WJpEzUap3IykU8g&amp;oh=00_AfZzRqSeNvRpXzUYhpJgddnZQ9pfJQ30colN9kwce7zhlg&amp;oe=68C479B3', 'video_url': None}]</t>
  </si>
  <si>
    <t>[{'id': '1245608260939790', 'type': 'Photo', 'url': 'https://scontent-cdg4-1.xx.fbcdn.net/v/t39.30808-6/529752040_1245608267606456_4320458230368980499_n.jpg?stp=dst-jpg_p526x296_tt6&amp;_nc_cat=108&amp;ccb=1-7&amp;_nc_sid=127cfc&amp;_nc_ohc=xMjiE7hyHw4Q7kNvwHDv0UW&amp;_nc_oc=Adn_jf2ebc8KPeWpKUlQDWh7rwmM9vDA7YJymZXeHJ6csByml-AmREOs_GNluVBizDM&amp;_nc_zt=23&amp;_nc_ht=scontent-cdg4-1.xx&amp;_nc_gid=mStQhjw0X-KBZGybk1zEMg&amp;oh=00_AfZv5SGjStkHs6VjmhXnGuhevC7CXEdlBqKBn8N7TiQ-bQ&amp;oe=68C46261', 'video_url': None}]</t>
  </si>
  <si>
    <t>[{'id': '1245566247610658', 'type': 'Photo', 'url': 'https://scontent-cdg4-2.xx.fbcdn.net/v/t39.30808-6/529250542_1245566250943991_5796357905334612977_n.jpg?_nc_cat=107&amp;ccb=1-7&amp;_nc_sid=127cfc&amp;_nc_ohc=Uzq6edIpma4Q7kNvwFFvmtE&amp;_nc_oc=AdnZ8LFBfoj2ewSTvxNJdjTIeCW-RxDFQziNAYkyeD2yPUmoP8sDSFRRHUARkensZjo&amp;_nc_zt=23&amp;_nc_ht=scontent-cdg4-2.xx&amp;_nc_gid=mStQhjw0X-KBZGybk1zEMg&amp;oh=00_Afbr3gbGOvsdUttRchuPkrGWR9GRlOyVPK4ppFQsQ0U7Dg&amp;oe=68C469BE', 'attachment_url': 'https://www.facebook.com/photo.php?fbid=1245566247610658&amp;set=a.565237468976876&amp;type=3', 'video_url': None}, {'id': '1245566314277318', 'type': 'Photo', 'url': 'https://scontent-cdg4-2.xx.fbcdn.net/v/t39.30808-6/529047392_1245566317610651_8570162176246789400_n.jpg?_nc_cat=107&amp;ccb=1-7&amp;_nc_sid=127cfc&amp;_nc_ohc=shpj8IWVfekQ7kNvwEBUjLo&amp;_nc_oc=AdkxR_jRWEFCBsUoVslTSW__NvRqaCnzazCec_p1EZl2tlGfZ81YV_EI__uW2vlK5lA&amp;_nc_zt=23&amp;_nc_ht=scontent-cdg4-2.xx&amp;_nc_gid=mStQhjw0X-KBZGybk1zEMg&amp;oh=00_AfbtIGXmSm2fFdePfK3tP6C8BdViDwN0iKG8tG3WoKudxA&amp;oe=68C4691F', 'attachment_url': 'https://www.facebook.com/photo.php?fbid=1245566314277318&amp;set=a.565237468976876&amp;type=3', 'video_url': None}, {'id': '1245566330943983', 'type': 'Photo', 'url': 'https://scontent-cdg4-2.xx.fbcdn.net/v/t39.30808-6/528745043_1245566334277316_970934295996802444_n.jpg?_nc_cat=107&amp;ccb=1-7&amp;_nc_sid=127cfc&amp;_nc_ohc=barDElRKBjcQ7kNvwEPiEmW&amp;_nc_oc=AdlSRO5B5c4dZvsL6NLbWh3MYIGmrJ-qqKV8DPJRbo8cmA3CuF1LLhS1WZ6nlu2x6zU&amp;_nc_zt=23&amp;_nc_ht=scontent-cdg4-2.xx&amp;_nc_gid=mStQhjw0X-KBZGybk1zEMg&amp;oh=00_AfaHDX0KqyGiYddqBCN39t1K6UB7SpkOzWkDcx8sYK0DAw&amp;oe=68C48AB4', 'attachment_url': 'https://www.facebook.com/photo.php?fbid=1245566330943983&amp;set=a.565237468976876&amp;type=3', 'video_url': None}, {'id': '1245566364277313', 'type': 'Photo', 'url': 'https://scontent-cdg4-2.xx.fbcdn.net/v/t39.30808-6/528772863_1245566370943979_1200888050826626473_n.jpg?_nc_cat=103&amp;ccb=1-7&amp;_nc_sid=127cfc&amp;_nc_ohc=UkoTB2GHDK0Q7kNvwHOt6qH&amp;_nc_oc=AdmXaOg1zk0PE358jFdYjOuvsZmkihA_UzSSitzXRrv1EpRb4QafSJyutS2tac5Rn0c&amp;_nc_zt=23&amp;_nc_ht=scontent-cdg4-2.xx&amp;_nc_gid=mStQhjw0X-KBZGybk1zEMg&amp;oh=00_AfZYeyWolIZIex9dxVOWvtKJDRAOLP5Qdyd3vyX8nlqPDA&amp;oe=68C4789A', 'attachment_url': 'https://www.facebook.com/photo.php?fbid=1245566364277313&amp;set=a.565237468976876&amp;type=3', 'video_url': None}]</t>
  </si>
  <si>
    <t>[{'id': '742506808672084', 'type': 'Video', 'url': 'https://scontent-cdg4-2.xx.fbcdn.net/v/t15.5256-10/527712096_1015454790665451_8166643658302632534_n.jpg?stp=dst-jpg_p526x296_tt6&amp;_nc_cat=100&amp;ccb=1-7&amp;_nc_sid=282d23&amp;_nc_ohc=auN8hNo0EnIQ7kNvwGyAgBT&amp;_nc_oc=Adl6m14RjzOXdq2jYbbH1ZCng-M1zF-bGOu93jOoxhjQBKVSw1G5-b64FNwcuQZov4Q&amp;_nc_zt=23&amp;_nc_ht=scontent-cdg4-2.xx&amp;_nc_gid=mStQhjw0X-KBZGybk1zEMg&amp;oh=00_AfY-K9MVmIt5Q6DqMK8SQynoLHoDatvxYeAH7XVmt76KUg&amp;oe=68C456AB', 'video_length': '10000', 'attachment_url': 'https://www.facebook.com/panorama.lt/videos/742506808672084/', 'video_url': 'https://video-cdg4-1.xx.fbcdn.net/o1/v/t2/f2/m366/AQP3iGXiEpdesBomzPLw6XiSxWuCaArYAgjkH6p15nv1lR7bI0_3LuO2EQsXhhIl7Y1CKuRuZUN4ddqUEHMlIRygerUDH3mx-vTvh9fS7QEHUg.mp4?_nc_cat=104&amp;_nc_sid=5e9851&amp;_nc_ht=video-cdg4-1.xx.fbcdn.net&amp;_nc_ohc=bTrznjd9JZEQ7kNvwHAquQ2&amp;efg=eyJ2ZW5jb2RlX3RhZyI6Inhwdl9wcm9ncmVzc2l2ZS5GQUNFQk9PSy4uQzMuNzIwLmRhc2hfaDI2NC1iYXNpYy1nZW4yXzcyMHAiLCJ4cHZfYXNzZXRfaWQiOjEyNjMzNTExMzIyMTA0NDYsInZpX3VzZWNhc2VfaWQiOjEwMTIyLCJkdXJhdGlvbl9zIjoxMCwidXJsZ2VuX3NvdXJjZSI6Ind3dyJ9&amp;ccb=17-1&amp;vs=ec83df1de5642220&amp;_nc_vs=HBkcFQIYRWZiX2VwaGVtZXJhbC8wQjQ2QjFBNzBCN0Q1QzE1MDFGMTAwMTQ5MzVEMDQ4OV9tdF8xX3ZpZGVvX2Rhc2hpbml0Lm1wNBUAAsgBEgAoABgAGwKIB3VzZV9vaWwBMRJwcm9ncmVzc2l2ZV9yZWNpcGUBMRUAACaclLK328C-BBUCKAJDMywXQCQAAAAAAAAYGWRhc2hfaDI2NC1iYXNpYy1nZW4yXzcyMHARAHUCZZSeAQA&amp;_nc_gid=mStQhjw0X-KBZGybk1zEMg&amp;_nc_zt=28&amp;oh=00_Afb8eEhlYMa7SQJRUU6ihXK_WsuCWzWURuerspGq1ES67g&amp;oe=68C453A0&amp;bitrate=229432&amp;tag=dash_h264-basic-gen2_720p'}]</t>
  </si>
  <si>
    <t>[{'id': '1007629064634201', 'type': 'Video', 'url': 'https://scontent-cdg4-3.xx.fbcdn.net/v/t15.5256-10/525429418_551602054614918_6159522330896062094_n.jpg?stp=dst-jpg_p526x296_tt6&amp;_nc_cat=111&amp;ccb=1-7&amp;_nc_sid=282d23&amp;_nc_ohc=fNCwQnBpN5AQ7kNvwFTEpiY&amp;_nc_oc=Adn0NNvEmf8_5zqMgFG5CJW0Um1AJm6cVGAffoQEs3zd-fS1vQKLraBK2xlkt-lTETw&amp;_nc_zt=23&amp;_nc_ht=scontent-cdg4-3.xx&amp;_nc_gid=xItDvHeP8HUumuYMsDGiQA&amp;oh=00_AfY1vPrI17B24KbUMrS05BGmj9X_dHWfqKYMHvUolrmc3g&amp;oe=68C46925', 'video_length': '10000', 'attachment_url': 'https://www.facebook.com/panorama.lt/videos/1007629064634201/', 'video_url': 'https://video-cdg4-1.xx.fbcdn.net/o1/v/t2/f2/m366/AQN43SeWXZ8CC9Q8Jlj0ogaCQpzlSbBWrl05UW6VXOSSn5UPUGn1QwlgKf1r_j5twgwT5Mp8kiLOtJwuOcFF-wMAVXc5OhwAME7G0LuSIhV3fA.mp4?_nc_cat=104&amp;_nc_sid=5e9851&amp;_nc_ht=video-cdg4-1.xx.fbcdn.net&amp;_nc_ohc=h0p3UFVpV5QQ7kNvwHg634B&amp;efg=eyJ2ZW5jb2RlX3RhZyI6Inhwdl9wcm9ncmVzc2l2ZS5GQUNFQk9PSy4uQzMuNzIwLmRhc2hfaDI2NC1iYXNpYy1nZW4yXzcyMHAiLCJ4cHZfYXNzZXRfaWQiOjEyODcyOTI2OTI5NTU1NzMsInZpX3VzZWNhc2VfaWQiOjEwMTIyLCJkdXJhdGlvbl9zIjoxMCwidXJsZ2VuX3NvdXJjZSI6Ind3dyJ9&amp;ccb=17-1&amp;vs=7a4d67ec4136214c&amp;_nc_vs=HBkcFQIYRWZiX2VwaGVtZXJhbC83RTQ2RTFENjkwNjQ4RTg2RTc0RTRFOTBCREU3QzU4QV9tdF8xX3ZpZGVvX2Rhc2hpbml0Lm1wNBUAAsgBEgAoABgAGwKIB3VzZV9vaWwBMRJwcm9ncmVzc2l2ZV9yZWNpcGUBMRUAACbqhvz6pbLJBBUCKAJDMywXQCQAAAAAAAAYGWRhc2hfaDI2NC1iYXNpYy1nZW4yXzcyMHARAHUCZZSeAQA&amp;_nc_gid=xItDvHeP8HUumuYMsDGiQA&amp;_nc_zt=28&amp;oh=00_AfZCxluA9TnaQhLkw5_eTBU9Hi763qm8A31nF1rZ9w3Cgg&amp;oe=68C453E4&amp;bitrate=164751&amp;tag=dash_h264-basic-gen2_720p'}]</t>
  </si>
  <si>
    <t>[{'id': '1971671043650162', 'type': 'Video', 'url': 'https://scontent-cdg4-2.xx.fbcdn.net/v/t15.5256-10/524667219_1489762851966874_8465249830245921561_n.jpg?stp=dst-jpg_p526x296_tt6&amp;_nc_cat=103&amp;ccb=1-7&amp;_nc_sid=282d23&amp;_nc_ohc=BggxOdaUs1oQ7kNvwGRtM4p&amp;_nc_oc=AdleAyYhTDa1-a5phQ3N8mSnLzNRPO0raerkGybaT6gZTvdgFekGtZjQ4kSe1LBG7sM&amp;_nc_zt=23&amp;_nc_ht=scontent-cdg4-2.xx&amp;_nc_gid=xItDvHeP8HUumuYMsDGiQA&amp;oh=00_AfZsIRv16qozDTnAwx7kIytoufEW7Spxab4RUFP8XhkcjQ&amp;oe=68C46FCA', 'video_length': '10000', 'attachment_url': 'https://www.facebook.com/panorama.lt/videos/1971671043650162/', 'video_url': 'https://video-cdg4-2.xx.fbcdn.net/o1/v/t2/f2/m366/AQONCRPa8wnDVRiXAv-b-NLjIU_5guHl3yf4jty0JSvc7gB4NbxEwCzKQDjfA0bv7wTla2H-1d_4DVoDC92vVxyy-llIeE97XLQ0CnZDxQDHtA.mp4?_nc_cat=101&amp;_nc_sid=5e9851&amp;_nc_ht=video-cdg4-2.xx.fbcdn.net&amp;_nc_ohc=XVZEOJ1T9xUQ7kNvwGvM45Z&amp;efg=eyJ2ZW5jb2RlX3RhZyI6Inhwdl9wcm9ncmVzc2l2ZS5GQUNFQk9PSy4uQzMuNzIwLmRhc2hfaDI2NC1iYXNpYy1nZW4yXzcyMHAiLCJ4cHZfYXNzZXRfaWQiOjE2MzA5ODY1Nzc1NzQyNDcsInZpX3VzZWNhc2VfaWQiOjEwMTIyLCJkdXJhdGlvbl9zIjoxMCwidXJsZ2VuX3NvdXJjZSI6Ind3dyJ9&amp;ccb=17-1&amp;vs=fffbe5c0902c4073&amp;_nc_vs=HBkcFQIYRWZiX2VwaGVtZXJhbC9FMzREMzg3MjU1NDNCQzNEQTQwMUJCNUJGRjJDMUE4RF9tdF8xX3ZpZGVvX2Rhc2hpbml0Lm1wNBUAAsgBEgAoABgAGwKIB3VzZV9vaWwBMRJwcm9ncmVzc2l2ZV9yZWNpcGUBMRUAACbO5bf59NflBRUCKAJDMywXQCQAAAAAAAAYGWRhc2hfaDI2NC1iYXNpYy1nZW4yXzcyMHARAHUCZZSeAQA&amp;_nc_gid=xItDvHeP8HUumuYMsDGiQA&amp;_nc_zt=28&amp;oh=00_AfbJTVUr7Rt7wbwprN1WwJ4CgNICiufGNb3X5V50deCFzQ&amp;oe=68C46037&amp;bitrate=151255&amp;tag=dash_h264-basic-gen2_720p'}]</t>
  </si>
  <si>
    <t>[{'id': '1235673558599927', 'type': 'Photo', 'url': 'https://scontent-cdg4-3.xx.fbcdn.net/v/t39.30808-6/524716201_1235673561933260_1846826142303344734_n.jpg?_nc_cat=106&amp;ccb=1-7&amp;_nc_sid=127cfc&amp;_nc_ohc=sqQ_ZY93CWQQ7kNvwGND1jg&amp;_nc_oc=AdlpW1j-gHUaofNyM00Ba9nQ3WRLgTugeVaUumaYKWLDphSqTjJXB9uFYQGHziMXb74&amp;_nc_zt=23&amp;_nc_ht=scontent-cdg4-3.xx&amp;_nc_gid=xItDvHeP8HUumuYMsDGiQA&amp;oh=00_AfZCTv4RMofoOOVqwp6KT-ibnVB-sBa_kNAgsiIz2tNYwQ&amp;oe=68C48AC0', 'attachment_url': 'https://www.facebook.com/photo.php?fbid=1235673558599927&amp;set=a.565237468976876&amp;type=3', 'video_url': None}, {'id': '1235673575266592', 'type': 'Photo', 'url': 'https://scontent-cdg4-1.xx.fbcdn.net/v/t39.30808-6/525034380_1235673578599925_4104774501135442230_n.jpg?_nc_cat=102&amp;ccb=1-7&amp;_nc_sid=127cfc&amp;_nc_ohc=z7CKoWt1wo0Q7kNvwFkNEqq&amp;_nc_oc=AdmUONOrixsBGqrbn3fh562gIN1b6txFJerunonKeT4RRUvndzowqvOxzaQS5kOorjk&amp;_nc_zt=23&amp;_nc_ht=scontent-cdg4-1.xx&amp;_nc_gid=xItDvHeP8HUumuYMsDGiQA&amp;oh=00_Afa63U2-1470m1xmEGQDDcRURvM83yu6E4b-p1vkMC94HA&amp;oe=68C481B2', 'attachment_url': 'https://www.facebook.com/photo.php?fbid=1235673575266592&amp;set=a.565237468976876&amp;type=3', 'video_url': None}]</t>
  </si>
  <si>
    <t>[{'id': '1235665911934025', 'type': 'Photo', 'url': 'https://scontent-cdg4-3.xx.fbcdn.net/v/t39.30808-6/524702129_1235665921934024_8072768510217327334_n.jpg?_nc_cat=110&amp;ccb=1-7&amp;_nc_sid=127cfc&amp;_nc_ohc=FJh4Zj6-Ca0Q7kNvwGZu-Uy&amp;_nc_oc=AdlrJADubKNT3BzMFT2dEogE0af-9SwU0x_BDDwpK8fFEAQe_fiO_v3AhpllmqdgzHA&amp;_nc_zt=23&amp;_nc_ht=scontent-cdg4-3.xx&amp;_nc_gid=lZCwUNH_5Xdo_CyPT7ZFkA&amp;oh=00_AfYGydRc6Pcrs2g9LBuU8ooTlyOkE1pGEVOtbGDul7ZQDw&amp;oe=68C45761', 'attachment_url': 'https://www.facebook.com/photo.php?fbid=1235665911934025&amp;set=a.565237468976876&amp;type=3', 'video_url': None}, {'id': '1235665945267355', 'type': 'Photo', 'url': 'https://scontent-cdg4-1.xx.fbcdn.net/v/t39.30808-6/524617785_1235665951934021_4996756066658000006_n.jpg?_nc_cat=108&amp;ccb=1-7&amp;_nc_sid=127cfc&amp;_nc_ohc=HgBcAm36XlwQ7kNvwG5omlT&amp;_nc_oc=AdkWGTt2aSIHf08ROuNQPkXCOPQBARptXn9Elt5O9_qmDhK86lKFzrNZcjTrj7337E8&amp;_nc_zt=23&amp;_nc_ht=scontent-cdg4-1.xx&amp;_nc_gid=lZCwUNH_5Xdo_CyPT7ZFkA&amp;oh=00_AfZnjsXcXtXkbl7cTzPix4H3cn9Few5xfFpLCd4Og-Mwmw&amp;oe=68C45D83', 'attachment_url': 'https://www.facebook.com/photo.php?fbid=1235665945267355&amp;set=a.565237468976876&amp;type=3', 'video_url': None}, {'id': '1235665935267356', 'type': 'Photo', 'url': 'https://scontent-cdg4-2.xx.fbcdn.net/v/t39.30808-6/524741110_1235665948600688_5901710153155879847_n.jpg?_nc_cat=103&amp;ccb=1-7&amp;_nc_sid=127cfc&amp;_nc_ohc=mJxys3bZhyEQ7kNvwEPh9Tr&amp;_nc_oc=AdkxZrPh-vRvUbUth4a3abDioBHo9F97lyJk7IlchuJ126BiW-YX7UAUxKh81KTmLfI&amp;_nc_zt=23&amp;_nc_ht=scontent-cdg4-2.xx&amp;_nc_gid=lZCwUNH_5Xdo_CyPT7ZFkA&amp;oh=00_AfZg58FNcCF6kgvaXy1MQkf3q9zfi1d6vmlgFE3TdBcs_A&amp;oe=68C45C47', 'attachment_url': 'https://www.facebook.com/photo.php?fbid=1235665935267356&amp;set=a.565237468976876&amp;type=3', 'video_url': None}, {'id': '1235666001934016', 'type': 'Photo', 'url': 'https://scontent-cdg4-1.xx.fbcdn.net/v/t39.30808-6/525472623_1235666005267349_6179255233544183221_n.jpg?_nc_cat=104&amp;ccb=1-7&amp;_nc_sid=127cfc&amp;_nc_ohc=r-C1rH8ynk4Q7kNvwFI2G3o&amp;_nc_oc=AdksAyGLeii_WxPv9F29qt7T0PYCq5WYcs5I-XwC4-BBsiyu6vfXvNMI9x7ATxE7kOQ&amp;_nc_zt=23&amp;_nc_ht=scontent-cdg4-1.xx&amp;_nc_gid=lZCwUNH_5Xdo_CyPT7ZFkA&amp;oh=00_AfZvFWNhS7do-EWeNafmZpvR5cV0TZfJqLtpGTxoq-5G3g&amp;oe=68C45F91', 'attachment_url': 'https://www.facebook.com/photo.php?fbid=1235666001934016&amp;set=a.565237468976876&amp;type=3', 'video_url': None}]</t>
  </si>
  <si>
    <t>[{'id': '1235468285287121', 'type': 'Photo', 'url': 'https://scontent-cdg4-2.xx.fbcdn.net/v/t39.30808-6/524706227_1235468288620454_6396843137702072337_n.jpg?stp=dst-jpg_p526x296_tt6&amp;_nc_cat=107&amp;ccb=1-7&amp;_nc_sid=127cfc&amp;_nc_ohc=_45Q_ycCWF4Q7kNvwHA8CU5&amp;_nc_oc=Adl8GfY_e6qGi8BG-nHfmqHTjFoU3Qqsn6UP4libxrJ2IjUiZn05f3VNBaP303dWR6o&amp;_nc_zt=23&amp;_nc_ht=scontent-cdg4-2.xx&amp;_nc_gid=lZCwUNH_5Xdo_CyPT7ZFkA&amp;oh=00_Afa-DV4fGRwnEaRpvP2SGVFTdjg7Pl_OFUBXReP4a0YYAg&amp;oe=68C46478', 'video_url': None}]</t>
  </si>
  <si>
    <t>[{'type': 'ProfilePicAttachmentMedia', 'url': 'https://scontent-cdg4-3.xx.fbcdn.net/v/t39.30808-6/524691198_1235450905288859_147437452470566572_n.jpg?stp=c0.0.1920.757a_dst-jpg_s526x296_tt6&amp;_nc_cat=110&amp;ccb=1-7&amp;_nc_sid=1abd25&amp;_nc_ohc=sNZTJSxMUnkQ7kNvwFjDIA9&amp;_nc_oc=AdmyxCVrD4Reinj5kdsGQC-5GgU48J0n1ZwzPbiKTHb-kNxIugFSOSt_edqITa-ne00&amp;_nc_zt=23&amp;_nc_ht=scontent-cdg4-3.xx&amp;_nc_gid=lZCwUNH_5Xdo_CyPT7ZFkA&amp;oh=00_AfYSVDRsOuu3jenxjosXq-aBPkXnVdQsUCkwKqs5-yuLUQ&amp;oe=68C47F15', 'attachment_url': 'https://www.facebook.com/events/4214611975427727/', 'video_url': None}]</t>
  </si>
  <si>
    <t>[{'id': '1232802528887030', 'type': 'Photo', 'url': 'https://scontent-cdg4-1.xx.fbcdn.net/v/t39.30808-6/520933507_1232802532220363_8784887430130010057_n.jpg?stp=dst-jpg_p526x296_tt6&amp;_nc_cat=108&amp;ccb=1-7&amp;_nc_sid=127cfc&amp;_nc_ohc=t2q0R_sGTuQQ7kNvwFsTTgQ&amp;_nc_oc=Adlt2a4VC7xiZO8DUjdwT1e8mmgfudFY8soeK1tE86V9ejcNIG1KXn9eowBnzIjPg-U&amp;_nc_zt=23&amp;_nc_ht=scontent-cdg4-1.xx&amp;_nc_gid=_6P-upfQnPoGH5s4Ojoorw&amp;oh=00_Afa6vOIrZ1u8oUxfJytaHsiMECbcVMRQHC5GpQTFlGbAHA&amp;oe=68C46DB4', 'video_url': None}]</t>
  </si>
  <si>
    <t>[{'id': '640469121780913', 'type': 'Video', 'url': 'https://scontent-cdg4-1.xx.fbcdn.net/v/t15.5256-10/523948962_1676938336354252_2141673319801388537_n.jpg?stp=dst-jpg_p526x296_tt6&amp;_nc_cat=105&amp;ccb=1-7&amp;_nc_sid=282d23&amp;_nc_ohc=3T6Nhjim3uEQ7kNvwF1IK1H&amp;_nc_oc=Adlh4Aw6YiG7NnyqcloW-syPwA78IRPACAvrHbN6cTWssLTLo_NsIwvMy1Rw2JFaDDs&amp;_nc_zt=23&amp;_nc_ht=scontent-cdg4-1.xx&amp;_nc_gid=_6P-upfQnPoGH5s4Ojoorw&amp;oh=00_AfayoVB5kdFMTekjlnP5HaMZ5CW-XGE2LnUDwxkP_5tsdw&amp;oe=68C46F8C', 'video_length': '10040', 'attachment_url': 'https://www.facebook.com/panorama.lt/videos/640469121780913/', 'video_url': 'https://video-cdg4-1.xx.fbcdn.net/o1/v/t2/f2/m366/AQPk4uFJdx9g8nTprdCQCk87BmFpMM8yEspXiWY6PHt-arDWtENgOnaYkBQQKO2oewmLfgwkleL6GjX9mKab7JD7xawrWyjpg8tMMau_YhDgSA.mp4?_nc_cat=104&amp;_nc_sid=5e9851&amp;_nc_ht=video-cdg4-1.xx.fbcdn.net&amp;_nc_ohc=0vtYEiX5_wEQ7kNvwFybx1B&amp;efg=eyJ2ZW5jb2RlX3RhZyI6Inhwdl9wcm9ncmVzc2l2ZS5GQUNFQk9PSy4uQzMuNzIwLmRhc2hfaDI2NC1iYXNpYy1nZW4yXzcyMHAiLCJ4cHZfYXNzZXRfaWQiOjc3MTI5NTUwNTg4MTk2NywidmlfdXNlY2FzZV9pZCI6MTAxMjIsImR1cmF0aW9uX3MiOjEwLCJ1cmxnZW5fc291cmNlIjoid3d3In0%3D&amp;ccb=17-1&amp;vs=b890f222dedc5fa6&amp;_nc_vs=HBkcFQIYRWZiX2VwaGVtZXJhbC80MjRDREJCMTk5MzdBNDVCMDExQUUzNUZENTJDNkI4MV9tdF8xX3ZpZGVvX2Rhc2hpbml0Lm1wNBUAAsgBEgAoABgAGwKIB3VzZV9vaWwBMRJwcm9ncmVzc2l2ZV9yZWNpcGUBMRUAACbe7aiqp9_eAhUCKAJDMywXQCQUeuFHrhQYGWRhc2hfaDI2NC1iYXNpYy1nZW4yXzcyMHARAHUCZZSeAQA&amp;_nc_gid=_6P-upfQnPoGH5s4Ojoorw&amp;_nc_zt=28&amp;oh=00_Afa-2FlGrVNM1BWd__YXrJrcrCNF5YEs4b5MI8f6gzf4SA&amp;oe=68C45E08&amp;bitrate=254161&amp;tag=dash_h264-basic-gen2_720p'}]</t>
  </si>
  <si>
    <t>[{'id': '1231900465643903', 'type': 'Photo', 'url': 'https://scontent-cdg4-1.xx.fbcdn.net/v/t39.30808-6/524403004_1231900468977236_6082697862344087313_n.jpg?stp=dst-jpg_p526x296_tt6&amp;_nc_cat=105&amp;ccb=1-7&amp;_nc_sid=127cfc&amp;_nc_ohc=ggj-WKgd2H0Q7kNvwGnZTcU&amp;_nc_oc=AdknbFusqrQXY23vYanHw6X0pqifBVXp7SXUTTjy4_-DWxr5yK-zjxmJdzOHd2r1YYA&amp;_nc_zt=23&amp;_nc_ht=scontent-cdg4-1.xx&amp;_nc_gid=_6P-upfQnPoGH5s4Ojoorw&amp;oh=00_AfYy1PKudTL2ZMJQporaL9eKEyG-rUydXUlBg6tTYn8tCw&amp;oe=68C485ED', 'video_url': None}]</t>
  </si>
  <si>
    <t>[{'type': 'ProfilePicAttachmentMedia', 'url': 'https://scontent-cdg4-1.xx.fbcdn.net/v/t39.30808-6/523390521_1231899688977314_8152932130157347931_n.jpg?stp=c0.0.1920.757a_dst-jpg_s526x296_tt6&amp;_nc_cat=108&amp;ccb=1-7&amp;_nc_sid=1abd25&amp;_nc_ohc=TR-QRTiQ_wUQ7kNvwGr7Smj&amp;_nc_oc=Adm9ibiDZZEH7gkgvYP_D-yy4F8xCceA7WdX_gowdGtbEzzyxhrnHYYuQGnM3YgQJy0&amp;_nc_zt=23&amp;_nc_ht=scontent-cdg4-1.xx&amp;_nc_gid=_Dp46gML3P9E8BPDoHHcNw&amp;oh=00_AfbeV5iguDwVGoDaEKiIq8h3KfMqVW3madeIScwrC7k-Wg&amp;oe=68C464A7', 'attachment_url': 'https://www.facebook.com/events/516145978226835/', 'video_url': None}]</t>
  </si>
  <si>
    <t>[{'type': 'Photo', 'source_type': 'panorama.lt', 'attachment_url': 'https://l.facebook.com/l.php?u=https%3A%2F%2Fwww.panorama.lt%2Fkosmetika-isbandyk-gyvai%2F&amp;h=AT0sTkeoIdCkkUhwVKZUo3jwBrxMpR3OWIKthbR-0bUlrQfLTSK24lEsB7Z_xBY8Rxzgo5f3iKM7oHbNXDD3mt_ik2COy62kYdzCH1et9vnn5IbPtjDIbCCuKwQVLyl68eyXv7ZV_GFVOCSHD_Uj&amp;s=1', 'video_url': None}]</t>
  </si>
  <si>
    <t>[{'id': '1229238939243389', 'type': 'Photo', 'url': 'https://scontent-cdg4-2.xx.fbcdn.net/v/t39.30808-6/520940712_1229238942576722_1223463939392027719_n.jpg?stp=dst-jpg_p526x296_tt6&amp;_nc_cat=101&amp;ccb=1-7&amp;_nc_sid=127cfc&amp;_nc_ohc=QLR7ivOuCQEQ7kNvwGQ7z3d&amp;_nc_oc=AdlBXcN2JkpK1aUcgpomtgN51b2onmeAf1OgOd5-XeUcFPuJE_DzqhcQtYGtVIhtVBw&amp;_nc_zt=23&amp;_nc_ht=scontent-cdg4-2.xx&amp;_nc_gid=_Dp46gML3P9E8BPDoHHcNw&amp;oh=00_AfaCDf4SZ24XjEw3ntho3DgfoGKxU_hD2ftEhFZtKDWU4w&amp;oe=68C456DD', 'video_url': None}]</t>
  </si>
  <si>
    <t>[{'id': '1223832026450747', 'type': 'Photo', 'url': 'https://scontent-cdg4-2.xx.fbcdn.net/v/t39.30808-6/518299429_1223832029784080_2309102599587322116_n.jpg?stp=dst-jpg_p526x296_tt6&amp;_nc_cat=109&amp;ccb=1-7&amp;_nc_sid=127cfc&amp;_nc_ohc=dF-6pztJF7AQ7kNvwE9eDR1&amp;_nc_oc=Adky_JTTaLZpc8acvh-5v38RfG4vRHuyIM74qTlF_vcwzvT0o8kQc-NLkfmBzlpTrzY&amp;_nc_zt=23&amp;_nc_ht=scontent-cdg4-2.xx&amp;_nc_gid=JqK8aFusxgZwtzLUA4ChVw&amp;oh=00_AfY1N6ZueVFEumwQcPEMyMC3Yx0NiqJSCGEYZM6LeW_0vA&amp;oe=68C47C93', 'video_url': None}]</t>
  </si>
  <si>
    <t>[{'type': 'Photo', 'source_type': 'panorama.lt', 'attachment_url': 'https://l.facebook.com/l.php?u=https%3A%2F%2Fwww.panorama.lt%2Fkosmetika-isbandyk-gyvai%2F&amp;h=AT11weFM-B9bHgBoZf8tFDt23LvYDUZGbZHt0vElyc2MYhbOO7BmJXNqr4aiVL7CNeSv1PakOIqFk4F07CPvaxoGu3GZV38dYCUaKWN_MzLejte2WyqgCMZdRpqTgNHfpYKUWZNxNXYvx-5SzKqR&amp;s=1', 'video_url': None}]</t>
  </si>
  <si>
    <t>[{'id': '1220300710137212', 'type': 'Photo', 'url': 'https://scontent-cdg4-2.xx.fbcdn.net/v/t39.30808-6/518001691_1220300713470545_3139024055487578265_n.jpg?stp=dst-jpg_p526x296_tt6&amp;_nc_cat=107&amp;ccb=1-7&amp;_nc_sid=127cfc&amp;_nc_ohc=S9vT-QZlUC0Q7kNvwFigEuy&amp;_nc_oc=AdlJ8wXXYgHPsSGySzRaRfaQNZTrIvjBlIH_EzhScp4GRkKwtohsfX3zTvVY_HY6Qcw&amp;_nc_zt=23&amp;_nc_ht=scontent-cdg4-2.xx&amp;_nc_gid=JqK8aFusxgZwtzLUA4ChVw&amp;oh=00_AfaluD4cw39CfY9wSyIShpzaJyGsVKabC4N_xRduc9mtcg&amp;oe=68C480F5', 'video_url': None}]</t>
  </si>
  <si>
    <t>[{'id': '1217659510401332', 'type': 'Photo', 'url': 'https://scontent-cdg4-2.xx.fbcdn.net/v/t39.30808-6/515171696_1217659513734665_2872964997794542366_n.jpg?_nc_cat=107&amp;ccb=1-7&amp;_nc_sid=127cfc&amp;_nc_ohc=YLYZOabGENQQ7kNvwFhDMWQ&amp;_nc_oc=AdmCvPw2H689vfWyq3tOBcVDzCBV59nziYEFhoLR6jG40ZrSLhj0jLJnIA3MzeQ0FpI&amp;_nc_zt=23&amp;_nc_ht=scontent-cdg4-2.xx&amp;_nc_gid=veHytDzMqJkXkTSkFMEC9Q&amp;oh=00_AfbuTrCDuRrmzO59raSs8Gc-fBt5m0VMjdNYo7fuxt-eZA&amp;oe=68C457A1', 'attachment_url': 'https://www.facebook.com/photo.php?fbid=1217659510401332&amp;set=a.565237468976876&amp;type=3', 'video_url': None}, {'id': '1217659653734651', 'type': 'Photo', 'url': 'https://scontent-cdg4-1.xx.fbcdn.net/v/t39.30808-6/517039211_1217659657067984_4882825154565213628_n.jpg?_nc_cat=108&amp;ccb=1-7&amp;_nc_sid=127cfc&amp;_nc_ohc=JTtGOfFERZMQ7kNvwElS3Xr&amp;_nc_oc=Adn5ROvF2YkUn8tsRJkLi7svsYEl5z8aG9KO9IwKcsucrXjSD3qdZuktMEm7UluT-q8&amp;_nc_zt=23&amp;_nc_ht=scontent-cdg4-1.xx&amp;_nc_gid=veHytDzMqJkXkTSkFMEC9Q&amp;oh=00_AfYfQqr0ScKDAk7OQ29L_D_SUd9zUxi4pQtFJgbxdFbI3g&amp;oe=68C473C5', 'attachment_url': 'https://www.facebook.com/photo.php?fbid=1217659653734651&amp;set=a.565237468976876&amp;type=3', 'video_url': None}, {'id': '1217659700401313', 'type': 'Photo', 'url': 'https://scontent-cdg4-1.xx.fbcdn.net/v/t39.30808-6/516440745_1217659703734646_1310089989077931957_n.jpg?_nc_cat=104&amp;ccb=1-7&amp;_nc_sid=127cfc&amp;_nc_ohc=tfU6IMviY2gQ7kNvwEQSShe&amp;_nc_oc=AdmjtOlM2Wc2A4qZJKxWE4cKzQ-3o-BvbJNlumY32o8EyhwWkP7CU9vAXo6REKuF-Vk&amp;_nc_zt=23&amp;_nc_ht=scontent-cdg4-1.xx&amp;_nc_gid=veHytDzMqJkXkTSkFMEC9Q&amp;oh=00_AfbGsmO12khJkz_SYO0qRd7zQm_pFP97yR3nRGw_HgzWhQ&amp;oe=68C45FE8', 'attachment_url': 'https://www.facebook.com/photo.php?fbid=1217659700401313&amp;set=a.565237468976876&amp;type=3', 'video_url': None}, {'id': '1217659773734639', 'type': 'Photo', 'url': 'https://scontent-cdg4-1.xx.fbcdn.net/v/t39.30808-6/515927772_1217659777067972_9089567603871603270_n.jpg?_nc_cat=104&amp;ccb=1-7&amp;_nc_sid=127cfc&amp;_nc_ohc=opU98qZhkxYQ7kNvwG3Pbve&amp;_nc_oc=AdnuWTDsVGPzieDMQHFfVaI8gx-pN3wHvILw7lOe_39-59Xr8QaRCcexnclmDusFj48&amp;_nc_zt=23&amp;_nc_ht=scontent-cdg4-1.xx&amp;_nc_gid=veHytDzMqJkXkTSkFMEC9Q&amp;oh=00_Afb7R5YI4FK-YBd3NOLo2q9HeJA7U1VtqfW91ZZg0Q504Q&amp;oe=68C45F50', 'attachment_url': 'https://www.facebook.com/photo.php?fbid=1217659773734639&amp;set=a.565237468976876&amp;type=3', 'video_url': None}]</t>
  </si>
  <si>
    <t>[{'id': '1214209517412998', 'type': 'Photo', 'url': 'https://scontent-cdg4-2.xx.fbcdn.net/v/t39.30808-6/515366120_1214209520746331_8562541548101822038_n.jpg?stp=dst-jpg_p526x296_tt6&amp;_nc_cat=107&amp;ccb=1-7&amp;_nc_sid=127cfc&amp;_nc_ohc=TSn-GiAMFOsQ7kNvwEdeBwA&amp;_nc_oc=AdnxGqhCRbIUPaBVpn66Wo-jN8AGXZyXvfTVoUySgHk32RFXNa_uzAT994_czOmBpbY&amp;_nc_zt=23&amp;_nc_ht=scontent-cdg4-2.xx&amp;_nc_gid=veHytDzMqJkXkTSkFMEC9Q&amp;oh=00_AfZ3o2W4ifipYmNHTLL6Uv6tP4FbF7WZ7jpdhwhES-RiBQ&amp;oe=68C48518', 'video_url': None}]</t>
  </si>
  <si>
    <t>[{'id': '704784362431351', 'type': 'Video', 'url': 'https://scontent-cdg4-1.xx.fbcdn.net/v/t15.5256-10/514475538_1399954777990337_1466352921408631206_n.jpg?stp=dst-jpg_p526x296_tt6&amp;_nc_cat=105&amp;ccb=1-7&amp;_nc_sid=282d23&amp;_nc_ohc=Z76GRb5DhcEQ7kNvwFk7Xzg&amp;_nc_oc=AdkrEb7-7n5pozInssp7fH4suRnoh6erD1oPMJ9j6oLv79HGllNHMuv4IxEyPsvLJo8&amp;_nc_zt=23&amp;_nc_ht=scontent-cdg4-1.xx&amp;_nc_gid=veHytDzMqJkXkTSkFMEC9Q&amp;oh=00_Afbk6AJeED6E4RtiXjrzYrGDGSsYclLcPKGt6sNYVUWv9w&amp;oe=68C4767F', 'video_length': '15000', 'attachment_url': 'https://www.facebook.com/panorama.lt/videos/704784362431351/', 'video_url': 'https://video-cdg4-2.xx.fbcdn.net/o1/v/t2/f2/m69/AQMF7h79jxeYEzOSe1K-XBln7LUljJqGsuSFml4o_dt_iceapXQBy_Ql7GHDSkQp_9AZO97DPy9fQhhQ7DD_-6hp.mp4?strext=1&amp;_nc_cat=109&amp;_nc_sid=5e9851&amp;_nc_ht=video-cdg4-2.xx.fbcdn.net&amp;_nc_ohc=3UDtVrsg0ZoQ7kNvwFFVHlw&amp;efg=eyJ2ZW5jb2RlX3RhZyI6Inhwdl9wcm9ncmVzc2l2ZS5GQUNFQk9PSy4uQzMuNzIwLmRhc2hfaDI2NC1iYXNpYy1nZW4yXzcyMHAiLCJ4cHZfYXNzZXRfaWQiOjUxNzMxMDUyMTQxMDIyNywidmlfdXNlY2FzZV9pZCI6MTAxMjIsImR1cmF0aW9uX3MiOjE1LCJ1cmxnZW5fc291cmNlIjoid3d3In0%3D&amp;ccb=17-1&amp;vs=dabe3054b42b221b&amp;_nc_vs=HBkcFQIYOnBhc3N0aHJvdWdoX2V2ZXJzdG9yZS9HQWdZcUI3ZC1NbzRkTWtHQUU4RmJjLUZ2R2NmYm1kakFBQUYVAALIARIAKAAYABsCiAd1c2Vfb2lsATEScHJvZ3Jlc3NpdmVfcmVjaXBlATEVAAAm5orw3bef6wEVAigCQzMsF0AuAAAAAAAAGBlkYXNoX2gyNjQtYmFzaWMtZ2VuMl83MjBwEQB1AmWUngEA&amp;_nc_gid=veHytDzMqJkXkTSkFMEC9Q&amp;_nc_zt=28&amp;oh=00_AfaS9wfxogTVuO8ouWWs0bE-KI-duxvtI7WSPTiEU5US5g&amp;oe=68C46295&amp;bitrate=243771&amp;tag=dash_h264-basic-gen2_720p'}]</t>
  </si>
  <si>
    <t>[{'id': '1088287193172481', 'type': 'Video', 'url': 'https://scontent-cdg4-2.xx.fbcdn.net/v/t15.5256-10/514104948_1786449528938558_573205510737610098_n.jpg?stp=dst-jpg_p526x296_tt6&amp;_nc_cat=107&amp;ccb=1-7&amp;_nc_sid=282d23&amp;_nc_ohc=l2-sQWtNgacQ7kNvwHEZbqC&amp;_nc_oc=AdkGdzstjzDZOY4ew0eNNKZywTdqzQ23zedbBC7CPJaaDUtquIbTIigsnXlN2hG74Bk&amp;_nc_zt=23&amp;_nc_ht=scontent-cdg4-2.xx&amp;_nc_gid=iUa4QyZspzolNHfLTxE0MA&amp;oh=00_AfZ0k2XS09rMem22vYB8GBA7lZqS_5RnRsCPT8iM4AfsTg&amp;oe=68C46A56', 'video_length': '10000', 'attachment_url': 'https://www.facebook.com/panorama.lt/videos/1088287193172481/', 'video_url': 'https://video-cdg4-2.xx.fbcdn.net/o1/v/t2/f2/m69/AQNJhwOZ-tcH40E4omQ8lbt6tW7Iuhn9qd_hb-jedCYv88B3HTyK3K2Tw-WoVlt_YNcnjENkEST8pEuT90ea4GVp.mp4?strext=1&amp;_nc_cat=103&amp;_nc_sid=5e9851&amp;_nc_ht=video-cdg4-2.xx.fbcdn.net&amp;_nc_ohc=HzwCK14avGgQ7kNvwFVIl9N&amp;efg=eyJ2ZW5jb2RlX3RhZyI6Inhwdl9wcm9ncmVzc2l2ZS5GQUNFQk9PSy4uQzNlLjcyMC5kYXNoX2gyNjQtYmFzaWMtZ2VuMl83MjBwIiwieHB2X2Fzc2V0X2lkIjoxNzExMDI2OTc5NzcyODA3LCJ2aV91c2VjYXNlX2lkIjoxMDEyMiwiZHVyYXRpb25fcyI6MTAsInVybGdlbl9zb3VyY2UiOiJ3d3cifQ%3D%3D&amp;ccb=17-1&amp;vs=f7ab84e222d92b91&amp;_nc_vs=HBkcFQIYOnBhc3N0aHJvdWdoX2V2ZXJzdG9yZS9HQzg4ckI3N0tGLWhHNFVDQUVIUEFPeE9ucXRPYm1kakFBQUYVAALIARIAKAAYABsCiAd1c2Vfb2lsATEScHJvZ3Jlc3NpdmVfcmVjaXBlATEVAAAmjuaktfCKigYVAigDQzNlLBdAJAAAAAAAABgZZGFzaF9oMjY0LWJhc2ljLWdlbjJfNzIwcBEAdQJllJ4BAA&amp;_nc_gid=iUa4QyZspzolNHfLTxE0MA&amp;_nc_zt=28&amp;oh=00_AfbXrt4M-v8rTi-qV1ET6UJteLL6vKe8aKqI7A4ntcKB4g&amp;oe=68C46D1F&amp;bitrate=171708&amp;tag=dash_h264-basic-gen2_720p'}]</t>
  </si>
  <si>
    <t>[{'id': '1211160807717869', 'type': 'Photo', 'url': 'https://scontent-cdg4-1.xx.fbcdn.net/v/t39.30808-6/513876677_1211160811051202_3384595252107787872_n.jpg?stp=dst-jpg_p526x296_tt6&amp;_nc_cat=105&amp;ccb=1-7&amp;_nc_sid=127cfc&amp;_nc_ohc=uxMn5ORLsh0Q7kNvwF_0JgR&amp;_nc_oc=Adl682MUQMY8RFHbDbRTl6hk59pXmQtCSXuCF0KxyD4v9-uwMJeN7yLQWJpbCIxu9qA&amp;_nc_zt=23&amp;_nc_ht=scontent-cdg4-1.xx&amp;_nc_gid=iUa4QyZspzolNHfLTxE0MA&amp;oh=00_AfY_MiLeZQK6Mk4xhiiG5nCBB6H-SQNwxr4j5dGZ7nqZ0Q&amp;oe=68C465EB', 'video_url': None}]</t>
  </si>
  <si>
    <t>[{'id': '1210127224487894', 'type': 'Photo', 'url': 'https://scontent-cdg4-3.xx.fbcdn.net/v/t39.30808-6/514957313_1210127231154560_3819596898580155344_n.jpg?stp=dst-jpg_p180x540_tt6&amp;_nc_cat=106&amp;ccb=1-7&amp;_nc_sid=86c6b0&amp;_nc_ohc=TucHIDV46JAQ7kNvwEap_Su&amp;_nc_oc=AdmTG8-5_eg7wWoRFhu8wPG_jtQSkbRczLohRTS5k-Z-3945_kvk-4OzOq8256tMf1w&amp;_nc_zt=23&amp;_nc_ht=scontent-cdg4-3.xx&amp;_nc_gid=iUa4QyZspzolNHfLTxE0MA&amp;oh=00_AfaZBxie88t-TTOO9e_pgUlr8i4P6osXmX0OV8tgJgyfxg&amp;oe=68C45E56', 'video_url': None}]</t>
  </si>
  <si>
    <t>[{'id': '1206608004839816', 'type': 'Photo', 'url': 'https://scontent-cdg4-3.xx.fbcdn.net/v/t39.30808-6/513232122_1206608008173149_6029982014187631122_n.jpg?stp=dst-jpg_p526x296_tt6&amp;_nc_cat=110&amp;ccb=1-7&amp;_nc_sid=127cfc&amp;_nc_ohc=0HKlMze7MMcQ7kNvwGOiYKm&amp;_nc_oc=AdnnCc-l2WCEnfh5T8ff6Ev0RIOuVfOY5mhXQA48PqYXEFu80ZQPcTFe5yxzVLQMXpo&amp;_nc_zt=23&amp;_nc_ht=scontent-cdg4-3.xx&amp;_nc_gid=9PaD9XFwe3Xez0zkrHCv3Q&amp;oh=00_AfZnTo4lgFl0LKhT3Jhd6uL-B_x2-FIFl1lWI5Fsan2hhA&amp;oe=68C46650', 'video_url': None}]</t>
  </si>
  <si>
    <t>[{'id': '3734301890047163', 'type': 'Video', 'url': 'https://scontent-cdg4-3.xx.fbcdn.net/v/t15.5256-10/509956932_1258326922660185_48381498209829109_n.jpg?stp=dst-jpg_p526x296_tt6&amp;_nc_cat=110&amp;ccb=1-7&amp;_nc_sid=7965db&amp;_nc_ohc=7pCPuBdhzKgQ7kNvwG0M8tH&amp;_nc_oc=AdnjfiY6iVcjoJVg6C38Jv9jycNfxft7MkKvD88rCrxwohftd61YTKQbhs35PP16gCQ&amp;_nc_zt=23&amp;_nc_ht=scontent-cdg4-3.xx&amp;_nc_gid=9PaD9XFwe3Xez0zkrHCv3Q&amp;oh=00_AfZNC-I7OapLt9pNDZFKKRF-XC39nd4SbO03-yHIkPwLIA&amp;oe=68C45FC4', 'video_length': '9600', 'attachment_url': 'https://www.facebook.com/panorama.lt/videos/3734301890047163/', 'video_url': 'https://video-cdg4-2.xx.fbcdn.net/o1/v/t2/f2/m69/AQN_lXbVbGJ89SD1SLIPyswXyyRxxbTM1wwszEur_oCnusdCA1lvCceVEsZS1EgG-nUP2LB1ABjryllX0DCzQtMp.mp4?strext=1&amp;_nc_cat=101&amp;_nc_sid=5e9851&amp;_nc_ht=video-cdg4-2.xx.fbcdn.net&amp;_nc_ohc=Ep4S2TDeByQQ7kNvwHTQLzP&amp;efg=eyJ2ZW5jb2RlX3RhZyI6Inhwdl9wcm9ncmVzc2l2ZS5GQUNFQk9PSy4uQzMuNzIwLmRhc2hfaDI2NC1iYXNpYy1nZW4yXzcyMHAiLCJ4cHZfYXNzZXRfaWQiOjY2MzAzNjYwMDA5ODU3MSwidmlfdXNlY2FzZV9pZCI6MTAxMjIsImR1cmF0aW9uX3MiOjksInVybGdlbl9zb3VyY2UiOiJ3d3cifQ%3D%3D&amp;ccb=17-1&amp;vs=fa4915ca17286048&amp;_nc_vs=HBkcFQIYOnBhc3N0aHJvdWdoX2V2ZXJzdG9yZS9HRi1Iamg2SE03MjRFbThHQU9ka3VjTVJ1X1E0Ym1kakFBQUYVAALIARIAKAAYABsCiAd1c2Vfb2lsATEScHJvZ3Jlc3NpdmVfcmVjaXBlATEVAAAmlvys0OfBrQIVAigCQzMsF0AjMzMzMzMzGBlkYXNoX2gyNjQtYmFzaWMtZ2VuMl83MjBwEQB1AmWUngEA&amp;_nc_gid=9PaD9XFwe3Xez0zkrHCv3Q&amp;_nc_zt=28&amp;oh=00_AfYQw2t0zYE1PWgz-P8rXUOKcw3dZ47ZT5iUKTn2T2tQqw&amp;oe=68C46099&amp;bitrate=219815&amp;tag=dash_h264-basic-gen2_720p'}]</t>
  </si>
  <si>
    <t>[{'id': '1201444575356159', 'type': 'Photo', 'url': 'https://scontent-cdg4-1.xx.fbcdn.net/v/t39.30808-6/494037512_1201444578689492_8188052377562893658_n.jpg?stp=dst-jpg_p526x296_tt6&amp;_nc_cat=105&amp;ccb=1-7&amp;_nc_sid=127cfc&amp;_nc_ohc=7b2z_fc07PIQ7kNvwFNkkUo&amp;_nc_oc=AdlNdghyItRrXQjDly5OUd8pG4sdPSdMSFojCeeo-CjwG2S1BOzyFRATEnX2zAlEHcE&amp;_nc_zt=23&amp;_nc_ht=scontent-cdg4-1.xx&amp;_nc_gid=9PaD9XFwe3Xez0zkrHCv3Q&amp;oh=00_AfZABZnGcAx3hfdJyQHWSQ326aF_nCOChPfmsRDGEaol5g&amp;oe=68C479DC', 'video_url': None}]</t>
  </si>
  <si>
    <t>[{'id': '1112963737537577', 'type': 'Photo', 'url': 'https://scontent-cdg4-3.xx.fbcdn.net/v/t39.30808-6/480482464_1112963740870910_8508125474835804234_n.jpg?stp=dst-jpg_p526x296_tt6&amp;_nc_cat=111&amp;ccb=1-7&amp;_nc_sid=a5f93a&amp;_nc_ohc=U-PYaw2Q0DoQ7kNvwFBo3x7&amp;_nc_oc=AdmFL9iEsxfVUMe9CWL8sojcdtUdHTCBs5TpBfPvit1NfFyFn7jVFtmiDNEZyo3Okh0&amp;_nc_zt=23&amp;_nc_ht=scontent-cdg4-3.xx&amp;_nc_gid=zyiINAgcLjLzSUkQdiDJVQ&amp;oh=00_AfZtMzhLDSVYiAN2ov774-Sb3qgbpNIvn7aqM1mlSbYSKA&amp;oe=68C457DB', 'video_url': None}]</t>
  </si>
  <si>
    <t>[{'id': '1187753323391951', 'type': 'Photo', 'url': 'https://scontent-cdg4-1.xx.fbcdn.net/v/t39.30808-6/494625248_1187753326725284_4168262372200576912_n.jpg?stp=dst-jpg_p526x296_tt6&amp;_nc_cat=104&amp;ccb=1-7&amp;_nc_sid=a5f93a&amp;_nc_ohc=ve00T3tUkmkQ7kNvwEuQmBq&amp;_nc_oc=AdmfbX0SqbjpF1Z0qIRRiTfIbwups5bQIqOVzDPLiuzOdfbR65d0hlbKmDEjOVWOMxc&amp;_nc_zt=23&amp;_nc_ht=scontent-cdg4-1.xx&amp;_nc_gid=zyiINAgcLjLzSUkQdiDJVQ&amp;oh=00_AfZblliCUSvGCKj2EbJvgXVvWUHR7LyqmGfdINCBQCH1nA&amp;oe=68C48720', 'video_url': None}]</t>
  </si>
  <si>
    <t>[{'id': '1201110972058000', 'type': 'Photo', 'url': 'https://scontent.fsub8-1.fna.fbcdn.net/v/t39.30808-6/515440637_1198953152273782_2239644902193153610_n.jpg?stp=dst-jpg_p526x296_tt6&amp;_nc_cat=102&amp;ccb=1-7&amp;_nc_sid=127cfc&amp;_nc_ohc=TEKbo3qSOs0Q7kNvwF5emOo&amp;_nc_oc=AdmY-Epb8sab7YoT9Awh7KM-ilyMfVXiS3-EDRPJvis8OE9VzrstBcJnFQ7JCn37vUo&amp;_nc_zt=23&amp;_nc_ht=scontent.fsub8-1.fna&amp;_nc_gid=Y-4KkcCawNL9xhQnQhfGaw&amp;oh=00_AfYZjaQUF-1CBF-V4kT4VnSO8w3hRvZGu2Wg9-1og-e9og&amp;oe=68C476AC', 'video_url': None}]</t>
  </si>
  <si>
    <t>[{'type': 'ProfilePicAttachmentMedia', 'url': 'https://scontent.fsub8-1.fna.fbcdn.net/v/t39.30808-6/535186067_1192295576272873_5509154127109904726_n.jpg?stp=dst-jpg_s526x296_tt6&amp;_nc_cat=102&amp;ccb=1-7&amp;_nc_sid=1abd25&amp;_nc_ohc=0xWi6sXdCYsQ7kNvwFTco64&amp;_nc_oc=Adnhtb4Euhdc4BESeJpowNx3XFzvkBbGnqecvYPHCBayMQ2FTDd8uKWoOc5_gT6Uz9o&amp;_nc_zt=23&amp;_nc_ht=scontent.fsub8-1.fna&amp;_nc_gid=Y-4KkcCawNL9xhQnQhfGaw&amp;oh=00_Afa49nSsce12HUwXqD5OOxwmM65ch6jXQVgBUauruZJ0Gw&amp;oe=68C46C69', 'attachment_url': 'https://www.facebook.com/events/1936485790227034/', 'video_url': None}]</t>
  </si>
  <si>
    <t>[{'id': '1140052834683985', 'type': 'Video', 'url': 'https://scontent.fsub8-1.fna.fbcdn.net/v/t15.5256-10/539389393_788022610379739_8955664591997336697_n.jpg?stp=dst-jpg_p526x296_tt6&amp;_nc_cat=110&amp;ccb=1-7&amp;_nc_sid=282d23&amp;_nc_ohc=dvquFCGf_0AQ7kNvwEtXr_N&amp;_nc_oc=AdkjjDlFI12Vm57hKEksNU3oNNf2SCPkaigqxEOSOQN9vcu7nrlZj1yj25d117yS9K0&amp;_nc_zt=23&amp;_nc_ht=scontent.fsub8-1.fna&amp;_nc_gid=I5uFpyCn5udU1m2g8JB9Bw&amp;oh=00_AfY4XAUhnoSOL1hZ1NWB7vKDzugUxYXql-RBxDaimdzmJw&amp;oe=68C488F8', 'video_length': '14280', 'attachment_url': 'https://www.facebook.com/MOLAS.Klaipeda/videos/1140052834683985/', 'video_url': 'https://video.fsub8-1.fna.fbcdn.net/o1/v/t2/f2/m366/AQNXUA8bDyPv_cCbI-AHROqsQ5DgQviXGR7PwhojyHutjY0YYtu8lYd1abfX_tzECSyhmRga34RePwUHpgC0RKajLG9uSAsGNwNNvlyeNOrSTw.mp4?_nc_cat=103&amp;_nc_oc=AdnpsvVguPSFPb84_K66DCaPj0k4LMp_VNDmKMR3Jxu_iQmnWAJo3PMGF_VrGSNuHTU&amp;_nc_sid=5e9851&amp;_nc_ht=video.fsub8-1.fna.fbcdn.net&amp;_nc_ohc=oMN7zCeeRPEQ7kNvwFWoNF6&amp;efg=eyJ2ZW5jb2RlX3RhZyI6Inhwdl9wcm9ncmVzc2l2ZS5GQUNFQk9PSy4uQzMuNzIwLmRhc2hfaDI2NC1iYXNpYy1nZW4yXzcyMHAiLCJ4cHZfYXNzZXRfaWQiOjE1MTI2OTc0MTMzOTIzMzMsInZpX3VzZWNhc2VfaWQiOjEwMTIyLCJkdXJhdGlvbl9zIjoxNCwidXJsZ2VuX3NvdXJjZSI6Ind3dyJ9&amp;ccb=17-1&amp;vs=a736958dadcf088a&amp;_nc_vs=HBksFQIYRWZiX2VwaGVtZXJhbC9FRDQxMTBGRTJBNUVDMEEwMUZDNjhCQTIwMEJGQTBBQl9tdF8xX3ZpZGVvX2Rhc2hpbml0Lm1wNBUAAsgBEgAVAhhFZmJfZXBoZW1lcmFsLzZBNDIyOThBQjUyOEZEMEUyNkZDRjQ1RTA2Rjc4NTkwX210XzBfYXVkaW9fZGFzaGluaXQubXA0FQICyAESACgAGAAbAogHdXNlX29pbAExEnByb2dyZXNzaXZlX3JlY2lwZQExFQAAJprf0v_J8q8FFQIoAkMzLBdALI9cKPXCjxgZZGFzaF9oMjY0LWJhc2ljLWdlbjJfNzIwcBEAdQJllJ4BAA&amp;_nc_gid=I5uFpyCn5udU1m2g8JB9Bw&amp;_nc_zt=28&amp;oh=00_AfbyMLRkLTxEnVEsdfpBxO_B7Gpn3af6J55pXEWUF9pX5g&amp;oe=68C46D69&amp;bitrate=167143&amp;tag=dash_h264-basic-gen2_720p'}]</t>
  </si>
  <si>
    <t>[{'id': '1423452525536227', 'type': 'Video', 'url': 'https://scontent.fsub8-1.fna.fbcdn.net/v/t15.5256-10/540973568_755534373757019_7520324706628218945_n.jpg?stp=dst-jpg_p526x296_tt6&amp;_nc_cat=100&amp;ccb=1-7&amp;_nc_sid=7965db&amp;_nc_ohc=pPFOzyt7E2cQ7kNvwHVnUfs&amp;_nc_oc=AdnGq8mt3xfSYB1ZqSxEx8wm7UADe9ycc7RhAwn8Itp-ovPNLo0xK-c0C4Nvw5SV_Ls&amp;_nc_zt=23&amp;_nc_ht=scontent.fsub8-1.fna&amp;_nc_gid=I5uFpyCn5udU1m2g8JB9Bw&amp;oh=00_AfYUW82h53-j1Bws_o2VfLB1Q5m9w9DzJXjWO5ymz91KDA&amp;oe=68C47DF1', 'video_length': '14280', 'attachment_url': 'https://www.facebook.com/MOLAS.Klaipeda/videos/1423452525536227/', 'video_url': 'https://video.fsub8-2.fna.fbcdn.net/o1/v/t2/f2/m366/AQNHlADdwnNh4Czu1uUwVWl0WxziVICsz_cnsb5j2eEuFjKDVRbzE5hBA4s299zCv1r-zdMUBmmQHwfSB5MlhNFTsTVF2wMUugOP4aiVSVcRfQ.mp4?_nc_cat=101&amp;_nc_oc=Adn2ON1xEShR2537gABmIIMd512NSsHuqahOGg53jgHblFmFtlVQrpj6mOKhEPEQaIY&amp;_nc_sid=5e9851&amp;_nc_ht=video.fsub8-2.fna.fbcdn.net&amp;_nc_ohc=zPoyf2ydnFwQ7kNvwHq4tJB&amp;efg=eyJ2ZW5jb2RlX3RhZyI6Inhwdl9wcm9ncmVzc2l2ZS5GQUNFQk9PSy4uQzMuNzIwLmRhc2hfaDI2NC1iYXNpYy1nZW4yXzcyMHAiLCJ4cHZfYXNzZXRfaWQiOjEyOTg5MDE1MTQ1MTQ5NTksInZpX3VzZWNhc2VfaWQiOjEwMTIyLCJkdXJhdGlvbl9zIjoxNCwidXJsZ2VuX3NvdXJjZSI6Ind3dyJ9&amp;ccb=17-1&amp;vs=fc2baf3fc5aaae5c&amp;_nc_vs=HBksFQIYRWZiX2VwaGVtZXJhbC9DQzREM0NGRTlEMDBFQkI2NUVDNzlDNzJBNzE5QkRCNV9tdF8xX3ZpZGVvX2Rhc2hpbml0Lm1wNBUAAsgBEgAVAhhFZmJfZXBoZW1lcmFsLzUwNDQyQTUwQzJCMkJGNjMzREQ5NTU5RkY3QzQ1N0E4X210XzBfYXVkaW9fZGFzaGluaXQubXA0FQICyAESACgAGAAbAogHdXNlX29pbAExEnByb2dyZXNzaXZlX3JlY2lwZQExFQAAJp7I97WC1s4EFQIoAkMzLBdALI9cKPXCjxgZZGFzaF9oMjY0LWJhc2ljLWdlbjJfNzIwcBEAdQJllJ4BAA&amp;_nc_gid=I5uFpyCn5udU1m2g8JB9Bw&amp;_nc_zt=28&amp;oh=00_AfY6jgItYzcPTEdNzEmZlqwqCSoV4fQbOTD6DJuXeznIUg&amp;oe=68C489F7&amp;bitrate=181570&amp;tag=dash_h264-basic-gen2_720p'}]</t>
  </si>
  <si>
    <t>[{'id': '730443563322596', 'type': 'Video', 'url': 'https://scontent.fsub8-1.fna.fbcdn.net/v/t15.5256-10/538614877_1304014581394322_3701909627829459426_n.jpg?stp=dst-jpg_p280x280_tt6&amp;_nc_cat=102&amp;ccb=1-7&amp;_nc_sid=7965db&amp;_nc_ohc=fIC-_lmpy3wQ7kNvwFHMwBK&amp;_nc_oc=Adnr5qOfQRImiotxYcY1ULUYRZqgfBLlV6GnThEDpeWk3iMGkm27ugJTIFRfAEYsX7g&amp;_nc_zt=23&amp;_nc_ht=scontent.fsub8-1.fna&amp;_nc_gid=I5uFpyCn5udU1m2g8JB9Bw&amp;oh=00_AfYeWmEdsZB8wUcP_iLDgHv9WPaAI8UD_HAsEYWWx4nfsg&amp;oe=68C46F3F', 'video_length': '61788', 'attachment_url': 'https://www.facebook.com/MOLAS.Klaipeda/videos/730443563322596/', 'video_url': 'https://video.fsub8-1.fna.fbcdn.net/o1/v/t2/f2/m366/AQMD0WUZzHB3nTbgDmQaFHpGcIl0HGTs9D0vbDVpS8WKjBg9DZ91kJMVV7kXl4ikwjL5Rwa_CWOKw4U8ULxuTR-jKRiYoyzVXzYF2D92ow.mp4?_nc_cat=100&amp;_nc_oc=AdnV_z4wbhHvxAgGK0S60TYmbg2JLvYYDw8j4FJdSg23lgxOeNAOV7vJQsGZMaExO5U&amp;_nc_sid=8bf8fe&amp;_nc_ht=video.fsub8-1.fna.fbcdn.net&amp;_nc_ohc=PPt_Wgf4z90Q7kNvwGRdxiE&amp;efg=eyJ2ZW5jb2RlX3RhZyI6Inhwdl9wcm9ncmVzc2l2ZS5GQUNFQk9PSy4uQzMuMzU4LnN2ZV9zZCIsInhwdl9hc3NldF9pZCI6MTc4NjcyNzE0MTkxNzM2MiwidmlfdXNlY2FzZV9pZCI6MTAxMjIsImR1cmF0aW9uX3MiOjYxLCJ1cmxnZW5fc291cmNlIjoid3d3In0%3D&amp;ccb=17-1&amp;_nc_gid=I5uFpyCn5udU1m2g8JB9Bw&amp;_nc_zt=28&amp;oh=00_AfbdRQJtiUh6gKc_Bj6X1h2RaHpvkGD-GMNOWTRzQ2DQ3w&amp;oe=68C48A66&amp;bitrate=517088&amp;tag=sve_sd'}]</t>
  </si>
  <si>
    <t>[{'type': 'ProfilePicAttachmentMedia', 'url': 'https://scontent.fsub8-2.fna.fbcdn.net/v/t39.30808-6/520855065_1195658262603271_100409783449719222_n.jpg?stp=dst-jpg_s526x296_tt6&amp;_nc_cat=107&amp;ccb=1-7&amp;_nc_sid=1abd25&amp;_nc_ohc=Y4GfoVnr_FYQ7kNvwHxlcmD&amp;_nc_oc=AdmkFvJHB_POcqRSkQcc_QXPQOiX1Q7g60A8y94NhG_dxUKTod9p21adlmvkK0ooOTs&amp;_nc_zt=23&amp;_nc_ht=scontent.fsub8-2.fna&amp;_nc_gid=c0M9fDEcsJek_WwS__oehQ&amp;oh=00_AfaUPD0VI51LqcrkIUTsYY9LkxGgKZwTdbza-L5oLYpT9g&amp;oe=68C46F48', 'attachment_url': 'https://www.facebook.com/events/24049240631442961/', 'video_url': None}]</t>
  </si>
  <si>
    <t>[{'id': '1193282732840824', 'type': 'Photo', 'url': 'https://scontent.fsub8-1.fna.fbcdn.net/v/t39.30808-6/515437953_1193146132854484_1308312175028031154_n.jpg?stp=dst-jpg_p526x296_tt6&amp;_nc_cat=102&amp;ccb=1-7&amp;_nc_sid=127cfc&amp;_nc_ohc=dbXT3TaeCmAQ7kNvwFyz4tm&amp;_nc_oc=AdnKiQQffpS0vsEF0IinM5lzERFXqjOfnN8eVJWWnZQt0Y8oQA-fAmdRtaXYn4IkMt0&amp;_nc_zt=23&amp;_nc_ht=scontent.fsub8-1.fna&amp;_nc_gid=c0M9fDEcsJek_WwS__oehQ&amp;oh=00_Afbyh9jk8pY-ajD87bF4nToOVb5V_Hj5yTxneLI2VANigw&amp;oe=68C47AC0', 'video_url': None}]</t>
  </si>
  <si>
    <t>[{'id': '1193135976188833', 'type': 'Photo', 'url': 'https://scontent.fsub8-1.fna.fbcdn.net/v/t39.30808-6/537030128_1193135982855499_7560360037399659688_n.jpg?stp=dst-jpg_p526x296_tt6&amp;_nc_cat=105&amp;ccb=1-7&amp;_nc_sid=127cfc&amp;_nc_ohc=rzUO8oZm7fcQ7kNvwG9yhZ8&amp;_nc_oc=Adm-tFYf6shEEeuJg5og1tzB0zWq8R0TlpRPigVeTAOTSkE0ovI-DfxhvdjWJ4Fz1gQ&amp;_nc_zt=23&amp;_nc_ht=scontent.fsub8-1.fna&amp;_nc_gid=c0M9fDEcsJek_WwS__oehQ&amp;oh=00_AfZ45BqkcZnwxuwyan13Lx8dwsMVxMOcKSzuSqRT7VlGxw&amp;oe=68C46099', 'video_url': None}]</t>
  </si>
  <si>
    <t>[{'type': 'ProfilePicAttachmentMedia', 'url': 'https://scontent.fsub8-1.fna.fbcdn.net/v/t39.30808-6/535186067_1192295576272873_5509154127109904726_n.jpg?stp=dst-jpg_s526x296_tt6&amp;_nc_cat=102&amp;ccb=1-7&amp;_nc_sid=1abd25&amp;_nc_ohc=0xWi6sXdCYsQ7kNvwFTco64&amp;_nc_oc=Adnhtb4Euhdc4BESeJpowNx3XFzvkBbGnqecvYPHCBayMQ2FTDd8uKWoOc5_gT6Uz9o&amp;_nc_zt=23&amp;_nc_ht=scontent.fsub8-1.fna&amp;_nc_gid=_w2IXxD7IMgsWRg0dvNbWQ&amp;oh=00_Afa4kypnZVSgAUPVmAGqgUFtgncimZj2nZI_KI4MEuQ9Gg&amp;oe=68C46C69', 'attachment_url': 'https://www.facebook.com/events/1936485790227034/', 'video_url': None}]</t>
  </si>
  <si>
    <t>[{'type': 'ProfilePicAttachmentMedia', 'url': 'https://scontent.fsub8-2.fna.fbcdn.net/v/t39.30808-6/536008548_1191032429732521_6145570667530357900_n.jpg?stp=dst-jpg_s526x296_tt6&amp;_nc_cat=107&amp;ccb=1-7&amp;_nc_sid=1abd25&amp;_nc_ohc=H3ibnCaHUYYQ7kNvwGYBwPN&amp;_nc_oc=Adl72l0JLgg1VOliV-E_vs733TT9od0QiK8-4WOyBud49wKhXYVpyA7-2P9J331zL7k&amp;_nc_zt=23&amp;_nc_ht=scontent.fsub8-2.fna&amp;_nc_gid=_w2IXxD7IMgsWRg0dvNbWQ&amp;oh=00_AfbMpiHuWn2ABwn0Do36OvZhZQGuOLJR-H24xLSA-vUDdQ&amp;oe=68C47A4A', 'attachment_url': 'https://www.facebook.com/events/1829706804558258/', 'video_url': None}]</t>
  </si>
  <si>
    <t>[{'id': '1190062193162878', 'type': 'Photo', 'url': 'https://scontent.fsub8-1.fna.fbcdn.net/v/t39.30808-6/536266940_1190062196496211_7240845491447983486_n.jpg?stp=dst-jpg_p526x296_tt6&amp;_nc_cat=103&amp;ccb=1-7&amp;_nc_sid=127cfc&amp;_nc_ohc=2i9VxDerN4UQ7kNvwFWavTH&amp;_nc_oc=Adk6RfhKNBpGv8vj1BnXM3AE0yVsiek-uTtbM-qswyLPcMYs3R0bmVYBLNx3xmWhtkA&amp;_nc_zt=23&amp;_nc_ht=scontent.fsub8-1.fna&amp;_nc_gid=_w2IXxD7IMgsWRg0dvNbWQ&amp;oh=00_AfarSl5IAOu-o982DO0jEtJvTWRX-SmUlQrayTIRRgaZsw&amp;oe=68C48272', 'video_url': None}]</t>
  </si>
  <si>
    <t>[{'id': '1187243110111453', 'type': 'Photo', 'url': 'https://scontent.fsub8-2.fna.fbcdn.net/v/t39.30808-6/531230897_1186510710184693_7764346299974590005_n.jpg?stp=dst-jpg_p526x296_tt6&amp;_nc_cat=108&amp;ccb=1-7&amp;_nc_sid=127cfc&amp;_nc_ohc=j7yYcx4fsB0Q7kNvwFf_959&amp;_nc_oc=Adk-oaCUOViUsiqg-23oxbBdhaULKnvpmDaW8F_hlo623DdMUaNv6Z9rDGx0UKl-9g0&amp;_nc_zt=23&amp;_nc_ht=scontent.fsub8-2.fna&amp;_nc_gid=U5bv7QUBsPj5f0BVhJ_EjA&amp;oh=00_AfbOP2Z9x3qDB-UfRNSpwUpgd3HaSB_ubOQubYeup_eCEA&amp;oe=68C460D6', 'video_url': None}]</t>
  </si>
  <si>
    <t>[{'id': '1184446910367117', 'type': 'Video', 'url': 'https://scontent.fsub8-1.fna.fbcdn.net/v/t15.5256-10/533476143_797438339610059_3177702482867415246_n.jpg?stp=dst-jpg_p526x296_tt6&amp;_nc_cat=105&amp;ccb=1-7&amp;_nc_sid=7965db&amp;_nc_ohc=A-3fTOjkmR0Q7kNvwEO_T6S&amp;_nc_oc=Adk6LgpjLkDr_knWQFP05nTwsqRmtSiS8bwxU7JcYUjJSr-I9W0tGyGUbB8C5vogfNo&amp;_nc_zt=23&amp;_nc_ht=scontent.fsub8-1.fna&amp;_nc_gid=U5bv7QUBsPj5f0BVhJ_EjA&amp;oh=00_AfZNZKln-MZqxSVPYULZ0yOOg8-Su-N2FVaXjwOq_08Syw&amp;oe=68C45839', 'video_length': '13913', 'attachment_url': 'https://www.facebook.com/MOLAS.Klaipeda/videos/1184446910367117/', 'video_url': 'https://video.fsub8-1.fna.fbcdn.net/o1/v/t2/f2/m366/AQMvO-cSjkS5nHz1hvXTNS0kLBZOabUH47pCzT6fxkCBKmeymsXYTMpjBMzF4chlDFIRxJkbjbUvLnbOu7tsWC0XcRsLdlNBXok3-oEmWDsaNg.mp4?_nc_cat=110&amp;_nc_oc=AdnY1Sv8GQGhN35ciz9jDBovM5ZSj_hnAmoJRrVUZKZN7c-Txy_d1eotIidaSvleZIs&amp;_nc_sid=5e9851&amp;_nc_ht=video.fsub8-1.fna.fbcdn.net&amp;_nc_ohc=dKk_7dDD-UMQ7kNvwFkDdOK&amp;efg=eyJ2ZW5jb2RlX3RhZyI6Inhwdl9wcm9ncmVzc2l2ZS5GQUNFQk9PSy4uQzMuNzIwLmRhc2hfaDI2NC1iYXNpYy1nZW4yXzcyMHAiLCJ4cHZfYXNzZXRfaWQiOjExMTMwMTYyNjczNjg5OTAsInZpX3VzZWNhc2VfaWQiOjEwMTIyLCJkdXJhdGlvbl9zIjoxMywidXJsZ2VuX3NvdXJjZSI6Ind3dyJ9&amp;ccb=17-1&amp;vs=634a83ad42c2984c&amp;_nc_vs=HBksFQIYRWZiX2VwaGVtZXJhbC81NDQ4MUY0MTIwMkFDNUE1RERDMkM4RUVGNkY5NkNBNV9tdF8xX3ZpZGVvX2Rhc2hpbml0Lm1wNBUAAsgBEgAVAhhFZmJfZXBoZW1lcmFsL0RDNDg5M0VGNTg0RjBBMUE1OENGRENCRUUyNkJDOTk4X210XzBfYXVkaW9fZGFzaGluaXQubXA0FQICyAESACgAGAAbAogHdXNlX29pbAExEnByb2dyZXNzaXZlX3JlY2lwZQExFQAAJryo97OJkvoDFQIoAkMzLBdAK9N0vGp--hgZZGFzaF9oMjY0LWJhc2ljLWdlbjJfNzIwcBEAdQJllJ4BAA&amp;_nc_gid=U5bv7QUBsPj5f0BVhJ_EjA&amp;_nc_zt=28&amp;oh=00_AfaqX4z4Qc25OLA8efQTPneGqZ97UDzrspNylY2fCFPrRQ&amp;oe=68C46B6E&amp;bitrate=241592&amp;tag=dash_h264-basic-gen2_720p'}]</t>
  </si>
  <si>
    <t>[{'id': '732475943097375', 'type': 'Video', 'url': 'https://scontent.fsub8-2.fna.fbcdn.net/v/t15.5256-10/529856507_1252993879372890_2543758716156498716_n.jpg?stp=dst-jpg_p526x296_tt6&amp;_nc_cat=101&amp;ccb=1-7&amp;_nc_sid=7965db&amp;_nc_ohc=6Z-fy8c_M7EQ7kNvwF4ekOG&amp;_nc_oc=AdkDfWi51eGdC0xQi4O0wDSQK9Oy5xD5x0fusF9R44cOeQED_iGbX9QykQ6ReB8HJpA&amp;_nc_zt=23&amp;_nc_ht=scontent.fsub8-2.fna&amp;_nc_gid=U5bv7QUBsPj5f0BVhJ_EjA&amp;oh=00_AfaiNuKSsenYedbMVbYwlELYNw8UODz-I7VHk6t4cE63zQ&amp;oe=68C48114', 'video_length': '14280', 'attachment_url': 'https://www.facebook.com/MOLAS.Klaipeda/videos/732475943097375/', 'video_url': 'https://video.fsub8-2.fna.fbcdn.net/o1/v/t2/f2/m366/AQMcijeP6hggCZoAt9cqLeyIqyV1oLEegZJTN4nXzr5q1bjSg0YslMf61FFomhVsDAdXKPYGvETDQcyAYFiY5mj5DjH9VrjVIDJ_QEiNQdCdtQ.mp4?_nc_cat=101&amp;_nc_oc=AdnVctmL4sUK88Sd9c7pL9KZVCIuLslLBud-31Td3JzfiuyP_jR7T9H2G02cqBDjniY&amp;_nc_sid=5e9851&amp;_nc_ht=video.fsub8-2.fna.fbcdn.net&amp;_nc_ohc=yaFdoRksApkQ7kNvwFqG7DR&amp;efg=eyJ2ZW5jb2RlX3RhZyI6Inhwdl9wcm9ncmVzc2l2ZS5GQUNFQk9PSy4uQzMuNzIwLmRhc2hfaDI2NC1iYXNpYy1nZW4yXzcyMHAiLCJ4cHZfYXNzZXRfaWQiOjc3MjIyNzQwODUzNzQ5MSwidmlfdXNlY2FzZV9pZCI6MTAxMjIsImR1cmF0aW9uX3MiOjE0LCJ1cmxnZW5fc291cmNlIjoid3d3In0%3D&amp;ccb=17-1&amp;vs=18cc3e59c1204606&amp;_nc_vs=HBksFQIYRWZiX2VwaGVtZXJhbC9BMzRFMThGNTJERTkyM0RCREJGMzIzMzhBNkY0MTc4Q19tdF8xX3ZpZGVvX2Rhc2hpbml0Lm1wNBUAAsgBEgAVAhhFZmJfZXBoZW1lcmFsLzhGNEE3QzNFQzQ2Rjk3NTJENjg5QjEwQkE2MzFGMzk4X210XzBfYXVkaW9fZGFzaGluaXQubXA0FQICyAESACgAGAAbAogHdXNlX29pbAExEnByb2dyZXNzaXZlX3JlY2lwZQExFQAAJqae-cXGld8CFQIoAkMzLBdALI9cKPXCjxgZZGFzaF9oMjY0LWJhc2ljLWdlbjJfNzIwcBEAdQJllJ4BAA&amp;_nc_gid=U5bv7QUBsPj5f0BVhJ_EjA&amp;_nc_zt=28&amp;oh=00_AfaIkRpKq0_CTcsJvWQrs6aNWqwvFRGO1evkFSqVPtGKBQ&amp;oe=68C47C23&amp;bitrate=169707&amp;tag=dash_h264-basic-gen2_720p'}]</t>
  </si>
  <si>
    <t>[{'id': '1179192717583159', 'type': 'Photo', 'url': 'https://scontent.fsub8-1.fna.fbcdn.net/v/t39.30808-6/527301317_1179181154250982_4604630852804085921_n.jpg?stp=dst-jpg_p526x296_tt6&amp;_nc_cat=103&amp;ccb=1-7&amp;_nc_sid=127cfc&amp;_nc_ohc=LBCYqmkToI4Q7kNvwHjJIgs&amp;_nc_oc=AdkIQiUS6rSv9nNCcwBljZmQ81ssDTM931sFil18Pf4T3IU_Tz5nHZFkjqabzG85IOw&amp;_nc_zt=23&amp;_nc_ht=scontent.fsub8-1.fna&amp;_nc_gid=4y8qX51ou9w54BwgdkefEA&amp;oh=00_AfaaGr01VxBqE6RGSmbY7ShXuSf3DRwoB1woJfO9jJilGg&amp;oe=68C4725E', 'video_url': None}]</t>
  </si>
  <si>
    <t>[{'id': '1174449748057456', 'type': 'Photo', 'url': 'https://scontent.fsub8-2.fna.fbcdn.net/v/t39.30808-6/525944997_1174449751390789_4593011705671970207_n.jpg?stp=dst-jpg_p526x296_tt6&amp;_nc_cat=108&amp;ccb=1-7&amp;_nc_sid=833d8c&amp;_nc_ohc=LAys-yCKST4Q7kNvwFp491m&amp;_nc_oc=AdkuokYPT-xgu_sYLdmQoJBnQ5dFuh65EmJri-cEzg5kQspAYyWzkBpPccvwBVlcaqU&amp;_nc_zt=23&amp;_nc_ht=scontent.fsub8-2.fna&amp;_nc_gid=4y8qX51ou9w54BwgdkefEA&amp;oh=00_AfYss4YjVd2ma7VonmmPlDkPh5gF6jaLISrDRqM8zzEaFA&amp;oe=68C46134', 'video_url': None}]</t>
  </si>
  <si>
    <t>[{'id': '1170136831822081', 'type': 'Photo', 'url': 'https://scontent.fsub8-2.fna.fbcdn.net/v/t39.30808-6/523381379_1170136835155414_7082375317588239935_n.jpg?_nc_cat=101&amp;ccb=1-7&amp;_nc_sid=127cfc&amp;_nc_ohc=oQIkpYFrEaQQ7kNvwEczRqz&amp;_nc_oc=Adly-W5-SRJlISrKSo7Iv2KpibNjyz88B1YOuI8wKI8W3q7PXnOQDa4Sp1mpJxJbEx4&amp;_nc_zt=23&amp;_nc_ht=scontent.fsub8-2.fna&amp;_nc_gid=4y8qX51ou9w54BwgdkefEA&amp;oh=00_AfZYFKjRlmpivwFwr1Knlrp1tRfA4Bg1e-AiExFMfq8_Mg&amp;oe=68C4706D', 'attachment_url': 'https://www.facebook.com/photo.php?fbid=1170136831822081&amp;set=a.595747345927702&amp;type=3', 'video_url': None}, {'id': '1170136858488745', 'type': 'Photo', 'url': 'https://scontent.fsub8-1.fna.fbcdn.net/v/t39.30808-6/523786017_1170136871822077_1173027844874363239_n.jpg?_nc_cat=102&amp;ccb=1-7&amp;_nc_sid=127cfc&amp;_nc_ohc=GGLkgIMzjqkQ7kNvwFzYM3g&amp;_nc_oc=Adkj-kWFsyxGTHbFco7tTwozGWPnfnXzgJCUkvjYferMD2LF2gGLdHX12UoBIHXCmKY&amp;_nc_zt=23&amp;_nc_ht=scontent.fsub8-1.fna&amp;_nc_gid=4y8qX51ou9w54BwgdkefEA&amp;oh=00_Afbnj8zw1-MB3l249DjuSGpFytj7a1OPuNQrFKoC9dtANA&amp;oe=68C4713B', 'attachment_url': 'https://www.facebook.com/photo.php?fbid=1170136858488745&amp;set=a.595747345927702&amp;type=3', 'video_url': None}, {'id': '1170136881822076', 'type': 'Photo', 'url': 'https://scontent.fsub8-2.fna.fbcdn.net/v/t39.30808-6/523280041_1170136885155409_5829763471536425817_n.jpg?_nc_cat=101&amp;ccb=1-7&amp;_nc_sid=127cfc&amp;_nc_ohc=Ub-QRNqwBP8Q7kNvwEVLtZj&amp;_nc_oc=AdlJ7VXk4BjZESqm9Q8-2OpemId9YJECnScZscIePtyZ_63FWYnYZqH1z4tcjozDm3M&amp;_nc_zt=23&amp;_nc_ht=scontent.fsub8-2.fna&amp;_nc_gid=4y8qX51ou9w54BwgdkefEA&amp;oh=00_AfagNzIdSV90NLgUAJHRry2amxLe-Iw_ZvjNa7nH8DHDvQ&amp;oe=68C478FE', 'attachment_url': 'https://www.facebook.com/photo.php?fbid=1170136881822076&amp;set=a.595747345927702&amp;type=3', 'video_url': None}, {'id': '1170136865155411', 'type': 'Photo', 'url': 'https://scontent.fsub8-2.fna.fbcdn.net/v/t39.30808-6/522729773_1170136868488744_5089490460705160958_n.jpg?_nc_cat=104&amp;ccb=1-7&amp;_nc_sid=127cfc&amp;_nc_ohc=83V7MhKNibwQ7kNvwGx1q_L&amp;_nc_oc=AdnoOixz2asUPm_ZVjEyPLPF2ARNdQRrbF3KkIMdyDNHJhAoue-KqjGRLA-Q0dDYYmA&amp;_nc_zt=23&amp;_nc_ht=scontent.fsub8-2.fna&amp;_nc_gid=4y8qX51ou9w54BwgdkefEA&amp;oh=00_AfZvuWT4sOnn_Y9VFIS67iJCygiyLEypwyPFhXv1WQUMXA&amp;oe=68C45EE5', 'attachment_url': 'https://www.facebook.com/photo.php?fbid=1170136865155411&amp;set=a.595747345927702&amp;type=3', 'video_url': None}]</t>
  </si>
  <si>
    <t>[{'id': '1170106521825112', 'type': 'Photo', 'url': 'https://scontent.fsub8-2.fna.fbcdn.net/v/t39.30808-6/522413078_1170106528491778_7000551033281816574_n.jpg?stp=dst-jpg_p526x296_tt6&amp;_nc_cat=107&amp;ccb=1-7&amp;_nc_sid=127cfc&amp;_nc_ohc=oqzZB-zMVMQQ7kNvwHYqxBN&amp;_nc_oc=AdmRGqfv3e1rm7kSAwNEzPONJqYmpvGbNa5EtEvZNF5a7-G78cWNN5E-xSZW7g8KYFY&amp;_nc_zt=23&amp;_nc_ht=scontent.fsub8-2.fna&amp;_nc_gid=mvM7-tbT2hvohs1ljQv1SQ&amp;oh=00_AfY6l_lnxNVl4r9771lsPlfkIixVRQ4cHbPmzEynTpeRjg&amp;oe=68C46B32', 'video_url': None}]</t>
  </si>
  <si>
    <t>[{'id': '1106873531365695', 'type': 'Video', 'url': 'https://scontent.fsub8-2.fna.fbcdn.net/v/t15.5256-10/522656290_773546191784138_5487894013974503757_n.jpg?stp=dst-jpg_p526x296_tt6&amp;_nc_cat=108&amp;ccb=1-7&amp;_nc_sid=282d23&amp;_nc_ohc=-o4RTDDW1jEQ7kNvwGXFSt5&amp;_nc_oc=AdljXOFPwLeBi_zdXC9l4indM_e46DP1GYiHeTFh9kO8bcmZWOFFwq2vwGLobdkAid4&amp;_nc_zt=23&amp;_nc_ht=scontent.fsub8-2.fna&amp;_nc_gid=mvM7-tbT2hvohs1ljQv1SQ&amp;oh=00_Afa8K8aGlHPVGTe24kCqmYL_GitnfJjGnLSqrFJ2pclnJw&amp;oe=68C45F4C', 'video_length': '26259', 'attachment_url': 'https://www.facebook.com/MOLAS.Klaipeda/videos/1106873531365695/', 'video_url': 'https://video.fsub8-2.fna.fbcdn.net/o1/v/t2/f2/m366/AQPgppOftxZGZRtQvr5wbaJrA39z94fNr7ys7erbFuIpYi8vfR1o3ubEWTQQRoBIn5hayz-nCBVWGaQFNFEQPYg1bFc72xtAIzG30ECSpkcjGw.mp4?_nc_cat=104&amp;_nc_oc=AdketAVSC2XP4WbqtF9-C2oTG6Mxr-XPfTSD5A6v3hAavdWhgmZJSwsUDLvwrknrkK0&amp;_nc_sid=5e9851&amp;_nc_ht=video.fsub8-2.fna.fbcdn.net&amp;_nc_ohc=YEwAUyT_EwAQ7kNvwH5rtNk&amp;efg=eyJ2ZW5jb2RlX3RhZyI6Inhwdl9wcm9ncmVzc2l2ZS5GQUNFQk9PSy4uQzMuNzIwLmRhc2hfaDI2NC1iYXNpYy1nZW4yXzcyMHAiLCJ4cHZfYXNzZXRfaWQiOjY4MTkzNTk4MTUzMzE2MCwidmlfdXNlY2FzZV9pZCI6MTAxMjIsImR1cmF0aW9uX3MiOjI2LCJ1cmxnZW5fc291cmNlIjoid3d3In0%3D&amp;ccb=17-1&amp;vs=4f350445c541a2c3&amp;_nc_vs=HBksFQIYRWZiX2VwaGVtZXJhbC9CMjQ0RkJGQzFBMzJEOTNDMDlFQkZGNTU5RTFBRUZCNl9tdF8xX3ZpZGVvX2Rhc2hpbml0Lm1wNBUAAsgBEgAVAhhFZmJfZXBoZW1lcmFsLzA5NEM2MjVEMzZBNERCMTYzQkE2NkJBRUUzNzdGNkIwX210XzBfYXVkaW9fZGFzaGluaXQubXA0FQICyAESACgAGAAbAogHdXNlX29pbAExEnByb2dyZXNzaXZlX3JlY2lwZQExFQAAJtDfgv_yjbYCFQIoAkMzLBdAOkJN0vGp_BgZZGFzaF9oMjY0LWJhc2ljLWdlbjJfNzIwcBEAdQJllJ4BAA&amp;_nc_gid=mvM7-tbT2hvohs1ljQv1SQ&amp;_nc_zt=28&amp;oh=00_Afb9tnpJFnHUEPVHAzcyApaSnSeI6fsB8kbZ8jpwNiLwyA&amp;oe=68C46C68&amp;bitrate=122231&amp;tag=dash_h264-basic-gen2_720p'}]</t>
  </si>
  <si>
    <t>[{'id': '1164765125692585', 'type': 'Photo', 'url': 'https://scontent.fsub8-1.fna.fbcdn.net/v/t39.30808-6/518779556_1164765132359251_6666064283007470379_n.jpg?stp=dst-jpg_p526x296_tt6&amp;_nc_cat=111&amp;ccb=1-7&amp;_nc_sid=127cfc&amp;_nc_ohc=6qWZoiyZdrEQ7kNvwE-_gMe&amp;_nc_oc=AdmGqzowm-ualZSSNwDDz0guK-Gkjvtr02r7GWULzXsfhAx0gNsxAPgyLdNSzLVPHrs&amp;_nc_zt=23&amp;_nc_ht=scontent.fsub8-1.fna&amp;_nc_gid=mvM7-tbT2hvohs1ljQv1SQ&amp;oh=00_AfZtEVd6dvq5t_taqtDjoXdiUp1vp030AfgaK83QsJxmGA&amp;oe=68C46C17', 'video_url': None}]</t>
  </si>
  <si>
    <t>[{'id': '1163249189177512', 'type': 'Photo', 'url': 'https://scontent.fsub8-1.fna.fbcdn.net/v/t39.30808-6/519175918_1163249192510845_5219423851709263552_n.jpg?stp=dst-jpg_p526x296_tt6&amp;_nc_cat=111&amp;ccb=1-7&amp;_nc_sid=127cfc&amp;_nc_ohc=g_gzu9KKgdUQ7kNvwG7uWx_&amp;_nc_oc=AdlySBX1Wqigqd7mMR0A8h2O60TF4kTCr-nAO8kMdOaBFJeyW_n7e_s3MbOZCbgfLxA&amp;_nc_zt=23&amp;_nc_ht=scontent.fsub8-1.fna&amp;_nc_gid=ZyiL_ybT6SYH0LUPFvsVLw&amp;oh=00_Afb_9TCK9T5do_8-SKtoJKV8_erXX9c12VAx0YzjU5tfpQ&amp;oe=68C46655', 'video_url': None}]</t>
  </si>
  <si>
    <t>[{'id': '1161914145977683', 'type': 'Photo', 'url': 'https://scontent.fsub8-2.fna.fbcdn.net/v/t39.30808-6/517339027_1161775049324926_198454531179292950_n.jpg?stp=dst-jpg_p526x296_tt6&amp;_nc_cat=107&amp;ccb=1-7&amp;_nc_sid=127cfc&amp;_nc_ohc=i8508uj_rDcQ7kNvwGZadxV&amp;_nc_oc=AdnzwYUS0zi_4ZjglbEXWraaQ0bMJ92MSxCBYKpE8yp_p5bp8Js430CICE6nuU5a3KI&amp;_nc_zt=23&amp;_nc_ht=scontent.fsub8-2.fna&amp;_nc_gid=ZyiL_ybT6SYH0LUPFvsVLw&amp;oh=00_AfaFP2LEFqEmtpN7NFsfJFMnQCKVsq45H7NpeEP_a7lLlg&amp;oe=68C474DC', 'video_url': None}]</t>
  </si>
  <si>
    <t>[{'id': '1271956187916206', 'type': 'Video', 'url': 'https://scontent.fsub8-1.fna.fbcdn.net/v/t15.5256-10/517173984_1410319166742381_6040772687028989053_n.jpg?stp=dst-jpg_p526x296_tt6&amp;_nc_cat=102&amp;ccb=1-7&amp;_nc_sid=282d23&amp;_nc_ohc=CmqLk5sl75oQ7kNvwGEWm_U&amp;_nc_oc=Adn-9Xxeojg3ZYuqCvwJoHjDm_AYmDON7ZY6TjyTFE8H3kO-odkYuHnKHVGEkKsY5wo&amp;_nc_zt=23&amp;_nc_ht=scontent.fsub8-1.fna&amp;_nc_gid=ZyiL_ybT6SYH0LUPFvsVLw&amp;oh=00_AfYcGJ_8WsfGv029EKb_N5yS2eCWKy9FLYjp_GB1zMongQ&amp;oe=68C45E05', 'video_length': '15515', 'attachment_url': 'https://www.facebook.com/MOLAS.Klaipeda/videos/1271956187916206/', 'video_url': 'https://video.fsub8-1.fna.fbcdn.net/o1/v/t2/f2/m366/AQNK7KfS_EL4XseCuQrTvqqcC2dMdvVaBJZ_wr8uazXs0SqI6UYb--9ljd35YPC2rQwgSgZCG7tOahcDEzfBM0jOdEYnUwIufVDjGV3WyGOGPQ.mp4?_nc_cat=102&amp;_nc_oc=Adl8vOIyDmxg2tOSfPi6qtrEFA6dwYv2vaR3jMRR5kIHxPuSpqbAJM0_5ioHtX3e580&amp;_nc_sid=5e9851&amp;_nc_ht=video.fsub8-1.fna.fbcdn.net&amp;_nc_ohc=i5wDs7d33EcQ7kNvwFzIaUN&amp;efg=eyJ2ZW5jb2RlX3RhZyI6Inhwdl9wcm9ncmVzc2l2ZS5GQUNFQk9PSy4uQzMuNzIwLmRhc2hfaDI2NC1iYXNpYy1nZW4yXzcyMHAiLCJ4cHZfYXNzZXRfaWQiOjE1MDMyMTM2MjczMDc2NjEsInZpX3VzZWNhc2VfaWQiOjEwMTIyLCJkdXJhdGlvbl9zIjoxNSwidXJsZ2VuX3NvdXJjZSI6Ind3dyJ9&amp;ccb=17-1&amp;vs=3f8da3d324a9d564&amp;_nc_vs=HBksFQIYRWZiX2VwaGVtZXJhbC8zMTQxRDc5QTMxRTlCREQ0NEY1MkFCM0RGM0VBMjU5NF9tdF8xX3ZpZGVvX2Rhc2hpbml0Lm1wNBUAAsgBEgAVAhhFZmJfZXBoZW1lcmFsLzc5NEY2OTUwQkFDMzFEMDdDQTczRjc1QkNGNDUxNUFEX210XzBfYXVkaW9fZGFzaGluaXQubXA0FQICyAESACgAGAAbAogHdXNlX29pbAExEnByb2dyZXNzaXZlX3JlY2lwZQExFQAAJprat6TGyqsFFQIoAkMzLBdALweuFHrhSBgZZGFzaF9oMjY0LWJhc2ljLWdlbjJfNzIwcBEAdQJllJ4BAA&amp;_nc_gid=ZyiL_ybT6SYH0LUPFvsVLw&amp;_nc_zt=28&amp;oh=00_AfbcZiSE5TTvqHDevFgnltDx4BZIdO_dB1UAXcCRbn2IkQ&amp;oe=68C4710A&amp;bitrate=106231&amp;tag=dash_h264-basic-gen2_720p'}]</t>
  </si>
  <si>
    <t>[{'id': '1157793939723037', 'type': 'Photo', 'url': 'https://scontent.fsub8-1.fna.fbcdn.net/v/t39.30808-6/517384639_1157782389724192_3480521657928874296_n.jpg?stp=dst-jpg_p526x296_tt6&amp;_nc_cat=103&amp;ccb=1-7&amp;_nc_sid=127cfc&amp;_nc_ohc=PtxlL8h9hGIQ7kNvwFhIRnp&amp;_nc_oc=AdlDJIstrCYBdwiVtZQwwBf5aduQCT2GkdmvQRTr4TP8WOVkisKMXtHHgL4vFln48Rc&amp;_nc_zt=23&amp;_nc_ht=scontent.fsub8-1.fna&amp;_nc_gid=__5O8nRqBe2xnd8TWM6PpA&amp;oh=00_AfY2OtuOZGwNRTbaD65gfIfyvszgzpTj0qk_FJ8sLvLo9Q&amp;oe=68C46500', 'video_url': None}]</t>
  </si>
  <si>
    <t>[{'id': '1987609628679957', 'type': 'Video', 'url': 'https://scontent.fsub8-1.fna.fbcdn.net/v/t15.5256-10/514307936_1456555138815185_6442988443198780498_n.jpg?stp=dst-jpg_p296x100_tt6&amp;_nc_cat=100&amp;ccb=1-7&amp;_nc_sid=7965db&amp;_nc_ohc=4TTdZgPxwVsQ7kNvwFYvNRy&amp;_nc_oc=Adm0ALLrsOTifOHB7Ccnie2vCdJ9nU3m8NplaqY7PY0GMKjTnB5Vw428HgoK2YeMA8w&amp;_nc_zt=23&amp;_nc_ht=scontent.fsub8-1.fna&amp;_nc_gid=__5O8nRqBe2xnd8TWM6PpA&amp;oh=00_AfZhlxA_2mD0wBENvcWnwA5qMSG3BY9yotzkbs-WX2R5Rg&amp;oe=68C45B1E', 'video_length': '20333', 'attachment_url': 'https://www.facebook.com/MOLAS.Klaipeda/videos/1987609628679957/', 'video_url': 'https://video.fsub8-1.fna.fbcdn.net/o1/v/t2/f2/m69/AQOinjLMATPm8uLKi3mcCL5ZE2zxqV-tq_s8nLlfXUpgQQOx5MPldq0Qcu1ikwoG-w9TOZvVKCeFo3Lsp-nWRUQt.mp4?strext=1&amp;_nc_cat=102&amp;_nc_oc=AdkLz7-jbE57DxP3l4IBbTOGePJjjgBnRs2rbvxd8nSAk28oUqF-FQOh7TSKUNrH7s4&amp;_nc_sid=5e9851&amp;_nc_ht=video.fsub8-1.fna.fbcdn.net&amp;_nc_ohc=azwrTHZPOy4Q7kNvwE9BluZ&amp;efg=eyJ2ZW5jb2RlX3RhZyI6Inhwdl9wcm9ncmVzc2l2ZS5GQUNFQk9PSy4uQzNlLjcyMC5kYXNoX2gyNjQtYmFzaWMtZ2VuMl83MjBwIiwieHB2X2Fzc2V0X2lkIjoxNDM0MDY3MzkxMzc4OTg5LCJ2aV91c2VjYXNlX2lkIjoxMDEyMiwiZHVyYXRpb25fcyI6MjAsInVybGdlbl9zb3VyY2UiOiJ3d3cifQ%3D%3D&amp;ccb=17-1&amp;vs=de526b466b8779ba&amp;_nc_vs=HBksFQIYOnBhc3N0aHJvdWdoX2V2ZXJzdG9yZS9HTDY2eng2cXUxMmhwc3dIQUo1VkR4SDl4ZGM1Ym1kakFBQUYVAALIARIAFQIYOnBhc3N0aHJvdWdoX2V2ZXJzdG9yZS9HRWxJekI3enVZZXhUbWtFQUJnZVVwdWgwbTVzYnJGcUFBQUYVAgLIARIAKAAYABsCiAd1c2Vfb2lsATEScHJvZ3Jlc3NpdmVfcmVjaXBlATEVAAAm2tiT19qRjAUVAigDQzNlLBdANFU_fO2RaBgZZGFzaF9oMjY0LWJhc2ljLWdlbjJfNzIwcBEAdQJllJ4BAA&amp;_nc_gid=__5O8nRqBe2xnd8TWM6PpA&amp;_nc_zt=28&amp;oh=00_AfaY0tS8qEHrpKINbrsnYR72y6tOqvPpnKgHJxGgN_OYKQ&amp;oe=68C463E4&amp;bitrate=1860746&amp;tag=dash_h264-basic-gen2_720p'}]</t>
  </si>
  <si>
    <t>[{'id': '1155176749984756', 'type': 'Photo', 'url': 'https://scontent.fsub8-2.fna.fbcdn.net/v/t39.30808-6/515442068_1153778256791272_3727355425759808866_n.jpg?stp=dst-jpg_p526x296_tt6&amp;_nc_cat=107&amp;ccb=1-7&amp;_nc_sid=127cfc&amp;_nc_ohc=lSbpNpwbKVcQ7kNvwESUf1y&amp;_nc_oc=AdlgoINNdVgCxC5bf_vly5XZLmVZPB1Tyu18I_Tvog9K52crkgahHV87N9n1RGqz64w&amp;_nc_zt=23&amp;_nc_ht=scontent.fsub8-2.fna&amp;_nc_gid=__5O8nRqBe2xnd8TWM6PpA&amp;oh=00_AfYB22edh2dwf_ybG9g7J2emHiQgS4-XzEjSEkM5DVlI3g&amp;oe=68C47E65', 'video_url': None}]</t>
  </si>
  <si>
    <t>[{'id': '1176378911170001', 'type': 'Video', 'url': 'https://scontent.fsub8-2.fna.fbcdn.net/v/t15.5256-10/514925672_714592264800667_1350639480476439800_n.jpg?stp=dst-jpg_p526x296_tt6&amp;_nc_cat=104&amp;ccb=1-7&amp;_nc_sid=7965db&amp;_nc_ohc=h48yFpWkgUIQ7kNvwEWNry3&amp;_nc_oc=Adl55u9-u0bzHdgxL29qV3idJY8DqoQqTHNQT-9jztwV-VMOi3Z7ypLV7h_q1lkT4bA&amp;_nc_zt=23&amp;_nc_ht=scontent.fsub8-2.fna&amp;_nc_gid=rqEO-tB3mfla-1axZ07n5w&amp;oh=00_AfYJ3H0npVtRwXJoHCvwr6ftsmain2nFHkBHl5h9STAV3A&amp;oe=68C4831F', 'video_length': '26426', 'attachment_url': 'https://www.facebook.com/MOLAS.Klaipeda/videos/1176378911170001/', 'video_url': 'https://video.fsub8-1.fna.fbcdn.net/o1/v/t2/f2/m69/AQNOmwX1duuHW7xguVNge1YkKZbamlQZHrFOmOtWgGbOqeKTXWTM_rarVkdPgkHzCPmcajPPMi6IHrHb2EnvKOuT.mp4?strext=1&amp;_nc_cat=106&amp;_nc_oc=AdnM0kCQxOAL_EFAUbDmEUQ2_f3AsgFLhyHEj1n15OjqjaW_m1keRvJCBtYP9eSaMzA&amp;_nc_sid=5e9851&amp;_nc_ht=video.fsub8-1.fna.fbcdn.net&amp;_nc_ohc=gDUK3MwwUN4Q7kNvwEbmJ-x&amp;efg=eyJ2ZW5jb2RlX3RhZyI6Inhwdl9wcm9ncmVzc2l2ZS5GQUNFQk9PSy4uQzMuNzIwLmRhc2hfaDI2NC1iYXNpYy1nZW4yXzcyMHAiLCJ4cHZfYXNzZXRfaWQiOjE0NDI3NDM2NzM1OTQzNjksInZpX3VzZWNhc2VfaWQiOjEwMTIyLCJkdXJhdGlvbl9zIjoyNiwidXJsZ2VuX3NvdXJjZSI6Ind3dyJ9&amp;ccb=17-1&amp;vs=ea3ac3991d01cc82&amp;_nc_vs=HBksFQIYOnBhc3N0aHJvdWdoX2V2ZXJzdG9yZS9HRmpvdFI0ckdjM2lCSFlDQUpOaWJZeGdHMlZ5Ym1kakFBQUYVAALIARIAFQIYOnBhc3N0aHJvdWdoX2V2ZXJzdG9yZS9HSE1sdEI2eXpTTmNzUU1GQU9WaEd5YVI1N05fYnJGcUFBQUYVAgLIARIAKAAYABsCiAd1c2Vfb2lsATEScHJvZ3Jlc3NpdmVfcmVjaXBlATEVAAAmgojVgt6KkAUVAigCQzMsF0A6bQ5WBBiTGBlkYXNoX2gyNjQtYmFzaWMtZ2VuMl83MjBwEQB1AmWUngEA&amp;_nc_gid=rqEO-tB3mfla-1axZ07n5w&amp;_nc_zt=28&amp;oh=00_AfbddbuiY3n1rsvThuc3aeK5pv7cZba_VZutBhySe8ZzYw&amp;oe=68C47E4C&amp;bitrate=151594&amp;tag=dash_h264-basic-gen2_720p'}]</t>
  </si>
  <si>
    <t>[{'id': '1152175110284920', 'type': 'Photo', 'url': 'https://scontent.fsub8-2.fna.fbcdn.net/v/t39.30808-6/514542344_1152149433620821_2933944786118935897_n.jpg?stp=dst-jpg_p526x296_tt6&amp;_nc_cat=109&amp;ccb=1-7&amp;_nc_sid=127cfc&amp;_nc_ohc=x3pUYfPkwP4Q7kNvwGvZ7-q&amp;_nc_oc=AdkDHo0FTbwO1TjHCLzCeVYXkHEJp4ToKoXCxcIiUWsdsHWqwj1w0dn1M5ycl50uo-c&amp;_nc_zt=23&amp;_nc_ht=scontent.fsub8-2.fna&amp;_nc_gid=rqEO-tB3mfla-1axZ07n5w&amp;oh=00_AfYZ2aiH0LgaqNNjCB5PkiduTsz3qQjmNAVGH0bxMuC81A&amp;oe=68C46103', 'video_url': None}]</t>
  </si>
  <si>
    <t>[{'id': '1381435252964433', 'type': 'Video', 'url': 'https://scontent.fsub8-2.fna.fbcdn.net/v/t15.5256-10/513940318_1667267627264865_3303739172709875471_n.jpg?stp=dst-jpg_p526x296_tt6&amp;_nc_cat=101&amp;ccb=1-7&amp;_nc_sid=282d23&amp;_nc_ohc=uvvtBoSSGzYQ7kNvwEQH0L1&amp;_nc_oc=Adkl4_5_LRUe2_1M_6EGEm4CzGOe6O27qu8rDQoK2cws6-0LBi_c2G7Du42zJ68G3xM&amp;_nc_zt=23&amp;_nc_ht=scontent.fsub8-2.fna&amp;_nc_gid=rqEO-tB3mfla-1axZ07n5w&amp;oh=00_AfYpy3FOVGnYuUZJ8qQiLbr3c8qw0bNM1FqZ5sSK3X1tig&amp;oe=68C47C84', 'video_length': '14014', 'attachment_url': 'https://www.facebook.com/MOLAS.Klaipeda/videos/1381435252964433/', 'video_url': 'https://video.fsub8-1.fna.fbcdn.net/o1/v/t2/f2/m69/AQN4WJUwpgC1ImH-BGNcNUxGe0ilgFKlRBHdUK75Hk6PgYXFzF5_wRKeE6vz2tCJVPe4n_HPB6-rEqkPF6QLzuIK.mp4?strext=1&amp;_nc_cat=102&amp;_nc_oc=AdmP6I2BuGo7mxkWaRsvx4NdwF7UK0aJoCSCFcyVypQpZrPvpMcrDLjgj0NlV4_SPVc&amp;_nc_sid=5e9851&amp;_nc_ht=video.fsub8-1.fna.fbcdn.net&amp;_nc_ohc=Z6flLRvDGSEQ7kNvwHunSu_&amp;efg=eyJ2ZW5jb2RlX3RhZyI6Inhwdl9wcm9ncmVzc2l2ZS5GQUNFQk9PSy4uQzMuNzIwLmRhc2hfaDI2NC1iYXNpYy1nZW4yXzcyMHAiLCJ4cHZfYXNzZXRfaWQiOjcwOTE4Mzk2ODQ4NjI0NywidmlfdXNlY2FzZV9pZCI6MTAxMjIsImR1cmF0aW9uX3MiOjE0LCJ1cmxnZW5fc291cmNlIjoid3d3In0%3D&amp;ccb=17-1&amp;vs=172d56e5d082e3a8&amp;_nc_vs=HBksFQIYOnBhc3N0aHJvdWdoX2V2ZXJzdG9yZS9HR09xZHg1SURNZGc2YlFEQUZTOHBuQWF2dnRSYm1kakFBQUYVAALIARIAFQIYOnBhc3N0aHJvdWdoX2V2ZXJzdG9yZS9HS3B6bHg0VEowbXo2ZGdEQURHcmFHc0ZUME15YnJGcUFBQUYVAgLIARIAKAAYABsCiAd1c2Vfb2lsATEScHJvZ3Jlc3NpdmVfcmVjaXBlATEVAAAmzo2tqPi_wgIVAigCQzMsF0AsBysCDEm6GBlkYXNoX2gyNjQtYmFzaWMtZ2VuMl83MjBwEQB1AmWUngEA&amp;_nc_gid=rqEO-tB3mfla-1axZ07n5w&amp;_nc_zt=28&amp;oh=00_AfZxzCj9URgjLy8cFx1TJkZ5_ACsuVnfvt1EFpya2yWhHg&amp;oe=68C481CC&amp;bitrate=457498&amp;tag=dash_h264-basic-gen2_720p'}]</t>
  </si>
  <si>
    <t>[{'id': '1144538674381897', 'type': 'Photo', 'url': 'https://scontent.fsub8-1.fna.fbcdn.net/v/t39.30808-6/509421340_1142393301263101_4581938812895249014_n.jpg?stp=dst-jpg_p526x296_tt6&amp;_nc_cat=110&amp;ccb=1-7&amp;_nc_sid=127cfc&amp;_nc_ohc=aWe4wao3_PgQ7kNvwETa2VI&amp;_nc_oc=AdmeFvp4-L8Tr9pM1B_SQlF4JrFNZPrfSnQHbd0ahDoZ9MYTtA3DeHY3srabbjI7Wq0&amp;_nc_zt=23&amp;_nc_ht=scontent.fsub8-1.fna&amp;_nc_gid=VtggChiUI1IRt2XLYxqf3g&amp;oh=00_AfYWBfLQKiI6-bvrCLcujWv-uQwUwKgcqzH_IUQkGXKi3A&amp;oe=68C45990', 'video_url': None}]</t>
  </si>
  <si>
    <t>[{'id': '1142390131263418', 'type': 'Photo', 'url': 'https://scontent.fsub8-1.fna.fbcdn.net/v/t39.30808-6/510340232_1142390137930084_1424372815257048572_n.jpg?stp=dst-jpg_p526x296_tt6&amp;_nc_cat=106&amp;ccb=1-7&amp;_nc_sid=127cfc&amp;_nc_ohc=Ob845GgOLMIQ7kNvwHMVEj_&amp;_nc_oc=Adkcs1-arSni0fRXEhBwObGZWxyEQBmayGOJ02sTLR2Ak7ZeHuStpoGVZCIbxu0SAw8&amp;_nc_zt=23&amp;_nc_ht=scontent.fsub8-1.fna&amp;_nc_gid=VtggChiUI1IRt2XLYxqf3g&amp;oh=00_AfbJ7KIh7B5f66LAQHO618BpbshJDa64gPeQ2V0HAR60AA&amp;oe=68C482D9', 'video_url': None}]</t>
  </si>
  <si>
    <t>[{'id': '1139334824902282', 'type': 'Photo', 'url': 'https://scontent.fsub8-2.fna.fbcdn.net/v/t39.30808-6/508478597_1139334831568948_847542201660548317_n.jpg?stp=dst-jpg_p526x296_tt6&amp;_nc_cat=107&amp;ccb=1-7&amp;_nc_sid=127cfc&amp;_nc_ohc=kjSu35RADtwQ7kNvwHKiUXz&amp;_nc_oc=Adkg98uth1k6GDkiCONSp38XMx3wNLzLLM_VXUV3Y44Xj3cjN-2Z0US-yEE1tfLEfaE&amp;_nc_zt=23&amp;_nc_ht=scontent.fsub8-2.fna&amp;_nc_gid=VtggChiUI1IRt2XLYxqf3g&amp;oh=00_AfYrDtzNtijLpABs04EDrymZ-5VvZvM91qJLXgogwF3pbw&amp;oe=68C483D1', 'video_url': None}]</t>
  </si>
  <si>
    <t>[{'id': '1239874297805527', 'type': 'Video', 'url': 'https://scontent.fsub8-2.fna.fbcdn.net/v/t15.5256-10/505752421_1079365554044825_8140365777251651063_n.jpg?stp=dst-jpg_p526x296_tt6&amp;_nc_cat=108&amp;ccb=1-7&amp;_nc_sid=282d23&amp;_nc_ohc=A37AWcu8ilAQ7kNvwHcE46o&amp;_nc_oc=Adn5qOFbkTIsR2VP68Kop5omuUeB2rzrS8dgnMrS9t6zwZbeZCEEDY2BCnWN61EGzxU&amp;_nc_zt=23&amp;_nc_ht=scontent.fsub8-2.fna&amp;_nc_gid=NIobb0EIeZAgTWFll4WDUA&amp;oh=00_AfbMN3MeaiqH0N8bUShm9BJNRr3coefSdVbkJuqYSGZ0PA&amp;oe=68C4810E', 'video_length': '15281', 'attachment_url': 'https://www.facebook.com/MOLAS.Klaipeda/videos/1239874297805527/', 'video_url': 'https://video.fsub8-2.fna.fbcdn.net/o1/v/t2/f2/m69/AQPgI1at92qDSnX4wGKyeftgwsL_ybmXJ3Nu4riRJSET9jI2IfulQyLf6_WDL5FN6nuGq2ZAj3nQaStoHqZ_kV6K.mp4?strext=1&amp;_nc_cat=107&amp;_nc_oc=AdlDXwry7I6GZf8eogmRNWg7uYZ81bxwbFs5iJA-cmlg6Pe388w3HV487Iu5-xZC_qw&amp;_nc_sid=5e9851&amp;_nc_ht=video.fsub8-2.fna.fbcdn.net&amp;_nc_ohc=MJYb2SP1khQQ7kNvwFiIyO3&amp;efg=eyJ2ZW5jb2RlX3RhZyI6Inhwdl9wcm9ncmVzc2l2ZS5GQUNFQk9PSy4uQzMuNzIwLmRhc2hfaDI2NC1iYXNpYy1nZW4yXzcyMHAiLCJ4cHZfYXNzZXRfaWQiOjY4ODQwNzQ2NzMyMDM0NiwidmlfdXNlY2FzZV9pZCI6MTAxMjIsImR1cmF0aW9uX3MiOjE1LCJ1cmxnZW5fc291cmNlIjoid3d3In0%3D&amp;ccb=17-1&amp;vs=3e6c7f1db881ea4a&amp;_nc_vs=HBksFQIYOnBhc3N0aHJvdWdoX2V2ZXJzdG9yZS9HSFlKTHg1eDBpTDdZMzREQU4tTTRRNkRXUkpyYm1kakFBQUYVAALIARIAFQIYOnBhc3N0aHJvdWdoX2V2ZXJzdG9yZS9HSkdnTUI3MUZLMVVYNzBEQUZWeFBfdVJ2RWdtYnJGcUFBQUYVAgLIARIAKAAYABsCiAd1c2Vfb2lsATEScHJvZ3Jlc3NpdmVfcmVjaXBlATEVAAAmtJDnqMuGuQIVAigCQzMsF0Auj987ZFodGBlkYXNoX2gyNjQtYmFzaWMtZ2VuMl83MjBwEQB1AmWUngEA&amp;_nc_gid=NIobb0EIeZAgTWFll4WDUA&amp;_nc_zt=28&amp;oh=00_AfZCWN6oqjDjcpuqpncMhO9lFXc8gQLNSteMvZHyjOg3WQ&amp;oe=68C46673&amp;bitrate=120761&amp;tag=dash_h264-basic-gen2_720p'}]</t>
  </si>
  <si>
    <t>[{'id': '1131701278998970', 'type': 'Photo', 'url': 'https://scontent.fsub8-2.fna.fbcdn.net/v/t39.30808-6/504456443_1131701282332303_758815251828445946_n.jpg?stp=dst-jpg_p526x296_tt6&amp;_nc_cat=104&amp;ccb=1-7&amp;_nc_sid=127cfc&amp;_nc_ohc=eCrEhCWGClsQ7kNvwHvB-ph&amp;_nc_oc=Adm8yjqlqk7VZlDvMpg-dGdYUmUUCZ4hwc2kb0BOtpI5RAUg76uEKw2ms7mY1gC1oWc&amp;_nc_zt=23&amp;_nc_ht=scontent.fsub8-2.fna&amp;_nc_gid=NIobb0EIeZAgTWFll4WDUA&amp;oh=00_AfbWSkNaKEgNOp-69Ho_2c1yI158qREqnsFfNx10yJv27Q&amp;oe=68C489C1', 'video_url': None}]</t>
  </si>
  <si>
    <t>[{'id': '1129503485885416', 'type': 'Photo', 'url': 'https://scontent.fsub8-1.fna.fbcdn.net/v/t39.30808-6/502898575_1129489595886805_390874914096763042_n.jpg?_nc_cat=106&amp;ccb=1-7&amp;_nc_sid=127cfc&amp;_nc_ohc=UjrEkHJi9_YQ7kNvwHkPZPI&amp;_nc_oc=AdnLyAFv1HjcGNuFixqMTW1-FXl8q8QFAe1bzYC2-KWgOQtfYZRrm3E6cBjzllZNmsY&amp;_nc_zt=23&amp;_nc_ht=scontent.fsub8-1.fna&amp;_nc_gid=NIobb0EIeZAgTWFll4WDUA&amp;oh=00_AfbhKCBZ0rnaakDb6a_58ye01zRIYFJf5S2GZA8WZ4jXMQ&amp;oe=68C470B0', 'attachment_url': 'https://www.facebook.com/photo.php?fbid=1129503485885416&amp;set=a.595747345927702&amp;type=3', 'video_url': None}, {'id': '1129503475885417', 'type': 'Photo', 'url': 'https://scontent.fsub8-2.fna.fbcdn.net/v/t39.30808-6/502586227_1129489995886765_3504767098286593490_n.jpg?_nc_cat=101&amp;ccb=1-7&amp;_nc_sid=127cfc&amp;_nc_ohc=Cf7AXWvzyjoQ7kNvwE3LMWU&amp;_nc_oc=AdmqX6ONeAOhp4JR7e7s-phoTLOAEssxvi8bwJWhY5te5bxuQWll-5NFq5BTG4zdA64&amp;_nc_zt=23&amp;_nc_ht=scontent.fsub8-2.fna&amp;_nc_gid=NIobb0EIeZAgTWFll4WDUA&amp;oh=00_Afbmfv6dQfi3i588jb52fhEKFgTU1CDHmlbZXWYNEWFD9Q&amp;oe=68C4627D', 'attachment_url': 'https://www.facebook.com/photo.php?fbid=1129503475885417&amp;set=a.595747345927702&amp;type=3', 'video_url': None}, {'id': '1129503479218750', 'type': 'Photo', 'url': 'https://scontent.fsub8-1.fna.fbcdn.net/v/t39.30808-6/503574886_1129490045886760_3596421354371179449_n.jpg?_nc_cat=111&amp;ccb=1-7&amp;_nc_sid=127cfc&amp;_nc_ohc=3Tse1QVlVJYQ7kNvwHWkS1L&amp;_nc_oc=AdmBwqyTMxwnJDrJvjEXl8OdNLC5HyyXhvXapajJz_SKOyggLXwQU0yNz4jFMDyLXBM&amp;_nc_zt=23&amp;_nc_ht=scontent.fsub8-1.fna&amp;_nc_gid=NIobb0EIeZAgTWFll4WDUA&amp;oh=00_Afa2Zb7A2UlWCShDGrOi3lXbUWY1P5q24g7xcvnpHBkfzw&amp;oe=68C463F5', 'attachment_url': 'https://www.facebook.com/photo.php?fbid=1129503479218750&amp;set=a.595747345927702&amp;type=3', 'video_url': None}, {'id': '1129503495885415', 'type': 'Photo', 'url': 'https://scontent.fsub8-1.fna.fbcdn.net/v/t39.30808-6/503701696_1129489979220100_2791956836848141551_n.jpg?_nc_cat=105&amp;ccb=1-7&amp;_nc_sid=127cfc&amp;_nc_ohc=ue9h0SAoJxwQ7kNvwEF0QGy&amp;_nc_oc=AdlDY8R7t4VPT5NcKDwK8y9qEZmU52jov1LtpNfPBtVAeo3kqX6pnqSdBVqavUiGx1E&amp;_nc_zt=23&amp;_nc_ht=scontent.fsub8-1.fna&amp;_nc_gid=NIobb0EIeZAgTWFll4WDUA&amp;oh=00_Afa7nAYaMRsaqja-5TMmqEbD7n11uQYaTw5Cov02YysArQ&amp;oe=68C4842E', 'attachment_url': 'https://www.facebook.com/photo.php?fbid=1129503495885415&amp;set=a.595747345927702&amp;type=3', 'video_url': None}, {'id': '1129503492552082', 'type': 'Photo', 'url': 'https://scontent.fsub8-1.fna.fbcdn.net/v/t39.30808-6/502667055_1129489959220102_3437329992447578971_n.jpg?_nc_cat=106&amp;ccb=1-7&amp;_nc_sid=127cfc&amp;_nc_ohc=NBNl-XgPQbMQ7kNvwHFKQir&amp;_nc_oc=AdkpJGdabBLlb3fmvXM0yAAjTvHGg0SmHasHJd6-Xt3cWa3h1hWCB9y-Fus0BQg2-qA&amp;_nc_zt=23&amp;_nc_ht=scontent.fsub8-1.fna&amp;_nc_gid=NIobb0EIeZAgTWFll4WDUA&amp;oh=00_AfbHE30vMY8cZHkYPK2t3YouSsGELvsDdXpI-2zk5lC69w&amp;oe=68C45964', 'attachment_url': 'https://www.facebook.com/photo.php?fbid=1129503492552082&amp;set=a.595747345927702&amp;type=3', 'video_url': None}]</t>
  </si>
  <si>
    <t>[{'id': '1127707469398351', 'type': 'Photo', 'url': 'https://scontent.fsub8-1.fna.fbcdn.net/v/t39.30808-6/500713373_1125597349609363_6587895277777690608_n.jpg?stp=dst-jpg_p526x296_tt6&amp;_nc_cat=105&amp;ccb=1-7&amp;_nc_sid=127cfc&amp;_nc_ohc=1ztx_cHENLIQ7kNvwGUY1lW&amp;_nc_oc=Adnas-KJ2ttP-fOaI4WRUhFYyDL7rcNvR0DET63fw7px-IY7A1HOedGL8Ye3KZh0ToM&amp;_nc_zt=23&amp;_nc_ht=scontent.fsub8-1.fna&amp;_nc_gid=vrHZY5dEkuEce8j6pVaXPw&amp;oh=00_AfY4AleplWHkunpSILykWtxNxHT_zFg6SeFduBpA-YntJw&amp;oe=68C47842', 'video_url': None}]</t>
  </si>
  <si>
    <t>[{'id': '1334967878250383', 'type': 'Video', 'url': 'https://scontent-cdg4-3.xx.fbcdn.net/v/t15.5256-10/540441526_24318347004481727_8444408351026058212_n.jpg?stp=dst-jpg_p296x100_tt6&amp;_nc_cat=110&amp;ccb=1-7&amp;_nc_sid=282d23&amp;_nc_ohc=G2Ui4_EH7YQQ7kNvwEBfN--&amp;_nc_oc=AdmNJACdOcSIYDwPbbKvaCbuM1izbJAmaGj2CiCJ9xxa1PmpHzPuPtZFJdu7SyLbQKI&amp;_nc_zt=23&amp;_nc_ht=scontent-cdg4-3.xx&amp;_nc_gid=s-zuFkTRZZAECVyAUQGY-g&amp;oh=00_AfaDV3Ct1kuBRq-cyixrY8JzyqsAAH52LFAlSbubE74OtQ&amp;oe=68C45618', 'video_length': '71733', 'attachment_url': 'https://www.facebook.com/G9shoppingcenter/videos/1334967878250383/', 'video_url': 'https://video-cdg4-1.xx.fbcdn.net/o1/v/t2/f2/m366/AQOX0LbkXwGTlIWd-g3Gn-yz3VNKftmTxTqzTzkVFkh5MQGZYIfj6BolLRX9xdUOKD6N3F_2s8RVi3ZAHtO-t9u0uboIJRerHROSNU9n9VmqQA.mp4?_nc_cat=108&amp;_nc_sid=5e9851&amp;_nc_ht=video-cdg4-1.xx.fbcdn.net&amp;_nc_ohc=ED93K_fQjnEQ7kNvwE9amOr&amp;efg=eyJ2ZW5jb2RlX3RhZyI6Inhwdl9wcm9ncmVzc2l2ZS5GQUNFQk9PSy4uQzMuNzIwLmRhc2hfaDI2NC1iYXNpYy1nZW4yXzcyMHAiLCJ4cHZfYXNzZXRfaWQiOjEzMjg2NjkxMTUzNTczMDIsInZpX3VzZWNhc2VfaWQiOjEwMTIyLCJkdXJhdGlvbl9zIjo3MSwidXJsZ2VuX3NvdXJjZSI6Ind3dyJ9&amp;ccb=17-1&amp;vs=c052bf8f44ab4574&amp;_nc_vs=HBksFQIYRWZiX2VwaGVtZXJhbC9ERTQyNEVBNzQzQTAzRjhBRkQ0MzI4NkQ4OTJEQ0M5NV9tdF8xX3ZpZGVvX2Rhc2hpbml0Lm1wNBUAAsgBEgAVAhhFZmJfZXBoZW1lcmFsL0Y2NEQzOEJFODZDRUE0MzJBOTNBQzQxMzVFMTRFRkE2X210XzBfYXVkaW9fZGFzaGluaXQubXA0FQICyAESACgAGAAbAogHdXNlX29pbAExEnByb2dyZXNzaXZlX3JlY2lwZQExFQAAJuzhqKrcmtwEFQIoAkMzLBdAUe7peNT99BgZZGFzaF9oMjY0LWJhc2ljLWdlbjJfNzIwcBEAdQJllJ4BAA&amp;_nc_gid=s-zuFkTRZZAECVyAUQGY-g&amp;_nc_zt=28&amp;oh=00_Afbzk48HIy8dJh1W-8jeeQHYCmgOKaKI4apSUJErwUn-Og&amp;oe=68C48294&amp;bitrate=1704209&amp;tag=dash_h264-basic-gen2_720p'}]</t>
  </si>
  <si>
    <t>[{'id': '1238008335037259', 'type': 'Photo', 'url': 'https://scontent-cdg4-1.xx.fbcdn.net/v/t39.30808-6/526741828_1219473860224040_461498984213811413_n.jpg?stp=dst-jpg_p526x296_tt6&amp;_nc_cat=108&amp;ccb=1-7&amp;_nc_sid=127cfc&amp;_nc_ohc=hUgAQu41YUoQ7kNvwHkJNtA&amp;_nc_oc=Adlv7oxFgr4_o5STR2hYgIA6dBziqDUQ4OXh6hJMRbn0Z9cdc0jNUR_-2Ubq-7teFuM&amp;_nc_zt=23&amp;_nc_ht=scontent-cdg4-1.xx&amp;_nc_gid=s-zuFkTRZZAECVyAUQGY-g&amp;oh=00_AfbXhXYgHLrtz5pn7dICh4frQKwkr-NBSHaZ3Zk-dVeOeA&amp;oe=68C45A3B', 'video_url': None}]</t>
  </si>
  <si>
    <t>[{'id': '1229165175921575', 'type': 'Photo', 'url': 'https://scontent-cdg4-2.xx.fbcdn.net/v/t39.30808-6/528138978_1219472183557541_758442012390202133_n.jpg?stp=dst-jpg_p526x296_tt6&amp;_nc_cat=109&amp;ccb=1-7&amp;_nc_sid=127cfc&amp;_nc_ohc=-ntMXvMznOkQ7kNvwH-WERo&amp;_nc_oc=AdllvUB9HvzTijhOX417cDPbxuD6LJ16k-aIRnpKT4eKtujYZV1DMHARqnjKRTQwUGg&amp;_nc_zt=23&amp;_nc_ht=scontent-cdg4-2.xx&amp;_nc_gid=BpEBXRlwJ_d6m3008Ef3dA&amp;oh=00_AfZHLcISH8FpyRLwZ78MrIZ79m7wUaaf-1e3sOzDvDhlaA&amp;oe=68C45898', 'video_url': None}]</t>
  </si>
  <si>
    <t>[{'id': '743429314940618', 'type': 'Video', 'url': 'https://scontent-cdg4-1.xx.fbcdn.net/v/t15.5256-10/516272431_626039316594016_7787670040124855183_n.jpg?stp=dst-jpg_p526x296_tt6&amp;_nc_cat=108&amp;ccb=1-7&amp;_nc_sid=7965db&amp;_nc_ohc=zRWQr0Ful-MQ7kNvwF1l0Sn&amp;_nc_oc=AdkKkIJzNlkGyOoDuQJZbFrW4fVsh_EA1Lw7yYM0DaNk6OGT4fLvYrV_aWuQ-0Zhn1s&amp;_nc_zt=23&amp;_nc_ht=scontent-cdg4-1.xx&amp;_nc_gid=BpEBXRlwJ_d6m3008Ef3dA&amp;oh=00_AfZJovh9d2RaXik3BpMVb10UmYirteun0voR93BkRhnr5w&amp;oe=68C47239', 'video_length': '17733', 'attachment_url': 'https://www.facebook.com/G9shoppingcenter/videos/743429314940618/', 'video_url': 'https://video-cdg4-1.xx.fbcdn.net/o1/v/t2/f2/m366/AQPROyjmr0hWw6F_FB3bNd4uwcYABSbb-n6US5rZ3JXpDfmTPUNM48xpvM2Mh4o5mq2IIPhHcakS9JP1iHnT6nw4c0LOcRBfYUVZrxMw_bVtVw.mp4?_nc_cat=105&amp;_nc_sid=5e9851&amp;_nc_ht=video-cdg4-1.xx.fbcdn.net&amp;_nc_ohc=k4ZXJUuRbVQQ7kNvwEcRnKB&amp;efg=eyJ2ZW5jb2RlX3RhZyI6Inhwdl9wcm9ncmVzc2l2ZS5GQUNFQk9PSy4uQzMuNzIwLmRhc2hfaDI2NC1iYXNpYy1nZW4yXzcyMHAiLCJ4cHZfYXNzZXRfaWQiOjE5ODI1NTIyNTg5NDQyMTMsInZpX3VzZWNhc2VfaWQiOjEwMTIyLCJkdXJhdGlvbl9zIjoxNywidXJsZ2VuX3NvdXJjZSI6Ind3dyJ9&amp;ccb=17-1&amp;vs=58c0f999ab4205c2&amp;_nc_vs=HBkcFQIYRWZiX2VwaGVtZXJhbC83MjQ1NDIwMEFDNDg1NUZCRTQ1RTgzODk0RkE3QkQ5RF9tdF8xX3ZpZGVvX2Rhc2hpbml0Lm1wNBUAAsgBEgAoABgAGwKIB3VzZV9vaWwBMRJwcm9ncmVzc2l2ZV9yZWNpcGUBMRUAACaq86Sy3ceFBxUCKAJDMywXQDG7peNT988YGWRhc2hfaDI2NC1iYXNpYy1nZW4yXzcyMHARAHUCZZSeAQA&amp;_nc_gid=BpEBXRlwJ_d6m3008Ef3dA&amp;_nc_zt=28&amp;oh=00_AfZYYkMzmFRnauNn8Seq5tuIcfomk4FoXBgSburq1tzQfg&amp;oe=68C45DFF&amp;bitrate=296994&amp;tag=dash_h264-basic-gen2_720p'}]</t>
  </si>
  <si>
    <t>[{'id': '1213197557518337', 'type': 'Photo', 'url': 'https://scontent-cdg4-3.xx.fbcdn.net/v/t39.30808-6/517119138_1197980945706665_666660251881789128_n.jpg?stp=dst-jpg_p526x296_tt6&amp;_nc_cat=106&amp;ccb=1-7&amp;_nc_sid=127cfc&amp;_nc_ohc=Y7X5z7ISBxAQ7kNvwHnYMaZ&amp;_nc_oc=AdkXNKs067GjpsGETkE7usaW7w-kqOJhmif8ogk802XdXJ78AZpBWMlWsgmSzJuayyQ&amp;_nc_zt=23&amp;_nc_ht=scontent-cdg4-3.xx&amp;_nc_gid=BpEBXRlwJ_d6m3008Ef3dA&amp;oh=00_AfaH25u65J0yAHkMMC57IYD3j_2H2dyuT5j9_IqINlsTJA&amp;oe=68C47EE5', 'video_url': None}]</t>
  </si>
  <si>
    <t>[{'id': '1498390084658780', 'type': 'Video', 'url': 'https://scontent-cdg4-2.xx.fbcdn.net/v/t15.5256-10/518427729_1042987891319549_2774720994615723767_n.jpg?stp=dst-jpg_p296x100_tt6&amp;_nc_cat=109&amp;ccb=1-7&amp;_nc_sid=7965db&amp;_nc_ohc=Tu6QZ5_xeqAQ7kNvwHjOkuK&amp;_nc_oc=Adk5KV3eWrvvBfIfWUDfbojoE4uPHIUt8uev63YemWIAbw382KAQQSFHKTi7bXgzdtU&amp;_nc_zt=23&amp;_nc_ht=scontent-cdg4-2.xx&amp;_nc_gid=VxDwloboDtFMxmCGOKSyGw&amp;oh=00_AfZPF8nEJDdJuj3-jWr__DqOxsF7NKonRic7LLDor5HrOw&amp;oe=68C48958', 'video_length': '52833', 'attachment_url': 'https://www.facebook.com/G9shoppingcenter/videos/1498390084658780/', 'video_url': 'https://video-cdg4-1.xx.fbcdn.net/o1/v/t2/f2/m366/AQMyOrOoLVkJJXL1lw0VfTvo0JFsCSifeX1_Wr8KwrnhUr1LbjMq8bGu2oXuRzCv5zgIXGXtWmX89Jtx4hWJkcTPGklMWct5B6mJKcut95nC9w.mp4?_nc_cat=104&amp;_nc_sid=5e9851&amp;_nc_ht=video-cdg4-1.xx.fbcdn.net&amp;_nc_ohc=m_gGgsAI62UQ7kNvwGzn2gj&amp;efg=eyJ2ZW5jb2RlX3RhZyI6Inhwdl9wcm9ncmVzc2l2ZS5GQUNFQk9PSy4uQzMuNzIwLmRhc2hfaDI2NC1iYXNpYy1nZW4yXzcyMHAiLCJ4cHZfYXNzZXRfaWQiOjY2Mzc3NDQ4NjY3NDc2MywidmlfdXNlY2FzZV9pZCI6MTAxMjIsImR1cmF0aW9uX3MiOjUyLCJ1cmxnZW5fc291cmNlIjoid3d3In0%3D&amp;ccb=17-1&amp;vs=f9ecb19e5bad93c4&amp;_nc_vs=HBksFQIYRWZiX2VwaGVtZXJhbC83RDRENUVERkYwMzhDMUE0ODU0MUUzRDQwQzdFQkFBMF9tdF8xX3ZpZGVvX2Rhc2hpbml0Lm1wNBUAAsgBEgAVAhhFZmJfZXBoZW1lcmFsLzg1NDc5OUQyNkFERDlGMUE2NkMyRURBNDY5OEU5MDg3X210XzBfYXVkaW9fZGFzaGluaXQubXA0FQICyAESACgAGAAbAogHdXNlX29pbAExEnByb2dyZXNzaXZlX3JlY2lwZQExFQAAJpb16afh7K0CFQIoAkMzLBdASmqfvnbItBgZZGFzaF9oMjY0LWJhc2ljLWdlbjJfNzIwcBEAdQJllJ4BAA&amp;_nc_gid=VxDwloboDtFMxmCGOKSyGw&amp;_nc_zt=28&amp;oh=00_AfatP7YCr_Ve9EdOnSXzF8-2VUU_1i4NqIYtSWm2dk8X2g&amp;oe=68C48354&amp;bitrate=2312550&amp;tag=dash_h264-basic-gen2_720p'}]</t>
  </si>
  <si>
    <t>[{'id': '1199372002234226', 'type': 'Photo', 'url': 'https://scontent-cdg4-1.xx.fbcdn.net/v/t39.30808-6/516711012_1197978239040269_4970907653307131963_n.jpg?stp=dst-jpg_p526x296_tt6&amp;_nc_cat=108&amp;ccb=1-7&amp;_nc_sid=127cfc&amp;_nc_ohc=MxsFVV-TppAQ7kNvwEq-m_x&amp;_nc_oc=AdkmEz4IpjlsBeRO9PoyT8dCSi33eTnmSof4_TntArlSbpH0rbA6UW17pKl3gxUo3TM&amp;_nc_zt=23&amp;_nc_ht=scontent-cdg4-1.xx&amp;_nc_gid=VxDwloboDtFMxmCGOKSyGw&amp;oh=00_AfbJEWTicthm-tjBDKeFqQJ93JHhW6GgWT8kqdJFFgTpIQ&amp;oe=68C46B08', 'video_url': None}]</t>
  </si>
  <si>
    <t>[{'id': '1197006309137462', 'type': 'Photo', 'url': 'https://scontent-cdg4-2.xx.fbcdn.net/v/t39.30808-6/517930220_1197006312470795_6009674835988316119_n.jpg?stp=dst-jpg_p526x296_tt6&amp;_nc_cat=103&amp;ccb=1-7&amp;_nc_sid=127cfc&amp;_nc_ohc=Zvm1044oQOgQ7kNvwHgMMFm&amp;_nc_oc=AdnV8l6Xiq0_BF5neoKqB1EiqJamKdX7_YUPjbDapGGZOTeY5Sx8AzCr1zK_xQBlfEE&amp;_nc_zt=23&amp;_nc_ht=scontent-cdg4-2.xx&amp;_nc_gid=VxDwloboDtFMxmCGOKSyGw&amp;oh=00_AfaZ8x5fz43khJcmL_JkaKaoiWd5BJUtWafuNCFK1_Shyg&amp;oe=68C47C86', 'video_url': None}]</t>
  </si>
  <si>
    <t>[{'id': '4176353509353785', 'type': 'Video', 'url': 'https://scontent-cdg4-3.xx.fbcdn.net/v/t15.5256-10/504258656_1040259194791539_6656128688582664179_n.jpg?stp=dst-jpg_p296x100_tt6&amp;_nc_cat=110&amp;ccb=1-7&amp;_nc_sid=7965db&amp;_nc_ohc=x3b_VjadtCwQ7kNvwHmRgRP&amp;_nc_oc=AdlFuFo-4zn1Zf0odgg71qyAZNbeSEXiY_Z7M5fNTwh5Ia-m3CUDTGmzzmIyXHBeUsY&amp;_nc_zt=23&amp;_nc_ht=scontent-cdg4-3.xx&amp;_nc_gid=93cDiqT0y5zgjBLHPDEtkQ&amp;oh=00_AfaIrkpq1UE0pHWOoVwsSa0ugW_SmeQov51jlhpomfpOUg&amp;oe=68C46EF0', 'video_length': '8766', 'attachment_url': 'https://www.facebook.com/G9shoppingcenter/videos/4176353509353785/', 'video_url': 'https://video-cdg4-2.xx.fbcdn.net/o1/v/t2/f2/m69/AQNlelM5iYK0wReBF3v1yWnry8ycC0n6FX1L8ks5zYmPUQLlVnWkg_jS96yz87_O7rNfwH9F9Dv5WyBnjQLV403_.mp4?strext=1&amp;_nc_cat=100&amp;_nc_sid=5e9851&amp;_nc_ht=video-cdg4-2.xx.fbcdn.net&amp;_nc_ohc=ErxLBNkS9u8Q7kNvwGMIY65&amp;efg=eyJ2ZW5jb2RlX3RhZyI6Inhwdl9wcm9ncmVzc2l2ZS5GQUNFQk9PSy4uQzMuNzIwLmRhc2hfaDI2NC1iYXNpYy1nZW4yXzcyMHAiLCJ4cHZfYXNzZXRfaWQiOjk3MTUzMTU5ODI0Nzg0MywidmlfdXNlY2FzZV9pZCI6MTAxMjIsImR1cmF0aW9uX3MiOjgsInVybGdlbl9zb3VyY2UiOiJ3d3cifQ%3D%3D&amp;ccb=17-1&amp;vs=dc1b520847ef8e42&amp;_nc_vs=HBkcFQIYOnBhc3N0aHJvdWdoX2V2ZXJzdG9yZS9HQWRiTGg3X3gySFRXNXdDQUdZTVFrNjJXVXhqYm1kakFBQUYVAALIARIAKAAYABsCiAd1c2Vfb2lsATEScHJvZ3Jlc3NpdmVfcmVjaXBlATEVAAAmxt7pvMrmuQMVAigCQzMsF0AhiDEm6XjVGBlkYXNoX2gyNjQtYmFzaWMtZ2VuMl83MjBwEQB1AmWUngEA&amp;_nc_gid=93cDiqT0y5zgjBLHPDEtkQ&amp;_nc_zt=28&amp;oh=00_AfaM0YqecXpoAIIVzjAQm9B7Dr806MgwYr9df-sg_iF9xg&amp;oe=68C4694E&amp;bitrate=640645&amp;tag=dash_h264-basic-gen2_720p'}]</t>
  </si>
  <si>
    <t>[{'id': '1185773603594066', 'type': 'Photo', 'url': 'https://scontent-cdg4-3.xx.fbcdn.net/v/t39.30808-6/511008536_1185773610260732_7931893461351198176_n.jpg?stp=dst-jpg_p526x296_tt6&amp;_nc_cat=106&amp;ccb=1-7&amp;_nc_sid=127cfc&amp;_nc_ohc=nYaPxLxvqaMQ7kNvwFcCC9j&amp;_nc_oc=AdnAKZPm4OuwIsN5TkAKDD4Axmidx_fgtH0UlGRgFrpaeQgEmX0eWWSrPenGHNGwfLE&amp;_nc_zt=23&amp;_nc_ht=scontent-cdg4-3.xx&amp;_nc_gid=93cDiqT0y5zgjBLHPDEtkQ&amp;oh=00_AfZBPypQdsx2sOgFV5ElNuyU1KRMskep23zBFm4vQkfQiQ&amp;oe=68C4809E', 'video_url': None}]</t>
  </si>
  <si>
    <t>[{'id': '642630095460295', 'type': 'Video', 'url': 'https://scontent-cdg4-1.xx.fbcdn.net/v/t15.5256-10/505927230_1421546345544174_6800053377417528003_n.jpg?stp=dst-jpg_p296x100_tt6&amp;_nc_cat=105&amp;ccb=1-7&amp;_nc_sid=7965db&amp;_nc_ohc=i8Gw6_g2WVoQ7kNvwHE63dD&amp;_nc_oc=AdmsPp4csRxRk3saXGI6zphn3hFs-zvVIIsyDvcyvTZH-N7ZpYllICd89bwsrXYx-es&amp;_nc_zt=23&amp;_nc_ht=scontent-cdg4-1.xx&amp;_nc_gid=93cDiqT0y5zgjBLHPDEtkQ&amp;oh=00_Afacl4-BATN_ADddFHFxFceb19mABY1_7Uh582xByn0Jng&amp;oe=68C45E36', 'video_length': '85566', 'attachment_url': 'https://www.facebook.com/G9shoppingcenter/videos/642630095460295/', 'video_url': 'https://video-cdg4-1.xx.fbcdn.net/o1/v/t2/f2/m366/AQNRydU7SaWZEMjFaatsqNXFxeirwG6e6zoyPyp10oiwoQXWXaXPZb4ec_jkoT_J94Ar-FrFtad-8XQPnxou-LwDwHyc6XOdrsZDw-TKD3ZUFQ.mp4?_nc_cat=102&amp;_nc_sid=5e9851&amp;_nc_ht=video-cdg4-1.xx.fbcdn.net&amp;_nc_ohc=YHtVEfMrFj8Q7kNvwFCdsIK&amp;efg=eyJ2ZW5jb2RlX3RhZyI6Inhwdl9wcm9ncmVzc2l2ZS5GQUNFQk9PSy4uQzMuNzIwLmRhc2hfaDI2NC1iYXNpYy1nZW4yXzcyMHAiLCJ4cHZfYXNzZXRfaWQiOjQwODI5ODc1MjUzMDk5MzMsInZpX3VzZWNhc2VfaWQiOjEwMTIyLCJkdXJhdGlvbl9zIjo4NSwidXJsZ2VuX3NvdXJjZSI6Ind3dyJ9&amp;ccb=17-1&amp;vs=3b31549fff15ec67&amp;_nc_vs=HBksFQIYRWZiX2VwaGVtZXJhbC83NzQzOTkyQTEyMjE5RjkxODBBQzlGMTMyRDdCN0E5MV9tdF8xX3ZpZGVvX2Rhc2hpbml0Lm1wNBUAAsgBEgAVAhg6cGFzc3Rocm91Z2hfZXZlcnN0b3JlL0dKLU1IeDdYZ3VBLXpla0VBR2R1ZmduMWt4SW5idjRHQUFBRhUCAsgBEgAoABgAGwKIB3VzZV9vaWwBMRJwcm9ncmVzc2l2ZV9yZWNpcGUBMRUAACbal4zRk93ADhUCKAJDMywXQFVkOVgQYk4YGWRhc2hfaDI2NC1iYXNpYy1nZW4yXzcyMHARAHUCZZSeAQA&amp;_nc_gid=93cDiqT0y5zgjBLHPDEtkQ&amp;_nc_zt=28&amp;oh=00_AfZ9HLueM7J7aCQvyg7Y4s4U_rkeOpZ7Wl_CvxSjDd6XCQ&amp;oe=68C470A2&amp;bitrate=2097001&amp;tag=dash_h264-basic-gen2_720p'}]</t>
  </si>
  <si>
    <t>[{'id': '890761849761911', 'type': 'Photo', 'url': 'https://scontent-cdg4-2.xx.fbcdn.net/v/t39.30808-6/486598236_1108245634680197_3407594155675971774_n.jpg?stp=dst-jpg_p180x540_tt6&amp;_nc_cat=100&amp;ccb=1-7&amp;_nc_sid=86c6b0&amp;_nc_ohc=cR_CI3ud8LYQ7kNvwG3Px-J&amp;_nc_oc=AdlXa-dDGXTfvOlRvuK7-KafzO7jsUCBuIWCa9yjNeMsOMn5qQ34uPwU-lz5DC9PeRU&amp;_nc_zt=23&amp;_nc_ht=scontent-cdg4-2.xx&amp;_nc_gid=BkattFHcozxAW10gYR5-xw&amp;oh=00_AfZwy7YDcVxBKbH6Ffnv0qSP01HxeXp3A9_DOnbBhh6_cw&amp;oe=68C4822A', 'video_url': None}]</t>
  </si>
  <si>
    <t>[{'id': '1178470454324381', 'type': 'Photo', 'url': 'https://scontent-cdg4-1.xx.fbcdn.net/v/t39.30808-6/505578094_1173736764797750_447535579122117389_n.jpg?stp=dst-jpg_p526x296_tt6&amp;_nc_cat=105&amp;ccb=1-7&amp;_nc_sid=127cfc&amp;_nc_ohc=2f_8HAUSxU8Q7kNvwFRfMjB&amp;_nc_oc=AdlRu1W53KRBebnQFENBckMVKAC5MflknOmcFKjcig25fSb9bLxgJDpB9iaPVFXy_KE&amp;_nc_zt=23&amp;_nc_ht=scontent-cdg4-1.xx&amp;_nc_gid=BkattFHcozxAW10gYR5-xw&amp;oh=00_AfZfnnqhzFn5O6Y6EvwRghP2P2VFGKBXFHI-CREztub-vw&amp;oe=68C47063', 'video_url': None}]</t>
  </si>
  <si>
    <t>[{'id': '1174362828068477', 'type': 'Photo', 'url': 'https://scontent-cdg4-3.xx.fbcdn.net/v/t39.30808-6/505542758_1173733541464739_5293671396360169731_n.jpg?stp=dst-jpg_p526x296_tt6&amp;_nc_cat=110&amp;ccb=1-7&amp;_nc_sid=127cfc&amp;_nc_ohc=sfVvhgJKkbsQ7kNvwEeF7eI&amp;_nc_oc=AdnztKklOsyJlPsiQ89s2gE1mef7UTEvnPOaz6U0vlYbX9_N-U1fO1Mz6cimxtFu_RY&amp;_nc_zt=23&amp;_nc_ht=scontent-cdg4-3.xx&amp;_nc_gid=BkattFHcozxAW10gYR5-xw&amp;oh=00_Afbkigc-1QSaSQKIvv3nF4EGEQAEQa0rfwrNmoMHE2jDKw&amp;oe=68C47219', 'video_url': None}]</t>
  </si>
  <si>
    <t>[{'id': '1140957228094960', 'type': 'Photo', 'url': 'https://scontent.fkwi1-2.fna.fbcdn.net/v/t39.30808-6/541418669_1140860721437944_3330555582926931418_n.jpg?stp=dst-jpg_p526x296_tt6&amp;_nc_cat=108&amp;ccb=1-7&amp;_nc_sid=127cfc&amp;_nc_ohc=Mq88cZclcesQ7kNvwF-fs1w&amp;_nc_oc=AdnaTbpgKluJJVqoOvtxc0074OnTfVEgaUAwC2ikVlziUmnzHMfCWVS5FtAgr6Wpklk&amp;_nc_zt=23&amp;_nc_ht=scontent.fkwi1-2.fna&amp;_nc_gid=RPkOnfCsI09dCxpeAQ7WDQ&amp;oh=00_AfYHdYxS0f42Ze6rLrNJ04ysO1JDk7iGC-dlNRYRzDsgpQ&amp;oe=68C45783', 'video_url': None}]</t>
  </si>
  <si>
    <t>[{'id': '1140884968102186', 'type': 'Photo', 'url': 'https://scontent.fkwi1-2.fna.fbcdn.net/v/t39.30808-6/540989750_1140858981438118_7569192010722962797_n.jpg?stp=dst-jpg_p526x296_tt6&amp;_nc_cat=103&amp;ccb=1-7&amp;_nc_sid=127cfc&amp;_nc_ohc=ELaiYHbirngQ7kNvwFKJd1g&amp;_nc_oc=Adk9caE6n-ddonvT3yJwm61f_BlFnkd18ZUAposNGu7zbnPOwDHv3fTMiOQEaN0Fz9Q&amp;_nc_zt=23&amp;_nc_ht=scontent.fkwi1-2.fna&amp;_nc_gid=RPkOnfCsI09dCxpeAQ7WDQ&amp;oh=00_AfbspSQxwdtlzmCnOjWF_1JOuz_bVUqArXk4dj_2cgqb-w&amp;oe=68C45E12', 'video_url': None}]</t>
  </si>
  <si>
    <t>[{'id': '1140792684778081', 'type': 'Photo', 'url': 'https://scontent.fkwi2-2.fna.fbcdn.net/v/t39.30808-6/540621365_1137952028395480_3985102679044227660_n.jpg?stp=dst-jpg_p526x296_tt6&amp;_nc_cat=102&amp;ccb=1-7&amp;_nc_sid=127cfc&amp;_nc_ohc=5VZVeu0Y9t4Q7kNvwGkb5qz&amp;_nc_oc=Adn1nPbaT060PxZlqKATOzOROBY4I1xrliztrJA53iqv6vbM8UCbBjtb4iQ4FV9ajmc&amp;_nc_zt=23&amp;_nc_ht=scontent.fkwi2-2.fna&amp;_nc_gid=RPkOnfCsI09dCxpeAQ7WDQ&amp;oh=00_AfaxLiwmR1VVPdL9uGpO3H1HwwCwzLnCXTgW2FHnggoi1g&amp;oe=68C46205', 'video_url': None}]</t>
  </si>
  <si>
    <t>[{'id': '1138550461668970', 'type': 'Photo', 'url': 'https://scontent.fkwi12-1.fna.fbcdn.net/v/t39.30808-6/540534643_1137207898469893_5918479756049796217_n.jpg?stp=dst-jpg_p526x296_tt6&amp;_nc_cat=105&amp;ccb=1-7&amp;_nc_sid=127cfc&amp;_nc_ohc=BmnAz9kWvKEQ7kNvwE7MwYF&amp;_nc_oc=Admox2RkP3YSlaaBvmWvFkgh4w0kP9cwR9zaHY21FPh2hUWI5zZhVDE_3x9xHbYOuOE&amp;_nc_zt=23&amp;_nc_ht=scontent.fkwi12-1.fna&amp;_nc_gid=iSIqb89tROxLNA-NbcbdhQ&amp;oh=00_Afac1nigCB-u8GdrVP3XBDsbkN3ArQ_DzqfRPOR-2yH3cA&amp;oe=68C48852', 'video_url': None}]</t>
  </si>
  <si>
    <t>[{'type': 'ProfilePicAttachmentMedia', 'url': 'https://scontent.fkwi12-1.fna.fbcdn.net/v/t39.30808-6/539839770_1137926361731380_1892962718089191247_n.jpg?stp=c0.44.1920.1002a_dst-jpg_s526x296_tt6&amp;_nc_cat=110&amp;ccb=1-7&amp;_nc_sid=1abd25&amp;_nc_ohc=z7HvHmhRnF0Q7kNvwH5gTxG&amp;_nc_oc=AdmFBXyc8HqcuwXOByjkznsaWM-r5kM24pCmvobZ9cH4uYrJYigFKRhDh8CyF0RWQyo&amp;_nc_zt=23&amp;_nc_ht=scontent.fkwi12-1.fna&amp;_nc_gid=iSIqb89tROxLNA-NbcbdhQ&amp;oh=00_AfaRCSsX-vmAiUi2-ilNpz3N_Pkcd0gJLD3wFdH9DAiWZg&amp;oe=68C468FF', 'attachment_url': 'https://www.facebook.com/events/1497891984589433/', 'video_url': None}]</t>
  </si>
  <si>
    <t>[{'id': '1137036158487067', 'type': 'Photo', 'url': 'https://scontent.fkwi2-2.fna.fbcdn.net/v/t39.30808-6/539064644_1136214358569247_103042173244851328_n.jpg?stp=dst-jpg_p526x296_tt6&amp;_nc_cat=102&amp;ccb=1-7&amp;_nc_sid=127cfc&amp;_nc_ohc=nh8dlE2L8c0Q7kNvwEgsQMu&amp;_nc_oc=Adkwt-OQQLwyBoVvosGXg6H3ihIcjrYSMcUW7XAXFpJQB4BM1KvNeVN5qtxvbrTk1m0&amp;_nc_zt=23&amp;_nc_ht=scontent.fkwi2-2.fna&amp;_nc_gid=iSIqb89tROxLNA-NbcbdhQ&amp;oh=00_AfYtO5ePjN_WMnoK0kfbsM0NtSuxMPHtX98jcp28jRw53A&amp;oe=68C46064', 'video_url': None}]</t>
  </si>
  <si>
    <t>[{'id': '1136265528564130', 'type': 'Photo', 'url': 'https://scontent.fkwi2-2.fna.fbcdn.net/v/t39.30808-6/538202787_1135443825312967_7842557951511546999_n.jpg?stp=dst-jpg_p526x296_tt6&amp;_nc_cat=109&amp;ccb=1-7&amp;_nc_sid=127cfc&amp;_nc_ohc=BdDnPLv6PpgQ7kNvwFW8Aj2&amp;_nc_oc=AdlZgiaPCnCTc93f2hh9vAJEbQQNSDQUOPou6TEoM-91Kw3kTB1O4hdVPNfAPlsgJQE&amp;_nc_zt=23&amp;_nc_ht=scontent.fkwi2-2.fna&amp;_nc_gid=_Lds8tMIiFI-e9cgmeeSiA&amp;oh=00_AfY1pW5xkUfgmEdQpqB8ppZ4O3fCFRpQAjKwCTxrrLwuPQ&amp;oe=68C45752', 'video_url': None}]</t>
  </si>
  <si>
    <t>[{'id': '1135461648644518', 'type': 'Photo', 'url': 'https://scontent.fkwi12-1.fna.fbcdn.net/v/t39.30808-6/537804447_1135425828648100_3552256493456630841_n.jpg?stp=dst-jpg_p526x296_tt6&amp;_nc_cat=100&amp;ccb=1-7&amp;_nc_sid=127cfc&amp;_nc_ohc=WFr0U10PFxcQ7kNvwEkfEwE&amp;_nc_oc=Adk-cZNxZhlKODBtOLMZbQH9nqqW5YhbCE02OHxrggCUgixpZKnyjXdDlUIYNEWmf30&amp;_nc_zt=23&amp;_nc_ht=scontent.fkwi12-1.fna&amp;_nc_gid=_Lds8tMIiFI-e9cgmeeSiA&amp;oh=00_AfbrgnlHUNhOiCYA-p0aY5xb-oyty055H7LYpptzaj4x_A&amp;oe=68C453A4', 'video_url': None}]</t>
  </si>
  <si>
    <t>[{'type': 'ProfilePicAttachmentMedia', 'url': 'https://scontent.fkwi12-1.fna.fbcdn.net/v/t39.30808-6/538863013_1135422988648384_2897315983148265897_n.jpg?stp=c0.41.1920.1003a_dst-jpg_s526x296_tt6&amp;_nc_cat=110&amp;ccb=1-7&amp;_nc_sid=1abd25&amp;_nc_ohc=hVZ8hESKF0EQ7kNvwHMy7MO&amp;_nc_oc=AdkzQg5VRRQkVye5EdGlwL4zR5tZfaY2E7pBLAg6sFxfszZF5u0UoQWdgD97udzuhmA&amp;_nc_zt=23&amp;_nc_ht=scontent.fkwi12-1.fna&amp;_nc_gid=_Lds8tMIiFI-e9cgmeeSiA&amp;oh=00_Afbm0pu7PkWPwQS1IIbUWAot3Ih35L7Qgzojc1SIg_1JOg&amp;oe=68C4608E', 'attachment_url': 'https://www.facebook.com/events/4168057016796795/', 'video_url': None}]</t>
  </si>
  <si>
    <t>[{'id': '1135396138651069', 'type': 'Photo', 'url': 'https://scontent.fkwi2-2.fna.fbcdn.net/v/t39.30808-6/536334301_1131697565687593_326724351053216604_n.jpg?stp=dst-jpg_p526x296_tt6&amp;_nc_cat=104&amp;ccb=1-7&amp;_nc_sid=127cfc&amp;_nc_ohc=tVy-GRKUEwgQ7kNvwGLZjhb&amp;_nc_oc=AdmeYZqMD_UyDl10r7Oap7P_0KrtKFPrxoMmRLLDKUZTiLgwz55LsfUqPb0VS_DhKqg&amp;_nc_zt=23&amp;_nc_ht=scontent.fkwi2-2.fna&amp;_nc_gid=Q55d2LrP-HgVMCQYIffzcA&amp;oh=00_AfZVxc0HV9o5nyzSUyPgDzrUExn0-WaSbv_siaMY07ey5Q&amp;oe=68C46B25', 'video_url': None}]</t>
  </si>
  <si>
    <t>[{'id': '1133826682141348', 'type': 'Photo', 'url': 'https://scontent.fkwi1-2.fna.fbcdn.net/v/t39.30808-6/536269740_1131695172354499_7961838054732694878_n.jpg?stp=dst-jpg_p526x296_tt6&amp;_nc_cat=103&amp;ccb=1-7&amp;_nc_sid=127cfc&amp;_nc_ohc=V_XWfbjOnGsQ7kNvwEanlzM&amp;_nc_oc=AdkoS4GHPb27-PGssvZOepC4krW4mBkaCYwbPiqTlWerq-T7YSYVrYz66lzLLVWQkZY&amp;_nc_zt=23&amp;_nc_ht=scontent.fkwi1-2.fna&amp;_nc_gid=Q55d2LrP-HgVMCQYIffzcA&amp;oh=00_AfbZpeyUq3QoHNe92GNhzfhYSTPulOx9KXtoaQRnAlDtng&amp;oe=68C486A2', 'video_url': None}]</t>
  </si>
  <si>
    <t>[{'id': '1133032275554122', 'type': 'Photo', 'url': 'https://scontent.fkwi1-2.fna.fbcdn.net/v/t39.30808-6/536270662_1131684832355533_2917431868565318503_n.jpg?stp=dst-jpg_p526x296_tt6&amp;_nc_cat=103&amp;ccb=1-7&amp;_nc_sid=127cfc&amp;_nc_ohc=BKDbKt5wUnAQ7kNvwE4bpbN&amp;_nc_oc=AdnDg4lQE4-CipU0eOHvESqCs-NHB15-eS9ZjU_bPsXSOq7L2OIO_knuMrYF6D-RT7s&amp;_nc_zt=23&amp;_nc_ht=scontent.fkwi1-2.fna&amp;_nc_gid=Q55d2LrP-HgVMCQYIffzcA&amp;oh=00_AfZ996Rbmn09iAuQaKZ4tv3GRIDGkFfg3LEM_OSSRFVplw&amp;oe=68C48296', 'video_url': None}]</t>
  </si>
  <si>
    <t>[{'id': '1132241048966578', 'type': 'Photo', 'url': 'https://scontent.fkwi2-2.fna.fbcdn.net/v/t39.30808-6/534830321_1130867769103906_9019766065951164059_n.jpg?stp=dst-jpg_p526x296_tt6&amp;_nc_cat=102&amp;ccb=1-7&amp;_nc_sid=127cfc&amp;_nc_ohc=6C1MG78CrbgQ7kNvwGBqoYo&amp;_nc_oc=AdmTWd6DlY4fK5CVVkiTApCUyCWN4f9wtX0VG4uuWVOTKsX88mBxKKWZXG-hiGol_FQ&amp;_nc_zt=23&amp;_nc_ht=scontent.fkwi2-2.fna&amp;_nc_gid=PkMzQpPKJQqAK2mPCFXHdg&amp;oh=00_AfbfNS7t1jIOW20Mv2NDlJir0a4lrLjUPF7MLHUcnwaPQQ&amp;oe=68C46879', 'video_url': None}]</t>
  </si>
  <si>
    <t>[{'id': '1131466985710651', 'type': 'Photo', 'url': 'https://scontent.fkwi12-1.fna.fbcdn.net/v/t39.30808-6/535800584_1130792025778147_6004261186402737948_n.jpg?stp=dst-jpg_p526x296_tt6&amp;_nc_cat=107&amp;ccb=1-7&amp;_nc_sid=127cfc&amp;_nc_ohc=ajb7f0cnAZ8Q7kNvwEXQbzL&amp;_nc_oc=AdmJv41JgZzUFuC2pPYkFYbSuJ3y2eYICmRL7tnHk-TlDUzXeuEm6rtubBky_DF7Zw0&amp;_nc_zt=23&amp;_nc_ht=scontent.fkwi12-1.fna&amp;_nc_gid=PkMzQpPKJQqAK2mPCFXHdg&amp;oh=00_AfZJG9LjqsKR7vtUpnCAJOj9a3W7MZ8bTtBKmhKeEBM0KQ&amp;oe=68C45A25', 'video_url': None}]</t>
  </si>
  <si>
    <t>[{'id': '1130715702452446', 'type': 'Photo', 'url': 'https://scontent.fkwi2-2.fna.fbcdn.net/v/t39.30808-6/534256703_1129903329200350_4513295770719325728_n.jpg?stp=dst-jpg_p526x296_tt6&amp;_nc_cat=104&amp;ccb=1-7&amp;_nc_sid=127cfc&amp;_nc_ohc=aJabDmSa2xgQ7kNvwHV3twQ&amp;_nc_oc=AdlIh6TcvLmUVRRVqWxKJAEH-ob-2u_BC50zMA1TRX4dI9o7Qvnz95Z0tR7UHQJSE04&amp;_nc_zt=23&amp;_nc_ht=scontent.fkwi2-2.fna&amp;_nc_gid=PkMzQpPKJQqAK2mPCFXHdg&amp;oh=00_AfZPcaZMRBfX_JBRo0sv1_wZpGv3bnS5Qz2IIjDJC0CgPA&amp;oe=68C46AEE', 'video_url': None}]</t>
  </si>
  <si>
    <t>[{'id': '1130684819122201', 'type': 'Photo', 'url': 'https://scontent.fkwi2-2.fna.fbcdn.net/v/t39.30808-6/535602913_1130056039185079_7431241334912530804_n.jpg?stp=dst-jpg_p526x296_tt6&amp;_nc_cat=109&amp;ccb=1-7&amp;_nc_sid=127cfc&amp;_nc_ohc=ecLdFPAIS7sQ7kNvwGbVJ8-&amp;_nc_oc=AdkQmXM2oX7yJ2KjDtTxAujnoanCvzFPBKR20bUSZf87XCQCgQQQfLSNaEUTRNnn3CE&amp;_nc_zt=23&amp;_nc_ht=scontent.fkwi2-2.fna&amp;_nc_gid=11-eCoKELcYPa_WXOjd92A&amp;oh=00_AfZqmrXui26YHRDR8tjELwLe0uO_EFbeCN3YkYUlMMgxeg&amp;oe=68C45440', 'video_url': None}]</t>
  </si>
  <si>
    <t>[{'id': '1127487832775233', 'type': 'Photo', 'url': 'https://scontent.fkwi2-2.fna.fbcdn.net/v/t39.30808-6/532257699_1126015919589091_6444384745874479709_n.jpg?stp=dst-jpg_p526x296_tt6&amp;_nc_cat=109&amp;ccb=1-7&amp;_nc_sid=127cfc&amp;_nc_ohc=qUiXhJKQO8wQ7kNvwGvq4sF&amp;_nc_oc=Adl3jGzsjoamVSE59L_OVggFJeR6Zt5ypfCAKlW5v-6h-ES2xkPCAXbr5mkN7Sg3maM&amp;_nc_zt=23&amp;_nc_ht=scontent.fkwi2-2.fna&amp;_nc_gid=11-eCoKELcYPa_WXOjd92A&amp;oh=00_AfaWBVit07_cuoHgRmMfsRgaiRsEtjr7iUTz33kCsq3kzg&amp;oe=68C46719', 'video_url': None}]</t>
  </si>
  <si>
    <t>[{'id': '1126662172857799', 'type': 'Photo', 'url': 'https://scontent.fkwi12-1.fna.fbcdn.net/v/t39.30808-6/531828072_1125998229590860_2955164268396006576_n.jpg?stp=dst-jpg_p526x296_tt6&amp;_nc_cat=100&amp;ccb=1-7&amp;_nc_sid=127cfc&amp;_nc_ohc=E1bNiimz8TgQ7kNvwGSvRqb&amp;_nc_oc=AdnP2fXRBaitU4cj1vPXtr5b5e21cn72N2nXas2mXiPXGmcE6FrBB67jLA1T9xN6DiE&amp;_nc_zt=23&amp;_nc_ht=scontent.fkwi12-1.fna&amp;_nc_gid=11-eCoKELcYPa_WXOjd92A&amp;oh=00_AfbuYRA-fR-qjK7hrlQlDbc9xPvQWAkicicCrZATaXU5WQ&amp;oe=68C480C6', 'video_url': None}]</t>
  </si>
  <si>
    <t>[{'id': '1125979792926037', 'type': 'Photo', 'url': 'https://scontent.fkwi12-1.fna.fbcdn.net/v/t39.30808-6/532713511_1125968449593838_3045794778241897528_n.jpg?stp=dst-jpg_p526x296_tt6&amp;_nc_cat=105&amp;ccb=1-7&amp;_nc_sid=127cfc&amp;_nc_ohc=R9Dme5KwZYMQ7kNvwEXpWVl&amp;_nc_oc=AdmsRfGq3dmq2uWAbD2831LR0NVuT8TBe7YuiUqz8Ujdm07VyZTBMCDDqK8fsr3J-ro&amp;_nc_zt=23&amp;_nc_ht=scontent.fkwi12-1.fna&amp;_nc_gid=8YMm_pzTzhSRHfZZm0Sjug&amp;oh=00_AfbrUYPbByTt9hTGpPybhbckAYBxlrNarsaPLKPqPhE3rQ&amp;oe=68C46CCC', 'video_url': None}]</t>
  </si>
  <si>
    <t>[{'id': '1125876846269665', 'type': 'Photo', 'url': 'https://scontent.fkwi2-2.fna.fbcdn.net/v/t39.30808-6/530525334_1125156379675045_6020405265202461338_n.jpg?stp=dst-jpg_p526x296_tt6&amp;_nc_cat=104&amp;ccb=1-7&amp;_nc_sid=127cfc&amp;_nc_ohc=Jxz5yOrjPt0Q7kNvwHa8jMQ&amp;_nc_oc=AdkHo-p1Kp-B5Gi_54iYhBNbJTTdyWZxOZ628owYEWmYpTOBCbVREkuhoFJ9TWODvjQ&amp;_nc_zt=23&amp;_nc_ht=scontent.fkwi2-2.fna&amp;_nc_gid=8YMm_pzTzhSRHfZZm0Sjug&amp;oh=00_Afbf3g_Y7bJ1rpFnn8ArFoy2J_G5QBPeDoakOuvWwpdqPw&amp;oe=68C476CC', 'video_url': None}]</t>
  </si>
  <si>
    <t>[{'id': '1125228509667832', 'type': 'Photo', 'url': 'https://scontent.fkwi12-1.fna.fbcdn.net/v/t39.30808-6/530610725_1125164916340858_6731069415669794547_n.jpg?stp=dst-jpg_p526x296_tt6&amp;_nc_cat=107&amp;ccb=1-7&amp;_nc_sid=127cfc&amp;_nc_ohc=a1-8lmAjY1cQ7kNvwFZEODk&amp;_nc_oc=AdmEZLlxhMJ53zWqPQNP-h15Y4odh-chz8H5urTntmiBi9J4SNzhxxPuGai5rWVfuPo&amp;_nc_zt=23&amp;_nc_ht=scontent.fkwi12-1.fna&amp;_nc_gid=8YMm_pzTzhSRHfZZm0Sjug&amp;oh=00_AfY1SA1f3aYjaOISSf2Gc4zVdVYiUgtj-lxub_oVgUVI1A&amp;oe=68C46C94', 'video_url': None}]</t>
  </si>
  <si>
    <t>[{'id': '1108702651320418', 'type': 'Photo', 'url': 'https://scontent.fkwi2-2.fna.fbcdn.net/v/t45.1600-4/521091917_530278473439875_5114136331440748441_n.jpg?stp=cp0_dst-jpg_p526x296_q75_spS444_tt6&amp;_nc_cat=102&amp;ccb=1-7&amp;_nc_sid=c02adf&amp;_nc_ohc=U6LaCDtzoNsQ7kNvwFHeFoU&amp;_nc_oc=AdkvgPnTRtmjISUJHZmpxnUxdfM72KaJT7k9_Uo0e3NQPzdCRzkv-GRZSRgW0qklh9U&amp;_nc_zt=1&amp;_nc_ht=scontent.fkwi2-2.fna&amp;_nc_gid=HMIlt8sL3_w7uJLnK8Xdnw&amp;oh=00_AfZauQ_jPTo9OBvIiRWKI2mA-6evpiqE1JIDwCeVZliZVA&amp;oe=68C46E9D', 'video_url': None}]</t>
  </si>
  <si>
    <t>[{'id': '1108710584652958', 'type': 'Photo', 'url': 'https://scontent.fkwi12-1.fna.fbcdn.net/v/t39.30808-6/522239372_1108710127986337_567746451923531971_n.jpg?stp=dst-jpg_p526x296_tt6&amp;_nc_cat=100&amp;ccb=1-7&amp;_nc_sid=127cfc&amp;_nc_ohc=dmsM-pmmr1YQ7kNvwHHc8UO&amp;_nc_oc=Adn9DC06FmhLGW3y6hZsQBmF_V159WDVx1CPYvaQ6a3fOgiGkd7pu_eLUAOxtMMMHkQ&amp;_nc_zt=23&amp;_nc_ht=scontent.fkwi12-1.fna&amp;_nc_gid=HMIlt8sL3_w7uJLnK8Xdnw&amp;oh=00_AfaVMKsgUFZ5hMS3Lb7XhmD3Ww3rd-HwY1zewAP5YFnp2g&amp;oe=68C45A93', 'video_url': None}]</t>
  </si>
  <si>
    <t>[{'id': '1108748387982511', 'type': 'Photo', 'url': 'https://scontent.fkwi12-1.fna.fbcdn.net/v/t39.30808-6/521631046_1108747804649236_7915187293822108100_n.jpg?_nc_cat=110&amp;ccb=1-7&amp;_nc_sid=127cfc&amp;_nc_ohc=T-qV2SU85oAQ7kNvwHIur8G&amp;_nc_oc=Adn9cqTJM7S3zPrvTa1LXYtHXJqmXq7Tjvm2vCiLgnyIyCYt4-lch5UfaeGN3PWTIjs&amp;_nc_zt=23&amp;_nc_ht=scontent.fkwi12-1.fna&amp;_nc_gid=HMIlt8sL3_w7uJLnK8Xdnw&amp;oh=00_AfYvu4Rs94-VeRDxMpKBALeS77wj0be39cO_uNYYpE-DAw&amp;oe=68C46721', 'attachment_url': 'https://www.facebook.com/photo.php?fbid=1108748387982511&amp;set=a.481452814045408&amp;type=3', 'video_url': None}, {'id': '1108748397982510', 'type': 'Photo', 'url': 'https://scontent.fkwi2-2.fna.fbcdn.net/v/t39.30808-6/523248821_1108747771315906_8803280209237729957_n.jpg?_nc_cat=101&amp;ccb=1-7&amp;_nc_sid=127cfc&amp;_nc_ohc=Gghao_WtErMQ7kNvwGgQ1u-&amp;_nc_oc=AdlqonKMrgPB9S7vIzZ-V0M089HDtizxDvZwjxbVLm5HRSzGDodlVRUqwrYbyoJOkU4&amp;_nc_zt=23&amp;_nc_ht=scontent.fkwi2-2.fna&amp;_nc_gid=HMIlt8sL3_w7uJLnK8Xdnw&amp;oh=00_AfZXM6JNzP4r5EiZ5Hk3aIOET33pnqbbFsyyH5JxRmGl0g&amp;oe=68C472BD', 'attachment_url': 'https://www.facebook.com/photo.php?fbid=1108748397982510&amp;set=a.481452814045408&amp;type=3', 'video_url': None}, {'id': '1108748384649178', 'type': 'Photo', 'url': 'https://scontent.fkwi2-2.fna.fbcdn.net/v/t39.30808-6/522192536_1108747867982563_7857001675945152462_n.jpg?_nc_cat=102&amp;ccb=1-7&amp;_nc_sid=127cfc&amp;_nc_ohc=TwQ_eR5y0oQQ7kNvwH2vI6U&amp;_nc_oc=Adk3DcH0Kob48LhevbACZPcTHtKNm0Z0dPdEsCJW6cpp4mPm2SEFfIs11nS_jqDmNwo&amp;_nc_zt=23&amp;_nc_ht=scontent.fkwi2-2.fna&amp;_nc_gid=HMIlt8sL3_w7uJLnK8Xdnw&amp;oh=00_AfaEiYAy2GTlb6w0Zy3xO6I6KjsMpykfMrjHCH-XgUuWHg&amp;oe=68C452F2', 'attachment_url': 'https://www.facebook.com/photo.php?fbid=1108748384649178&amp;set=a.481452814045408&amp;type=3', 'video_url': None}, {'id': '1108748401315843', 'type': 'Photo', 'url': 'https://scontent.fkwi12-1.fna.fbcdn.net/v/t39.30808-6/520432204_1108747784649238_9155427681590832336_n.jpg?_nc_cat=105&amp;ccb=1-7&amp;_nc_sid=127cfc&amp;_nc_ohc=7drcfFPUd4wQ7kNvwHQz9wW&amp;_nc_oc=AdlIu-X5w7xJOyd1WPY9q6u1Ue_URSsxwUe2vwvXYfbr9GJ5OWRICZUnQ4LDHf8n6lI&amp;_nc_zt=23&amp;_nc_ht=scontent.fkwi12-1.fna&amp;_nc_gid=HMIlt8sL3_w7uJLnK8Xdnw&amp;oh=00_Afa9OSUXEZQhVovb5DmdBQNDfcfTuQc9RJf5okORU1tOrg&amp;oe=68C45328', 'attachment_url': 'https://www.facebook.com/photo.php?fbid=1108748401315843&amp;set=a.481452814045408&amp;type=3', 'video_url': None}]</t>
  </si>
  <si>
    <t>[{'id': '1108732114650805', 'type': 'Photo', 'url': 'https://scontent.fkwi1-2.fna.fbcdn.net/v/t39.30808-6/522630966_1108731667984183_4297693625735084712_n.jpg?stp=dst-jpg_p526x296_tt6&amp;_nc_cat=106&amp;ccb=1-7&amp;_nc_sid=127cfc&amp;_nc_ohc=JmYCXE_k4hAQ7kNvwG-Gzq5&amp;_nc_oc=AdkFN5a-xJ3STenlRNtaT1K-OpoBNZS5lXVLQMBs-GPBmrsax3x_GBZCeVVoHSIvJLk&amp;_nc_zt=23&amp;_nc_ht=scontent.fkwi1-2.fna&amp;_nc_gid=qGgTgrUjuEiEkx2JRC-y3A&amp;oh=00_AfZOzcK7jAgoVkAQIsownm0Ej3fGr8fsz-R0FCUrFiJgcg&amp;oe=68C4747E', 'video_url': None}]</t>
  </si>
  <si>
    <t>[{'id': '1110822194441797', 'type': 'Photo', 'url': 'https://scontent.fkwi1-2.fna.fbcdn.net/v/t39.30808-6/520153909_1107931534730863_5278988958627194522_n.jpg?stp=dst-jpg_p526x296_tt6&amp;_nc_cat=111&amp;ccb=1-7&amp;_nc_sid=127cfc&amp;_nc_ohc=wIXvpTfNmZUQ7kNvwE38w0N&amp;_nc_oc=Adm3hQwwNfptZmRsb_scpOO-Eq2vNsd2U4LvL8oHhXN0a5ngMv0bOjI598TaWav_KKQ&amp;_nc_zt=23&amp;_nc_ht=scontent.fkwi1-2.fna&amp;_nc_gid=qGgTgrUjuEiEkx2JRC-y3A&amp;oh=00_Afay_4lDp0WDXbdqGjcDZCLZv0eF78vMiGr9WXyaj5fyKw&amp;oe=68C461DC', 'video_url': None}]</t>
  </si>
  <si>
    <t>[{'id': '1109277601262923', 'type': 'Photo', 'url': 'https://scontent.fkwi2-2.fna.fbcdn.net/v/t39.30808-6/519958106_1107920724731944_5338428852636050319_n.jpg?stp=dst-jpg_p526x296_tt6&amp;_nc_cat=104&amp;ccb=1-7&amp;_nc_sid=127cfc&amp;_nc_ohc=9CBxDf1GnVoQ7kNvwFdYWcu&amp;_nc_oc=AdkFdPyw7uxM-2R5eNd-X-NtOVX5U8BtC8EWYLjMENGTRFPrLfGEaCrsJpbmCt5wVu0&amp;_nc_zt=23&amp;_nc_ht=scontent.fkwi2-2.fna&amp;_nc_gid=qGgTgrUjuEiEkx2JRC-y3A&amp;oh=00_AfbWl57cuUDwSwbhlFK9eCYLtHG9DZ0_IZxk4Bm0WbPNaQ&amp;oe=68C45B76', 'video_url': None}]</t>
  </si>
  <si>
    <t>[{'id': '1108528711337812', 'type': 'Photo', 'url': 'https://scontent.fkwi2-2.fna.fbcdn.net/v/t39.30808-6/518299093_1104337238423626_6212072691172109557_n.jpg?stp=dst-jpg_p526x296_tt6&amp;_nc_cat=101&amp;ccb=1-7&amp;_nc_sid=127cfc&amp;_nc_ohc=wa9C5F3y0qcQ7kNvwHPQv9c&amp;_nc_oc=AdkJnZLoe_xaZb5dosgGLYSTXT2LaTsWlmHb4y3efetXyJY8z4iAJV0vHis4PSp_zJc&amp;_nc_zt=23&amp;_nc_ht=scontent.fkwi2-2.fna&amp;_nc_gid=MfeFoLyoWj1SV4-lrkOV0A&amp;oh=00_AfZKhxhOH-qEW4JKVcTmV6M9SkXe_KSONk98DX85WlKUnA&amp;oe=68C47D89', 'video_url': None}]</t>
  </si>
  <si>
    <t>[{'id': '1107905178066832', 'type': 'Photo', 'url': 'https://scontent.fkwi2-2.fna.fbcdn.net/v/t39.30808-6/520246861_1107797031410980_1144560904962560835_n.jpg?stp=dst-jpg_p526x296_tt6&amp;_nc_cat=101&amp;ccb=1-7&amp;_nc_sid=127cfc&amp;_nc_ohc=5TTV3s8-zXgQ7kNvwHcTvo2&amp;_nc_oc=Adlo2iKLiGwehyotPjHJRWFtQlCvC-KCpe7JYM50ukYLJ0i7OBerJ3WaT_ccE6U33b0&amp;_nc_zt=23&amp;_nc_ht=scontent.fkwi2-2.fna&amp;_nc_gid=MfeFoLyoWj1SV4-lrkOV0A&amp;oh=00_AfbkbWsNPQ_bR-JHpY_M9L0D1yzOLdtu5XZ77xkoWrzu_w&amp;oe=68C47854', 'video_url': None}]</t>
  </si>
  <si>
    <t>[{'id': '1105610734962943', 'type': 'Photo', 'url': 'https://scontent.fkwi1-2.fna.fbcdn.net/v/t39.30808-6/518670868_1104888845035132_3515783966765950678_n.jpg?stp=dst-jpg_p526x296_tt6&amp;_nc_cat=111&amp;ccb=1-7&amp;_nc_sid=127cfc&amp;_nc_ohc=w_yOvQyakjgQ7kNvwFyM5Z8&amp;_nc_oc=Adn3TPB_hYEsJ78w9GjOmdXKSv24H3MQhkgaQz--uWqDXyB0ivcui8EcJ4o-_b_Gp7o&amp;_nc_zt=23&amp;_nc_ht=scontent.fkwi1-2.fna&amp;_nc_gid=MfeFoLyoWj1SV4-lrkOV0A&amp;oh=00_AfZ1aOWbaupD4S5OpnuDV9YLJij-Bm95iObzsVlCUe3-JA&amp;oe=68C4806C', 'video_url': None}]</t>
  </si>
  <si>
    <t>[{'id': '1104205631770120', 'type': 'Photo', 'url': 'https://scontent.fkwi2-2.fna.fbcdn.net/v/t39.30808-6/518259003_1103458708511479_4006092181857909403_n.jpg?stp=dst-jpg_p526x296_tt6&amp;_nc_cat=104&amp;ccb=1-7&amp;_nc_sid=127cfc&amp;_nc_ohc=Dm-luL8zwSoQ7kNvwHnFP2d&amp;_nc_oc=AdlkhAKfoCfromif3oKC5acaq83LMx5uSsvUsulZct4iSaZzATWbhI9VWlqrswJE3HY&amp;_nc_zt=23&amp;_nc_ht=scontent.fkwi2-2.fna&amp;_nc_gid=hjvI1QIRKjD8AET9Gl5yEQ&amp;oh=00_AfbsTq-d8FDkwFt5pGBIwjjnRWOXXAIi4Cxz4Juvrmahpg&amp;oe=68C4848F', 'video_url': None}]</t>
  </si>
  <si>
    <t>[{'id': '1103421651848518', 'type': 'Photo', 'url': 'https://scontent.fkwi1-2.fna.fbcdn.net/v/t39.30808-6/518122158_1102850268572323_930700473102825090_n.jpg?stp=dst-jpg_p526x296_tt6&amp;_nc_cat=108&amp;ccb=1-7&amp;_nc_sid=127cfc&amp;_nc_ohc=Zipquj47zDgQ7kNvwGJkhep&amp;_nc_oc=AdmYJSoDxfrwcb_XnvgteXM0OKMuVhbcYbWkaXFSPMYK_WSO91tVsEa3Mm6UjeusCaE&amp;_nc_zt=23&amp;_nc_ht=scontent.fkwi1-2.fna&amp;_nc_gid=hjvI1QIRKjD8AET9Gl5yEQ&amp;oh=00_AfaVM1_79igGraCc-teuH1ooDatWITlcZt7VxBYBdIOIng&amp;oe=68C48481', 'video_url': None}]</t>
  </si>
  <si>
    <t>[{'id': '1761215845276515', 'type': 'Video', 'url': 'https://scontent.fkwi12-1.fna.fbcdn.net/v/t15.5256-10/518805672_1269777611227971_5573158551225178631_n.jpg?stp=dst-jpg_p296x100_tt6&amp;_nc_cat=110&amp;ccb=1-7&amp;_nc_sid=73dd82&amp;_nc_ohc=o4ZDDZkJOIYQ7kNvwG39ZmI&amp;_nc_oc=Adl6TpOK9g-RtiAn2qsoDAX5myzwqzOCB5EbU_PLNYr6SJZs-DiREBznshWYzGLIC-Y&amp;_nc_zt=23&amp;_nc_ht=scontent.fkwi12-1.fna&amp;_nc_gid=hjvI1QIRKjD8AET9Gl5yEQ&amp;oh=00_AfYmaiCXxRON9jsQMJnTQK47oXahZmiGaxBNZIOLKWl_UQ&amp;oe=68C47392', 'video_length': '15720', 'attachment_url': 'https://www.facebook.com/reel/1761215845276515/', 'video_url': 'https://video.fkwi1-2.fna.fbcdn.net/o1/v/t2/f2/m366/AQNzOfH4Uy5HAxufwsKiNwYfuWpgtyrCKcgvcHol0mcS_dITL1p-ppCeOeilqsQzN6JM4iUtzUOax90919n94GUmxyGtaln4lUjU9rYsELCGqg.mp4?_nc_cat=108&amp;_nc_oc=AdnclRWNIFARnDqNGo2I0UvlTyC9VxDykadsv96zFZqeH1c3n3xpC6kL924sb5gkATQ&amp;_nc_sid=5e9851&amp;_nc_ht=video.fkwi1-2.fna.fbcdn.net&amp;_nc_ohc=LNJSnotsQdEQ7kNvwH7mpvM&amp;efg=eyJ2ZW5jb2RlX3RhZyI6Inhwdl9wcm9ncmVzc2l2ZS5GQUNFQk9PSy4uQzMuNzIwLmRhc2hfaDI2NC1iYXNpYy1nZW4yXzcyMHAiLCJ4cHZfYXNzZXRfaWQiOjQxNDcwNjE2OTIxOTQ0ODYsInZpX3VzZWNhc2VfaWQiOjEwMTIwLCJkdXJhdGlvbl9zIjoxNSwidXJsZ2VuX3NvdXJjZSI6Ind3dyJ9&amp;ccb=17-1&amp;vs=9c4fbaf7698e860d&amp;_nc_vs=HBksFQIYRWZiX2VwaGVtZXJhbC81NDRFOTZENjUyMUE3QTIwNERBNDU1Rjg0MzAzQjk4Nl9tdF8xX3ZpZGVvX2Rhc2hpbml0Lm1wNBUAAsgBEgAVAhhFZmJfZXBoZW1lcmFsLzE0NEEzQkNENTQ1OEJCMENDN0Y0OEE1QTZFRUIzN0EwX210XzBfYXVkaW9fZGFzaGluaXQubXA0FQICyAESACgAGAAbAogHdXNlX29pbAExEnByb2dyZXNzaXZlX3JlY2lwZQExFQAAJuz6srDh7t0OFQIoAkMzLBdAL3Cj1wo9cRgZZGFzaF9oMjY0LWJhc2ljLWdlbjJfNzIwcBEAdQJlkJ4BAA&amp;_nc_gid=hjvI1QIRKjD8AET9Gl5yEQ&amp;_nc_zt=28&amp;oh=00_Afaza9k1v5FVe7F0UbFu5riswFrBZNZOQoMQF-k8D20X_Q&amp;oe=68C471C0&amp;bitrate=624424&amp;tag=dash_h264-basic-gen2_720p'}]</t>
  </si>
  <si>
    <t>[{'type': 'ProfilePicAttachmentMedia', 'url': 'https://scontent.fkwi2-2.fna.fbcdn.net/v/t39.30808-6/518136123_1102824455241571_8552630769848079659_n.jpg?stp=c0.41.1920.1003a_dst-jpg_s526x296_tt6&amp;_nc_cat=104&amp;ccb=1-7&amp;_nc_sid=1abd25&amp;_nc_ohc=ITgyskn-EDcQ7kNvwH1rAbU&amp;_nc_oc=AdmlMjJ0NiZu23_AcmWey_uaNpdBa9nsJjk2jIJJGOFwC0VLNfnMVCy1_sidN9VR0AE&amp;_nc_zt=23&amp;_nc_ht=scontent.fkwi2-2.fna&amp;_nc_gid=FGn76N67tfFDB5tGmynGWQ&amp;oh=00_AfZNBGBq4TriaT8OtACR7jrcNJk9O7w0Ava2iY4pJG_poA&amp;oe=68C45E9F', 'attachment_url': 'https://www.facebook.com/events/1822346491658956/', 'video_url': None}]</t>
  </si>
  <si>
    <t>[{'id': '1102704461920237', 'type': 'Photo', 'url': 'https://scontent.fkwi2-2.fna.fbcdn.net/v/t39.30808-6/518307721_1102692555254761_2826249463378366181_n.jpg?stp=dst-jpg_p526x296_tt6&amp;_nc_cat=101&amp;ccb=1-7&amp;_nc_sid=127cfc&amp;_nc_ohc=qXenottl4VgQ7kNvwG-eSgb&amp;_nc_oc=AdlS-4lNID1WNIB1j5Hg8v6eTwCwniPnv3cQwob9ZOLBwrBuP_ZofnT5cyu7GbeebD0&amp;_nc_zt=23&amp;_nc_ht=scontent.fkwi2-2.fna&amp;_nc_gid=FGn76N67tfFDB5tGmynGWQ&amp;oh=00_AfZsLC5rwXLMJJHFNbKoMRvF5QnI-7X5-5Fr57M_s167wQ&amp;oe=68C48458', 'video_url': None}]</t>
  </si>
  <si>
    <t>[{'id': '1100334145490602', 'type': 'Photo', 'url': 'https://scontent.fkwi1-2.fna.fbcdn.net/v/t39.30808-6/518130440_1099644322226251_7383216068345920609_n.jpg?stp=dst-jpg_p526x296_tt6&amp;_nc_cat=103&amp;ccb=1-7&amp;_nc_sid=127cfc&amp;_nc_ohc=jc9ZKhGvrCsQ7kNvwGDlqCl&amp;_nc_oc=AdlTT-PpFq6RfdmFcNnIBsTTEuHjeSD9W1hh4lLj5gMrBWzJ6kVQN2TZHdYbcDh139s&amp;_nc_zt=23&amp;_nc_ht=scontent.fkwi1-2.fna&amp;_nc_gid=FGn76N67tfFDB5tGmynGWQ&amp;oh=00_AfZOLdZcOcKifVkKMnRZeV4GVJBxXphmfrUVRzX7lz3-BQ&amp;oe=68C454DA', 'video_url': None}]</t>
  </si>
  <si>
    <t>[{'id': '1195245209307970', 'type': 'Photo', 'url': 'https://scontent.fmad6-1.fna.fbcdn.net/v/t39.30808-6/540843036_1195245219307969_934314903539583694_n.jpg?stp=dst-jpg_p526x296_tt6&amp;_nc_cat=109&amp;ccb=1-7&amp;_nc_sid=127cfc&amp;_nc_ohc=dXoIo3W_OEoQ7kNvwEHdHdF&amp;_nc_oc=AdkGe3r2oaR_TLz4b9OVt54cdyzFNtyIXGwFQ1ejC2i0pSBgZZHV2A63nib0nnIaq0s&amp;_nc_zt=23&amp;_nc_ht=scontent.fmad6-1.fna&amp;_nc_gid=w-ojVJZLUmxkE-U0PVStrQ&amp;oh=00_AfYkNoaBwkK9t5z4o8HAaekKnEVG0MzH6Hb9Mx2ebbUeEw&amp;oe=68C45826', 'video_url': None}]</t>
  </si>
  <si>
    <t>[{'id': '1194998439332647', 'type': 'Photo', 'url': 'https://scontent.fmad6-1.fna.fbcdn.net/v/t39.30808-6/541442409_1194998445999313_7496967780129100842_n.jpg?stp=dst-jpg_p526x296_tt6&amp;_nc_cat=104&amp;ccb=1-7&amp;_nc_sid=127cfc&amp;_nc_ohc=6hH_iapPkqQQ7kNvwHRWjT6&amp;_nc_oc=Adl0rhxNhJjOnC5lE0yq5vbXoEiEtbxpphKUzpznbqn1R3gm3mFxDZ2Mcy2mqFsQ1gM&amp;_nc_zt=23&amp;_nc_ht=scontent.fmad6-1.fna&amp;_nc_gid=w-ojVJZLUmxkE-U0PVStrQ&amp;oh=00_Afb4MSId6jGUVPg6-3cXyhFcgzs_3VTG9cTSz9xBGLdakA&amp;oe=68C47A1F', 'video_url': None}]</t>
  </si>
  <si>
    <t>[{'id': '1192838259548665', 'type': 'Photo', 'url': 'https://scontent.fmad6-1.fna.fbcdn.net/v/t39.30808-6/541015960_1192838262881998_6281421125794740619_n.jpg?stp=dst-jpg_p526x296_tt6&amp;_nc_cat=106&amp;ccb=1-7&amp;_nc_sid=127cfc&amp;_nc_ohc=fFlO8GV8Hy4Q7kNvwEKVD5w&amp;_nc_oc=AdlcarRx8JlA42QmxPjSslrQW4IEFPxYWS1IlUsgYPCwltlbBVg4UHr_zq7qKEEOdM0&amp;_nc_zt=23&amp;_nc_ht=scontent.fmad6-1.fna&amp;_nc_gid=w-ojVJZLUmxkE-U0PVStrQ&amp;oh=00_AfbVQo_sx0_z9JGSsDR8aBdJq6J8vRGG24LZ2xs7PEGZDA&amp;oe=68C46C30', 'video_url': None}]</t>
  </si>
  <si>
    <t>[{'type': 'ProfilePicAttachmentMedia', 'url': 'https://scontent.fmad6-1.fna.fbcdn.net/v/t39.30808-6/536276187_1294187826051048_5278786855882012716_n.jpg?stp=dst-jpg_s526x296_tt6&amp;_nc_cat=110&amp;ccb=1-7&amp;_nc_sid=1abd25&amp;_nc_ohc=J_hHyQcGgykQ7kNvwF6bVCn&amp;_nc_oc=AdmomY85c15nPjoZtEUIohqkNlFjBNit0XsduVr0n2bqq1RrhooV0VQ5t1xs-3JeFY4&amp;_nc_zt=23&amp;_nc_ht=scontent.fmad6-1.fna&amp;_nc_gid=vuwRnLBVA1RTD0I-CHEvYg&amp;oh=00_AfYpKV2mA4-Vep9LDecGo-Hd7NxOdzUhz1D5rwlGr8QUqg&amp;oe=68C469C9', 'attachment_url': 'https://www.facebook.com/events/2973504619518733/', 'video_url': None}]</t>
  </si>
  <si>
    <t>[{'type': 'ProfilePicAttachmentMedia', 'url': 'https://scontent.fmad6-1.fna.fbcdn.net/v/t39.30808-6/536246636_1294183609384803_4194261145427174783_n.jpg?stp=dst-jpg_s526x296_tt6&amp;_nc_cat=111&amp;ccb=1-7&amp;_nc_sid=1abd25&amp;_nc_ohc=-OYPxtJW42IQ7kNvwFhSE5g&amp;_nc_oc=AdlY2smA4bYq51EHM0iIL3JJxHCOMneipXqVOhsSzb2QHV2mofxTmcnM2UZo76I-o4E&amp;_nc_zt=23&amp;_nc_ht=scontent.fmad6-1.fna&amp;_nc_gid=vuwRnLBVA1RTD0I-CHEvYg&amp;oh=00_AfZvL7vhJfbau18qgf6Y52DBolh4-riRMfWJ31ZJ44Kzrg&amp;oe=68C48A4B', 'attachment_url': 'https://www.facebook.com/events/1975554479861482/', 'video_url': None}]</t>
  </si>
  <si>
    <t>[{'id': '1192150039617487', 'type': 'Photo', 'url': 'https://scontent.fmad6-1.fna.fbcdn.net/v/t39.30808-6/540971082_1192150042950820_5230754888576220558_n.jpg?stp=dst-jpg_p526x296_tt6&amp;_nc_cat=105&amp;ccb=1-7&amp;_nc_sid=127cfc&amp;_nc_ohc=5vSNCybM8dEQ7kNvwEox2Uo&amp;_nc_oc=AdkW7P-aFt7sZX-EXoSLAWQ-V7F6bWWKW9eH5OkiFCKlMGK0VGSfx_b6ArtdhywwrFo&amp;_nc_zt=23&amp;_nc_ht=scontent.fmad6-1.fna&amp;_nc_gid=vuwRnLBVA1RTD0I-CHEvYg&amp;oh=00_AfbJtHuDVGsu0d73MRImmgsGV4EHEsYdvQ22et7YB3oPKw&amp;oe=68C46F9B', 'video_url': None}]</t>
  </si>
  <si>
    <t>[{'type': 'ProfilePicAttachmentMedia', 'url': 'https://scontent.fmad6-1.fna.fbcdn.net/v/t39.30808-6/539813269_1303315375138293_1983682148778754667_n.jpg?stp=dst-jpg_s526x296_tt6&amp;_nc_cat=109&amp;ccb=1-7&amp;_nc_sid=1abd25&amp;_nc_ohc=jjUdnDb8rbQQ7kNvwGCRUfa&amp;_nc_oc=AdlY8H5pYJAgD5TtzYJ3opIgOkw7b1IfAszGsSBZqsr0qKJlme0USb9OUejrF19zFgg&amp;_nc_zt=23&amp;_nc_ht=scontent.fmad6-1.fna&amp;_nc_gid=rJShG9RDx6IzWYxksO2KJA&amp;oh=00_AfYEc0J-NTNuIdmnA1oXLvOsMr1dUkFWaYEXcLhNuhr8qA&amp;oe=68C479DB', 'attachment_url': 'https://www.facebook.com/events/1385659639201540/', 'video_url': None}]</t>
  </si>
  <si>
    <t>[{'id': '1106795974237056', 'type': 'Video', 'url': 'https://scontent.fmad6-1.fna.fbcdn.net/v/t15.5256-10/540402879_1469843077390064_4618493223909017048_n.jpg?stp=dst-jpg_p296x100_tt6&amp;_nc_cat=108&amp;ccb=1-7&amp;_nc_sid=c44d43&amp;_nc_ohc=lmRsr0_a3dcQ7kNvwGzrzb6&amp;_nc_oc=Adkc8B59qt6RIcxx4DNES_JQnJVBEJ42xpHwynOh0fGdLoLF6D5oQ5xIRrJwxtNy8Eo&amp;_nc_zt=23&amp;_nc_ht=scontent.fmad6-1.fna&amp;_nc_gid=rJShG9RDx6IzWYxksO2KJA&amp;oh=00_AfZVRZpTibqHobXBGjvr_a2M_PqrBIbmHtRjvu9d8dzFog&amp;oe=68C47708', 'video_length': '23400', 'attachment_url': 'https://www.facebook.com/reel/1106795974237056/', 'video_url': 'https://video.fmad6-1.fna.fbcdn.net/o1/v/t2/f2/m366/AQN9OEwS-7Axn95ayJ7J9pROSWesEw0Tca5lBT4nSba6DGLPXNemBq-nTfS76hjSHnYfPeqYr6aNy_ZaxcDsaR3yaHtjPdVD3yQIROTSJgAn7A.mp4?_nc_cat=107&amp;_nc_oc=Admi6-9iymNykd4xU_fSLICmGU1LLONcETjvWodioVwJClxZflRs6ntznlyR_sc1vX4&amp;_nc_sid=5e9851&amp;_nc_ht=video.fmad6-1.fna.fbcdn.net&amp;_nc_ohc=fLHnYwWD7vwQ7kNvwGAY94h&amp;efg=eyJ2ZW5jb2RlX3RhZyI6Inhwdl9wcm9ncmVzc2l2ZS5GQUNFQk9PSy4uQzMuNzIwLmRhc2hfaDI2NC1iYXNpYy1nZW4yXzcyMHAiLCJ4cHZfYXNzZXRfaWQiOjM5ODc2MjgxNzgxNjU1MDgsInZpX3VzZWNhc2VfaWQiOjEwMTIwLCJkdXJhdGlvbl9zIjoyMywidXJsZ2VuX3NvdXJjZSI6Ind3dyJ9&amp;ccb=17-1&amp;vs=2f02beb13d0bfb57&amp;_nc_vs=HBksFQIYRWZiX2VwaGVtZXJhbC9CNzQ2OTZCOENGMzVFQUU1NEE3OEE4REE4NTI3Njk4RV9tdF8xX3ZpZGVvX2Rhc2hpbml0Lm1wNBUAAsgBEgAVAhhFZmJfZXBoZW1lcmFsL0RENDBBRUI4QkNCMEFDNjM5RjM3QUE3REEyRTNDMTg1X210XzBfYXVkaW9fZGFzaGluaXQubXA0FQICyAESACgAGAAbAogHdXNlX29pbAExEnByb2dyZXNzaXZlX3JlY2lwZQExFQAAJoi88pDBrpUOFQIoAkMzLBdAN2ZmZmZmZhgZZGFzaF9oMjY0LWJhc2ljLWdlbjJfNzIwcBEAdQJlkJ4BAA&amp;_nc_gid=rJShG9RDx6IzWYxksO2KJA&amp;_nc_zt=28&amp;oh=00_AfawIeLhXZdiV79GiXwVlxKD2SBLtXKIjwj6NFvxAwBmjg&amp;oe=68C48481&amp;bitrate=1634315&amp;tag=dash_h264-basic-gen2_720p'}]</t>
  </si>
  <si>
    <t>[{'id': '1196743042491520', 'type': 'Photo', 'url': 'https://scontent.fmad6-1.fna.fbcdn.net/v/t39.30808-6/514343295_1196743045824853_3976029795118919337_n.jpg?stp=dst-jpg_p526x296_tt6&amp;_nc_cat=105&amp;ccb=1-7&amp;_nc_sid=127cfc&amp;_nc_ohc=2pKz3MD1sIgQ7kNvwGGf1dV&amp;_nc_oc=AdnVb8voUag5AzFIJeebpTAjymY6vocHNX7Ai90BSjUnIK0fGOZFKDl8KK32bM3MNtw&amp;_nc_zt=23&amp;_nc_ht=scontent.fmad6-1.fna&amp;_nc_gid=rJShG9RDx6IzWYxksO2KJA&amp;oh=00_AfbGWvKyEeOAUmTadMwbKLVqVC3naWkT3dd3FtdeFmP4yA&amp;oe=68C4568D', 'video_url': None}]</t>
  </si>
  <si>
    <t>[{'type': 'ProfilePicAttachmentMedia', 'url': 'https://scontent.fmad6-1.fna.fbcdn.net/v/t39.30808-6/539505005_1191846972981127_8645902002286093598_n.jpg?stp=c0.0.2048.552a_dst-jpg_s526x296_tt6&amp;_nc_cat=108&amp;ccb=1-7&amp;_nc_sid=1abd25&amp;_nc_ohc=032WhmH-gykQ7kNvwHvIjfm&amp;_nc_oc=Adlm4r-XBZckjJZaHsTy6LUbbzzZakRwLRdQcM1XYAY_xvoeO9ySBU7soIXi6q3_9LI&amp;_nc_zt=23&amp;_nc_ht=scontent.fmad6-1.fna&amp;_nc_gid=uxlTJrfL8yYCASHqu9sAxg&amp;oh=00_AfYYko6C9_wpQwQIyaIS90INaYL-iyknnDqtf5AYm7tC7A&amp;oe=68C46263', 'attachment_url': 'https://www.facebook.com/events/1620222988952254/', 'video_url': None}]</t>
  </si>
  <si>
    <t>[{'id': '1191338666365291', 'type': 'Photo', 'url': 'https://scontent.fmad6-1.fna.fbcdn.net/v/t39.30808-6/539339778_1191338669698624_6834804061734386003_n.jpg?stp=dst-jpg_p526x296_tt6&amp;_nc_cat=107&amp;ccb=1-7&amp;_nc_sid=127cfc&amp;_nc_ohc=n6e00tefTt0Q7kNvwF_TnlS&amp;_nc_oc=AdkSsjkiyXkKUft8BNuutj0Et2-376KpVVG8VHC8nu6CBwBwUsRJe6g3AzMZcmsi2BU&amp;_nc_zt=23&amp;_nc_ht=scontent.fmad6-1.fna&amp;_nc_gid=uxlTJrfL8yYCASHqu9sAxg&amp;oh=00_Afb6qDuBu9GPCjFEEdkfghgi6O2xu8tAQVRF9pUnLx-qcA&amp;oe=68C4838B', 'video_url': None}]</t>
  </si>
  <si>
    <t>[{'id': '1191328703032954', 'type': 'Photo', 'url': 'https://scontent.fmad6-1.fna.fbcdn.net/v/t39.30808-6/539214484_1191328709699620_4266516962056494298_n.jpg?stp=dst-jpg_p526x296_tt6&amp;_nc_cat=104&amp;ccb=1-7&amp;_nc_sid=127cfc&amp;_nc_ohc=2z5t1u-HKYoQ7kNvwGc-huw&amp;_nc_oc=Adk-wKf6VhWVYWoC_MSsyXM_fjOXKJh3VbMMY2crvpbpzvaqcFyobPkgFKUBBzvqsEg&amp;_nc_zt=23&amp;_nc_ht=scontent.fmad6-1.fna&amp;_nc_gid=uxlTJrfL8yYCASHqu9sAxg&amp;oh=00_AfY_KHVlPC01XsoP5PprJnT2ZMX3IOOMKn-CSYBwZPshHA&amp;oe=68C4712B', 'video_url': None}]</t>
  </si>
  <si>
    <t>[{'id': '1119491940117518', 'type': 'Video', 'url': 'https://scontent.fmad6-1.fna.fbcdn.net/v/t15.5256-10/539739524_2653397964999480_3593618128354595632_n.jpg?stp=dst-jpg_p296x100_tt6&amp;_nc_cat=111&amp;ccb=1-7&amp;_nc_sid=73dd82&amp;_nc_ohc=ufs4S8UR0EoQ7kNvwGMr1Vd&amp;_nc_oc=Adm0py6BQLKtm1X0BnjOj3fGzANCW9u8H0VoZYO5czLusTRZfXf73ab3fYMlEXK_oVA&amp;_nc_zt=23&amp;_nc_ht=scontent.fmad6-1.fna&amp;_nc_gid=z79Cxr8ZVDb0BtdYfqZYAg&amp;oh=00_AfYnzHrmvq1HAvmkFCVLwqt0nMr4JisG_xAwdU6W6lFovQ&amp;oe=68C45BB1', 'video_length': '26900', 'attachment_url': 'https://www.facebook.com/reel/1119491940117518/', 'video_url': 'https://video.fmad6-1.fna.fbcdn.net/o1/v/t2/f2/m366/AQMI-H0YWy3O6Rv5BeBkVPWqAxtR5ov5pqlx5MHGrRB4ZcGZoJeTopH6QxKLdVoPFNdELmdyRhqDiVUSVUW2o8YjHD-WWkxqi5jJTC9nCAlFzA.mp4?_nc_cat=101&amp;_nc_oc=AdnoDiNeuNWfeb4CkSloakFoOZjK4Xkp0zKROG1uZSX_8BZQK6MH4HIWis-IZctuxCo&amp;_nc_sid=5e9851&amp;_nc_ht=video.fmad6-1.fna.fbcdn.net&amp;_nc_ohc=npm7EI3HirYQ7kNvwG6rSxo&amp;efg=eyJ2ZW5jb2RlX3RhZyI6Inhwdl9wcm9ncmVzc2l2ZS5GQUNFQk9PSy4uQzMuNzIwLmRhc2hfaDI2NC1iYXNpYy1nZW4yXzcyMHAiLCJ4cHZfYXNzZXRfaWQiOjc0NjE2ODc0ODIxNjk5NywidmlfdXNlY2FzZV9pZCI6MTAxMjAsImR1cmF0aW9uX3MiOjI2LCJ1cmxnZW5fc291cmNlIjoid3d3In0%3D&amp;ccb=17-1&amp;vs=fe533f6056ed815e&amp;_nc_vs=HBksFQIYRWZiX2VwaGVtZXJhbC80QzQyNEMzNDhDM0Y1OTY3RDJBODY0REQ5QUIxRDNCMF9tdF8xX3ZpZGVvX2Rhc2hpbml0Lm1wNBUAAsgBEgAVAhhFZmJfZXBoZW1lcmFsLzVDNEJFQjcyOTFBRDdGQjFCREM2MTRFMjZCRkI5RkIwX210XzBfYXVkaW9fZGFzaGluaXQubXA0FQICyAESACgAGAAbAogHdXNlX29pbAExEnByb2dyZXNzaXZlX3JlY2lwZQExFQAAJsrK8LLeqNMCFQIoAkMzLBdAOuZmZmZmZhgZZGFzaF9oMjY0LWJhc2ljLWdlbjJfNzIwcBEAdQJlkJ4BAA&amp;_nc_gid=z79Cxr8ZVDb0BtdYfqZYAg&amp;_nc_zt=28&amp;oh=00_AfY_AfsC21Ldohim9NKBejIvrq9cO4NWkE4rvBM_9WYRGA&amp;oe=68C46037&amp;bitrate=3581616&amp;tag=dash_h264-basic-gen2_720p'}]</t>
  </si>
  <si>
    <t>[{'id': '1191114803054344', 'type': 'Photo', 'url': 'https://scontent.fmad6-1.fna.fbcdn.net/v/t39.30808-6/539611938_1191085679723923_7452732286457996745_n.jpg?stp=dst-jpg_p526x296_tt6&amp;_nc_cat=106&amp;ccb=1-7&amp;_nc_sid=127cfc&amp;_nc_ohc=I5Zsz-RuKQAQ7kNvwHw8md2&amp;_nc_oc=Adn8k0Icj2MXLFQPu8dZFx6TstLPXNLtWUQlecyezqLrwFFGIsSZDYjazkHRLeYfNmM&amp;_nc_zt=23&amp;_nc_ht=scontent.fmad6-1.fna&amp;_nc_gid=z79Cxr8ZVDb0BtdYfqZYAg&amp;oh=00_AfayTgXgTm5X7aWzxZAVX-Xc1JBiSvXsjYK8CtMOR7b26A&amp;oe=68C487E0', 'video_url': None}]</t>
  </si>
  <si>
    <t>[{'id': '1189602783205546', 'type': 'Photo', 'url': 'https://scontent.fmad6-1.fna.fbcdn.net/v/t39.30808-6/539212753_1189602803205544_3151459627201150609_n.jpg?_nc_cat=105&amp;ccb=1-7&amp;_nc_sid=127cfc&amp;_nc_ohc=qM-aqgZ-0N8Q7kNvwFpBc2c&amp;_nc_oc=AdmH1e1uM_rFsNUu5ta5koHSZ3_tluJ45qY-5UR13HpE_vG208X8Dnpgy7eRZqPPa8I&amp;_nc_zt=23&amp;_nc_ht=scontent.fmad6-1.fna&amp;_nc_gid=z79Cxr8ZVDb0BtdYfqZYAg&amp;oh=00_Afb4kWcYq-bxqLwqlzScq6NiWhjxZkRnqQFCtNpXxRMaTQ&amp;oe=68C482C3', 'attachment_url': 'https://www.facebook.com/photo.php?fbid=1189602783205546&amp;set=a.551397297026101&amp;type=3', 'video_url': None}, {'id': '1189602796538878', 'type': 'Photo', 'url': 'https://scontent.fmad6-1.fna.fbcdn.net/v/t39.30808-6/538542493_1189602809872210_1003330228444412254_n.jpg?_nc_cat=107&amp;ccb=1-7&amp;_nc_sid=127cfc&amp;_nc_ohc=zBvRHFaLfO8Q7kNvwGYsXPX&amp;_nc_oc=AdndVWwY0Ttk9SXw6h0h1Xgm8e1h20UA9DNrg04BvmXOEykFVveN0SztjhbRP4BJHFw&amp;_nc_zt=23&amp;_nc_ht=scontent.fmad6-1.fna&amp;_nc_gid=z79Cxr8ZVDb0BtdYfqZYAg&amp;oh=00_AfbWpYWFypm6J8CZ-bnpJQF4rbPMXiN1f6SsxvfnFmrfeQ&amp;oe=68C4624A', 'attachment_url': 'https://www.facebook.com/photo.php?fbid=1189602796538878&amp;set=a.551397297026101&amp;type=3', 'video_url': None}, {'id': '1189602723205552', 'type': 'Photo', 'url': 'https://scontent.fmad6-1.fna.fbcdn.net/v/t39.30808-6/535552897_1189602746538883_3976188057258785066_n.jpg?_nc_cat=110&amp;ccb=1-7&amp;_nc_sid=127cfc&amp;_nc_ohc=JpU3ARXfi3AQ7kNvwHE6mC4&amp;_nc_oc=AdnUFwp2luCbzno6K6nOxQ06lsS7q0dVeLXkhwIxj4YAxjqRgYVRBdYTSOA7AKerTOE&amp;_nc_zt=23&amp;_nc_ht=scontent.fmad6-1.fna&amp;_nc_gid=z79Cxr8ZVDb0BtdYfqZYAg&amp;oh=00_AfY4MjRM41WAK8ZOteNQlCZE_HzEMOo9r62HbjknpnIWVg&amp;oe=68C464AF', 'attachment_url': 'https://www.facebook.com/photo.php?fbid=1189602723205552&amp;set=a.551397297026101&amp;type=3', 'video_url': None}, {'id': '1189602706538887', 'type': 'Photo', 'url': 'https://scontent.fmad6-1.fna.fbcdn.net/v/t39.30808-6/538261442_1189602726538885_4402048323479746547_n.jpg?_nc_cat=108&amp;ccb=1-7&amp;_nc_sid=127cfc&amp;_nc_ohc=2yA90ohbqjYQ7kNvwFhSv3J&amp;_nc_oc=AdkJD13G4162gUzOGWA_r1eh4fIasyBnC8bDD8KiY4zP6cubOOiwz-9sYm2DiDNZY4g&amp;_nc_zt=23&amp;_nc_ht=scontent.fmad6-1.fna&amp;_nc_gid=z79Cxr8ZVDb0BtdYfqZYAg&amp;oh=00_AfaCp2yhnaNajcQ1FSXJpg9phT6AaZpMO8c9e_EBGLldug&amp;oe=68C453B4', 'attachment_url': 'https://www.facebook.com/photo.php?fbid=1189602706538887&amp;set=a.551397297026101&amp;type=3', 'video_url': None}, {'id': '1189602703205554', 'type': 'Photo', 'url': 'https://scontent.fmad6-1.fna.fbcdn.net/v/t39.30808-6/538697974_1189602729872218_260810648032721739_n.jpg?_nc_cat=110&amp;ccb=1-7&amp;_nc_sid=127cfc&amp;_nc_ohc=moHu3P28bdgQ7kNvwH73d1_&amp;_nc_oc=AdlEZqeAS1e_HOyVBSj2_M2P-I5iFmiciq3OZ_hDa2xyTbkCzP1fq46-KsWGTPOlNro&amp;_nc_zt=23&amp;_nc_ht=scontent.fmad6-1.fna&amp;_nc_gid=z79Cxr8ZVDb0BtdYfqZYAg&amp;oh=00_AfYxngX9sivNNNWoNW4oVVkYEyb3TekqrY92FEl6Y3cp1w&amp;oe=68C48289', 'attachment_url': 'https://www.facebook.com/photo.php?fbid=1189602703205554&amp;set=a.551397297026101&amp;type=3', 'video_url': None}]</t>
  </si>
  <si>
    <t>[{'id': '1187288846770273', 'type': 'Photo', 'url': 'https://scontent.fmad6-1.fna.fbcdn.net/v/t39.30808-6/535774042_1187288856770272_3926454209853432597_n.jpg?stp=dst-jpg_p526x296_tt6&amp;_nc_cat=100&amp;ccb=1-7&amp;_nc_sid=127cfc&amp;_nc_ohc=RCpJDYvKlPUQ7kNvwEO-6JR&amp;_nc_oc=AdmvqLe5r1ycMSuUPC2Sn_7te2bnrOQBu0n0uZBjDuXcd_T59pCISNbDCIRB2NZRWFU&amp;_nc_zt=23&amp;_nc_ht=scontent.fmad6-1.fna&amp;_nc_gid=Usubwbw_6wVfEAeMB3mfiQ&amp;oh=00_AfZaQARjrpne2LhZ5r-wcZP8W1gmlMHN3gIk9ujjRYtFRA&amp;oe=68C461A2', 'video_url': None}]</t>
  </si>
  <si>
    <t>[{'id': '648663864944514', 'type': 'Video', 'url': 'https://scontent.fmad6-1.fna.fbcdn.net/v/t15.5256-10/535451113_765169159557354_8937180059622213415_n.jpg?stp=dst-jpg_p296x100_tt6&amp;_nc_cat=101&amp;ccb=1-7&amp;_nc_sid=c44d43&amp;_nc_ohc=3fl8J2Aapo8Q7kNvwFdTVYS&amp;_nc_oc=AdmRecuLIJ1mOc5Fw0ANIT7Bs0vzbKZAhq1W2QoaUYx12XFCGpPOI69usDKdVoTcaro&amp;_nc_zt=23&amp;_nc_ht=scontent.fmad6-1.fna&amp;_nc_gid=Usubwbw_6wVfEAeMB3mfiQ&amp;oh=00_AfZMohVepSH-koB3jp4bDTojBqlOm2T-H7OrOeuPS3w93g&amp;oe=68C45C27', 'video_length': '50300', 'attachment_url': 'https://www.facebook.com/reel/648663864944514/', 'video_url': 'https://video.fmad6-1.fna.fbcdn.net/o1/v/t2/f2/m366/AQOJoz_0sSkOIa_gBh2mc0e7wQXW7qcXkrd92SVzBjPJ2uxNdTbkF67ank-o6rrZEcZkv0AkR3kliIauGqE10febHmxVm_-HC27RxcBOuik5MQ.mp4?_nc_cat=110&amp;_nc_oc=AdkmswqgQ8lyfQNHijqItS5aluhhTNly7LMRHnpOdbVAA6E0T5xii3b1nkd4HCAQKv4&amp;_nc_sid=5e9851&amp;_nc_ht=video.fmad6-1.fna.fbcdn.net&amp;_nc_ohc=12McP3wxTSQQ7kNvwEDQYxs&amp;efg=eyJ2ZW5jb2RlX3RhZyI6Inhwdl9wcm9ncmVzc2l2ZS5GQUNFQk9PSy4uQzMuNzIwLmRhc2hfaDI2NC1iYXNpYy1nZW4yXzcyMHAiLCJ4cHZfYXNzZXRfaWQiOjEyODgwMDYyNzkzODExMDYsInZpX3VzZWNhc2VfaWQiOjEwMTIwLCJkdXJhdGlvbl9zIjo1MCwidXJsZ2VuX3NvdXJjZSI6Ind3dyJ9&amp;ccb=17-1&amp;vs=658368eddf32c747&amp;_nc_vs=HBksFQIYRWZiX2VwaGVtZXJhbC80ODQ4NDVGNTQ3RDY5QUE4QkI4QjgxMzBGNUFFM0ZBQ19tdF8xX3ZpZGVvX2Rhc2hpbml0Lm1wNBUAAsgBEgAVAhhFZmJfZXBoZW1lcmFsLzQ3NDBFMDZBNTgzOEI5RDhBRjYyNjk2NUYyNUEzRkJBX210XzBfYXVkaW9fZGFzaGluaXQubXA0FQICyAESACgAGAAbAogHdXNlX29pbAExEnByb2dyZXNzaXZlX3JlY2lwZQExFQAAJuSBgszq28kEFQIoAkMzLBdASSqfvnbItBgZZGFzaF9oMjY0LWJhc2ljLWdlbjJfNzIwcBEAdQJlkJ4BAA&amp;_nc_gid=Usubwbw_6wVfEAeMB3mfiQ&amp;_nc_zt=28&amp;oh=00_AfaIX47PLWwM3dmu3qlvSqLbXaU5NM9RiQB-szwLR1W5wQ&amp;oe=68C458AA&amp;bitrate=2088250&amp;tag=dash_h264-basic-gen2_720p'}]</t>
  </si>
  <si>
    <t>[{'id': '1320963009682500', 'type': 'Video', 'url': 'https://scontent.fmad6-1.fna.fbcdn.net/v/t15.5256-10/535896075_1101457488615979_346885710946892189_n.jpg?stp=dst-jpg_p296x100_tt6&amp;_nc_cat=107&amp;ccb=1-7&amp;_nc_sid=73dd82&amp;_nc_ohc=hzW_ZI0OiegQ7kNvwEMx8Oz&amp;_nc_oc=AdlSAetBoTf1_bc_BLYy2uxfvDAKz4qMtsEHtunr-HUHfR2WUOS3bcNujQXKY1VDe5k&amp;_nc_zt=23&amp;_nc_ht=scontent.fmad6-1.fna&amp;_nc_gid=Usubwbw_6wVfEAeMB3mfiQ&amp;oh=00_Afb2kGXP9q6WwhMUtM3B3uiRL5r17daMiuPLUd6R9Hml2Q&amp;oe=68C47976', 'video_length': '43000', 'attachment_url': 'https://www.facebook.com/reel/1320963009682500/', 'video_url': 'https://video.fmad6-1.fna.fbcdn.net/o1/v/t2/f2/m366/AQO71jPPcIAlLlPWwf6G3TcO4kZB1zwkBh8gJc0THbj2mLqAZOYHFKtWjURj47igfHKFGqiCZ_HyR0vEIB0pxNFtViGbGd78gVHIdmOnoUCx0Q.mp4?_nc_cat=108&amp;_nc_oc=Adnj7vMHc22S2zCWfB6uQH8FttvK0xiWcSWdl0SGLixpNapl56svpGtSPkgv5Pr9czA&amp;_nc_sid=5e9851&amp;_nc_ht=video.fmad6-1.fna.fbcdn.net&amp;_nc_ohc=fLrOP5dIIzUQ7kNvwF_iHbM&amp;efg=eyJ2ZW5jb2RlX3RhZyI6Inhwdl9wcm9ncmVzc2l2ZS5GQUNFQk9PSy4uQzMuNzIwLmRhc2hfaDI2NC1iYXNpYy1nZW4yXzcyMHAiLCJ4cHZfYXNzZXRfaWQiOjc0NTE2OTgxMTg0MjMyMywidmlfdXNlY2FzZV9pZCI6MTAxMjAsImR1cmF0aW9uX3MiOjQzLCJ1cmxnZW5fc291cmNlIjoid3d3In0%3D&amp;ccb=17-1&amp;vs=84a64cc9bde015cf&amp;_nc_vs=HBksFQIYRWZiX2VwaGVtZXJhbC8zRjRGN0FFQzNBRDc1Qzk1QUFFRTBGODdFRkNCOUI5NV9tdF8xX3ZpZGVvX2Rhc2hpbml0Lm1wNBUAAsgBEgAVAhhFZmJfZXBoZW1lcmFsL0FFNEZFRUUzNjIyNERCODBGQUZEOEFENEQ1MjQyQ0JCX210XzBfYXVkaW9fZGFzaGluaXQubXA0FQICyAESACgAGAAbAogHdXNlX29pbAExEnByb2dyZXNzaXZlX3JlY2lwZQExFQAAJqaU9d7L7tICFQIoAkMzLBdARYAAAAAAABgZZGFzaF9oMjY0LWJhc2ljLWdlbjJfNzIwcBEAdQJlkJ4BAA&amp;_nc_gid=Usubwbw_6wVfEAeMB3mfiQ&amp;_nc_zt=28&amp;oh=00_Afa7vQBqTtTSTgNWctCraTrs2yzsAcLpnHnqZKb4WDn3zg&amp;oe=68C464D0&amp;bitrate=1992176&amp;tag=dash_h264-basic-gen2_720p'}]</t>
  </si>
  <si>
    <t>[{'id': '1187000026799155', 'type': 'Photo', 'url': 'https://scontent.fmad6-1.fna.fbcdn.net/v/t39.30808-6/535874000_1187000033465821_2899387000291155725_n.jpg?stp=dst-jpg_p526x296_tt6&amp;_nc_cat=104&amp;ccb=1-7&amp;_nc_sid=127cfc&amp;_nc_ohc=iX3-KUNMQ5kQ7kNvwETjK6-&amp;_nc_oc=Adl3oDmP3lXnf7ibXkau28Y0WdFGzGbNrwKoH9zvifjQJqjbgtPjMjGuzvlSysTOVFs&amp;_nc_zt=23&amp;_nc_ht=scontent.fmad6-1.fna&amp;_nc_gid=-I6Mhhcyj2pse81rNwjaMg&amp;oh=00_AfZ1SRC6G6oR-JJahMEQrF7hfuINMPNIhpa4Q4E0Y7bF_A&amp;oe=68C4667F', 'video_url': None}]</t>
  </si>
  <si>
    <t>[{'id': '1289152702718259', 'type': 'Video', 'url': 'https://scontent.fmad6-1.fna.fbcdn.net/v/t15.5256-10/535884790_1573945803576923_3476322364407773187_n.jpg?stp=dst-jpg_p296x100_tt6&amp;_nc_cat=100&amp;ccb=1-7&amp;_nc_sid=73dd82&amp;_nc_ohc=E1EuEEMTQUMQ7kNvwFvVNS1&amp;_nc_oc=AdnKzVdlIFQYliu9C-drdPgszW1Q3szFe-DbF5RkM2f3Yybid5kJSHs-IdXp950rLL0&amp;_nc_zt=23&amp;_nc_ht=scontent.fmad6-1.fna&amp;_nc_gid=-I6Mhhcyj2pse81rNwjaMg&amp;oh=00_AfaoO9DUDH_WNem9_t0sPSjC0OHHBPIugkVh-w_aAS2bXQ&amp;oe=68C45A97', 'video_length': '38100', 'attachment_url': 'https://www.facebook.com/reel/1289152702718259/', 'video_url': 'https://video.fmad6-1.fna.fbcdn.net/o1/v/t2/f2/m366/AQOBk2MYGeb5gs9F_si59MG5J4fgPUSiUdBsG98CAEicaG88-jdWAe5p8zuyOc_IlnJ2Mgx5dutyskjjcy_nR0rvTMOiPy8R6oRQ2bF_L8lFPQ.mp4?_nc_cat=110&amp;_nc_oc=AdmMSQ3QW22FoMF7MhRBSgE1xyc7FmPoJcs2ledjNTf5LQpi19QvGeCSd3Aqcs13yiw&amp;_nc_sid=5e9851&amp;_nc_ht=video.fmad6-1.fna.fbcdn.net&amp;_nc_ohc=854GRKhoebsQ7kNvwEUhabZ&amp;efg=eyJ2ZW5jb2RlX3RhZyI6Inhwdl9wcm9ncmVzc2l2ZS5GQUNFQk9PSy4uQzMuNzIwLmRhc2hfaDI2NC1iYXNpYy1nZW4yXzcyMHAiLCJ4cHZfYXNzZXRfaWQiOjEzMDIwMjE3MTE0OTEyMTMsInZpX3VzZWNhc2VfaWQiOjEwMTIwLCJkdXJhdGlvbl9zIjozOCwidXJsZ2VuX3NvdXJjZSI6Ind3dyJ9&amp;ccb=17-1&amp;vs=dc4edbbfba0b7192&amp;_nc_vs=HBksFQIYRWZiX2VwaGVtZXJhbC8yMDQwNzhBMkQ1RUU2OTM1RDQwNzI5MjNCQjZGNzhCN19tdF8xX3ZpZGVvX2Rhc2hpbml0Lm1wNBUAAsgBEgAVAhhFZmJfZXBoZW1lcmFsLzVCNEQwNzBFOTY4OTk3Mjk3QjFBOTVEMkQyQTBFRjhBX210XzBfYXVkaW9fZGFzaGluaXQubXA0FQICyAESACgAGAAbAogHdXNlX29pbAExEnByb2dyZXNzaXZlX3JlY2lwZQExFQAAJprC09nRi9AEFQIoAkMzLBdAQwzMzMzMzRgZZGFzaF9oMjY0LWJhc2ljLWdlbjJfNzIwcBEAdQJlkJ4BAA&amp;_nc_gid=-I6Mhhcyj2pse81rNwjaMg&amp;_nc_zt=28&amp;oh=00_AfaTrAZLZ5pzZdKQ_840NRwCYqdxllXFeL0mgEQrY1fiDw&amp;oe=68C456AE&amp;bitrate=2001901&amp;tag=dash_h264-basic-gen2_720p'}]</t>
  </si>
  <si>
    <t>[{'id': '2621656618167157', 'type': 'Video', 'url': 'https://scontent.fmad6-1.fna.fbcdn.net/v/t15.5256-10/535752942_1337310647918806_5076993340726767512_n.jpg?stp=dst-jpg_p296x100_tt6&amp;_nc_cat=110&amp;ccb=1-7&amp;_nc_sid=73dd82&amp;_nc_ohc=iPKOxKC3AvEQ7kNvwHxare8&amp;_nc_oc=Adn0x88myaCs8PI6ecoIHVmjbu2Vse9rLWCpS9jxuOuCXblh_gO-mSMhQCfggb5y6z4&amp;_nc_zt=23&amp;_nc_ht=scontent.fmad6-1.fna&amp;_nc_gid=-I6Mhhcyj2pse81rNwjaMg&amp;oh=00_AfbcCPVKGR0XQEOTEBp7h5LElowISfE_acDLrXTvr-N1zQ&amp;oe=68C45DAB', 'video_length': '45500', 'attachment_url': 'https://www.facebook.com/reel/2621656618167157/', 'video_url': 'https://video.fmad6-1.fna.fbcdn.net/o1/v/t2/f2/m366/AQP03mPw-ncXsJK22vXfCHdv0mCnORm8TIyd9-k6CF5ISKBr63NpamIvdZHMjgYxcowE3GdrbX05gbcuHHSs8aOnbOmFprNxJGAT57xGHawJYg.mp4?_nc_cat=103&amp;_nc_oc=AdlOwGfUPbz4xb9C0TpJucxpVJDzejC-TRx_4EDfRSDuZp3-x-VamP1L7cW3GCA-kPM&amp;_nc_sid=5e9851&amp;_nc_ht=video.fmad6-1.fna.fbcdn.net&amp;_nc_ohc=v7wFGvPX2pwQ7kNvwERD23c&amp;efg=eyJ2ZW5jb2RlX3RhZyI6Inhwdl9wcm9ncmVzc2l2ZS5GQUNFQk9PSy4uQzMuNzIwLmRhc2hfaDI2NC1iYXNpYy1nZW4yXzcyMHAiLCJ4cHZfYXNzZXRfaWQiOjE5NDA2NDkyMzY3OTg3NTAsInZpX3VzZWNhc2VfaWQiOjEwMTIwLCJkdXJhdGlvbl9zIjo0NSwidXJsZ2VuX3NvdXJjZSI6Ind3dyJ9&amp;ccb=17-1&amp;vs=a2ad51ddaedb7dff&amp;_nc_vs=HBksFQIYRWZiX2VwaGVtZXJhbC8xQTRGQjc5MTYxMjZCMjg2RjgyQkNFNzVFMTFEMEJBMl9tdF8xX3ZpZGVvX2Rhc2hpbml0Lm1wNBUAAsgBEgAVAhhFZmJfZXBoZW1lcmFsL0YxNEZFNUQ1MkY4RDE2RjBBNzJEMUFGQ0ZGREE1REE1X210XzBfYXVkaW9fZGFzaGluaXQubXA0FQICyAESACgAGAAbAogHdXNlX29pbAExEnByb2dyZXNzaXZlX3JlY2lwZQExFQAAJrz0pMbTwPIGFQIoAkMzLBdARsAAAAAAABgZZGFzaF9oMjY0LWJhc2ljLWdlbjJfNzIwcBEAdQJlkJ4BAA&amp;_nc_gid=-I6Mhhcyj2pse81rNwjaMg&amp;_nc_zt=28&amp;oh=00_AfZjDamxIlQ6kiqoDUbt7O0ErbQFEzNAC3P3lkaC3DDs_g&amp;oe=68C46C21&amp;bitrate=3486823&amp;tag=dash_h264-basic-gen2_720p'}]</t>
  </si>
  <si>
    <t>[{'id': '1186472546851903', 'type': 'Photo', 'url': 'https://scontent.fmad6-1.fna.fbcdn.net/v/t39.30808-6/537899808_1186472556851902_2787226960098524599_n.jpg?stp=dst-jpg_p526x296_tt6&amp;_nc_cat=107&amp;ccb=1-7&amp;_nc_sid=127cfc&amp;_nc_ohc=AmjDad_ZjwsQ7kNvwEZvvWd&amp;_nc_oc=Adl30R_H3duLc-PqlHtDetwVR2sB1Gfk5bVq2qUkrQkAe2g4fAM8nScyrmuyVwri8xk&amp;_nc_zt=23&amp;_nc_ht=scontent.fmad6-1.fna&amp;_nc_gid=KC8n_k1Qr0Llejws-YWxSA&amp;oh=00_AfbseG3sQyXFJ6nG-rkf0QgHVb_aZd1pQ9Et2WC3dV9wmw&amp;oe=68C4533E', 'video_url': None}]</t>
  </si>
  <si>
    <t>[{'id': '1186462496852908', 'type': 'Photo', 'url': 'https://scontent.fmad6-1.fna.fbcdn.net/v/t39.30808-6/536650004_1186462506852907_1104270464498452361_n.jpg?stp=dst-jpg_p526x296_tt6&amp;_nc_cat=103&amp;ccb=1-7&amp;_nc_sid=127cfc&amp;_nc_ohc=uZD-GCSktm0Q7kNvwGK8Yxm&amp;_nc_oc=AdlwXabd1Z7qkGvO_eC7wxDyHY5mS62-4lIlt2o8veBUnDgtMf1gHtc4FFFPrugu_K4&amp;_nc_zt=23&amp;_nc_ht=scontent.fmad6-1.fna&amp;_nc_gid=KC8n_k1Qr0Llejws-YWxSA&amp;oh=00_AfZ3pw8RueG65wNBR7pRY8k1qfl58_e12QHUILqNhr_4Kg&amp;oe=68C48847', 'video_url': None}]</t>
  </si>
  <si>
    <t>[{'type': 'ProfilePicAttachmentMedia', 'url': 'https://scontent.fmad6-1.fna.fbcdn.net/v/t39.30808-6/536346556_1186412650191226_7245859478508880942_n.jpg?stp=dst-jpg_s526x296_tt6&amp;_nc_cat=103&amp;ccb=1-7&amp;_nc_sid=1abd25&amp;_nc_ohc=x-xlDmyaP4gQ7kNvwGXNyNS&amp;_nc_oc=AdkgT9xqgR0sSRrMDDc8wUH1i3g-lEHr24X_0vREf1qrL2xbfLd3B0orlHnnb4lzMto&amp;_nc_zt=23&amp;_nc_ht=scontent.fmad6-1.fna&amp;_nc_gid=KC8n_k1Qr0Llejws-YWxSA&amp;oh=00_AfZJmdQz_ecJXv8iGJHa0dKjgTP5i3IJC539EOYlWpEk5g&amp;oe=68C46BC1', 'attachment_url': 'https://www.facebook.com/events/1433565377950231/', 'video_url': None}]</t>
  </si>
  <si>
    <t>[{'type': 'Photo', 'source_type': 'akropolis.lt', 'attachment_url': 'https://l.facebook.com/l.php?u=https%3A%2F%2Fwww.akropolis.lt%2Flt%2Fakcija%2Ftempas-kyla-kainos-krenta%2F45686&amp;h=AT1vtluSR0zKyMFjlq5YlqGF88KkV58P8uoswktmP7gC7M3NK6Iq7QwcYxB8K5cDsShnrGsEx4FtuMGMrjBSthjm4eiWo17l18sbbQVCNhAfrt9frc99hXB9Nj0W3EsyV_Nkn4HSqNiHE8mKSaNf&amp;s=1', 'video_url': None}]</t>
  </si>
  <si>
    <t>[{'id': '1186137910218700', 'type': 'Photo', 'url': 'https://scontent.fmad6-1.fna.fbcdn.net/v/t39.30808-6/537533769_1186118203554004_660852045644539342_n.jpg?stp=dst-jpg_p526x296_tt6&amp;_nc_cat=100&amp;ccb=1-7&amp;_nc_sid=127cfc&amp;_nc_ohc=H6ytgT7HQ7wQ7kNvwFKJxP4&amp;_nc_oc=AdlIqDA_vNJa5Rmg5DAQ9AZVVzvmDznbx1Dvr62WloU2HqA7yUOhYQ5Jyg4_pPV0Gdo&amp;_nc_zt=23&amp;_nc_ht=scontent.fmad6-1.fna&amp;_nc_gid=2j_w_YUV9ZXxvOXghrMWaA&amp;oh=00_AfalnTgOM3I0RPLDZrOkbpzTuFbD-JtTQF_yNj_6D2F7TA&amp;oe=68C476E7', 'video_url': None}]</t>
  </si>
  <si>
    <t>[{'id': '782481947646450', 'type': 'Video', 'url': 'https://scontent.fmad6-1.fna.fbcdn.net/v/t15.5256-10/535692134_617971361114064_7202059009872416150_n.jpg?stp=dst-jpg_p296x100_tt6&amp;_nc_cat=104&amp;ccb=1-7&amp;_nc_sid=c44d43&amp;_nc_ohc=heliNbA5qhYQ7kNvwFMNfT1&amp;_nc_oc=AdmpdVDHSjD5zQW6hpFetqM0yx4dKQlrGXOvTharJon-EMwNtorsXzmvGz4z_2UILkQ&amp;_nc_zt=23&amp;_nc_ht=scontent.fmad6-1.fna&amp;_nc_gid=2j_w_YUV9ZXxvOXghrMWaA&amp;oh=00_AfZOE93D0zLvO6-0GuvY3_yqytjE1TRAnpLSzNo6fXIBmw&amp;oe=68C46BA5', 'video_length': '15133', 'attachment_url': 'https://www.facebook.com/reel/782481947646450/', 'video_url': 'https://video.fmad6-1.fna.fbcdn.net/o1/v/t2/f2/m366/AQNB19yudnY5Y_wZPM2iNbpse7bXd58fmeclNQaG84oz_gr-G0O2U94yg9rJsyU79Jn6jaii29ssHCOjaKZmP2JBoLDpwbx-mAgpwxLR4n4tIA.mp4?_nc_cat=110&amp;_nc_oc=AdlqaMQ_ZdIyqJrJZcMKZgtF6OwS9yIbEJSxQIe78wBfTOHq_4pNHZ-Z9UPh06-v5OI&amp;_nc_sid=5e9851&amp;_nc_ht=video.fmad6-1.fna.fbcdn.net&amp;_nc_ohc=y_YYQTkaiuAQ7kNvwGsYUlo&amp;efg=eyJ2ZW5jb2RlX3RhZyI6Inhwdl9wcm9ncmVzc2l2ZS5GQUNFQk9PSy4uQzMuNzIwLmRhc2hfaDI2NC1iYXNpYy1nZW4yXzcyMHAiLCJ4cHZfYXNzZXRfaWQiOjEyNTc3MTY1MTU4NDQzNDIsInZpX3VzZWNhc2VfaWQiOjEwMTIwLCJkdXJhdGlvbl9zIjoxNSwidXJsZ2VuX3NvdXJjZSI6Ind3dyJ9&amp;ccb=17-1&amp;vs=3a1d8ff0467e511&amp;_nc_vs=HBksFQIYRWZiX2VwaGVtZXJhbC9DOTQwQUU1Q0ZCOENCRkUzRTM5RjBEMEUwMjA1Q0NBQl9tdF8xX3ZpZGVvX2Rhc2hpbml0Lm1wNBUAAsgBEgAVAhhFZmJfZXBoZW1lcmFsLzNFNDkwRkMwM0QwQzg3NTRCNTdBQTA4REZGN0MxODlGX210XzBfYXVkaW9fZGFzaGluaXQubXA0FQICyAESACgAGAAbAogHdXNlX29pbAExEnByb2dyZXNzaXZlX3JlY2lwZQExFQAAJuzDvaLe-LsEFQIoAkMzLBdALkQYk3S8ahgZZGFzaF9oMjY0LWJhc2ljLWdlbjJfNzIwcBEAdQJlkJ4BAA&amp;_nc_gid=2j_w_YUV9ZXxvOXghrMWaA&amp;_nc_zt=28&amp;oh=00_Afau5RO4-iyZpq35sDORhtAxyR_FDgRLzpn7Mr2wzKtLpw&amp;oe=68C47662&amp;bitrate=3607151&amp;tag=dash_h264-basic-gen2_720p'}]</t>
  </si>
  <si>
    <t>[{'id': '1185353280297163', 'type': 'Photo', 'url': 'https://scontent.fmad6-1.fna.fbcdn.net/v/t39.30808-6/534571083_1185353283630496_5302783960950613995_n.jpg?stp=dst-jpg_p526x296_tt6&amp;_nc_cat=110&amp;ccb=1-7&amp;_nc_sid=127cfc&amp;_nc_ohc=fIicQZquAMIQ7kNvwG5aiie&amp;_nc_oc=AdkUuWDrluia9iDp4d7jPUnjKufHSNm0_VclXiG_Z-W-1K7fj3OxEMSqfnszxN9itxY&amp;_nc_zt=23&amp;_nc_ht=scontent.fmad6-1.fna&amp;_nc_gid=3pUdw8fXXZvNhMGQk8XeCA&amp;oh=00_AfYuNyKJQjUIPhfJoq83s81MKnODivpFpq-bs74rvUobtg&amp;oe=68C47A18', 'video_url': None}]</t>
  </si>
  <si>
    <t>[{'id': '1184026080429883', 'type': 'Photo', 'url': 'https://scontent.fmad6-1.fna.fbcdn.net/v/t39.30808-6/536596036_1184026083763216_7932241285441347466_n.jpg?stp=dst-jpg_p526x296_tt6&amp;_nc_cat=108&amp;ccb=1-7&amp;_nc_sid=127cfc&amp;_nc_ohc=KZ-jpFOl6twQ7kNvwGyilFQ&amp;_nc_oc=Adl79pIeKDMvYILa_ajIZFlwLfOR__Y85J1ycW4_wwkqprKlj-adIb25FU-3h5d5ccs&amp;_nc_zt=23&amp;_nc_ht=scontent.fmad6-1.fna&amp;_nc_gid=3pUdw8fXXZvNhMGQk8XeCA&amp;oh=00_AfY18RZGx-jPbQmqjuWvyhf77bvhJsBbEb9mqChypw05sg&amp;oe=68C47E9B', 'video_url': None}]</t>
  </si>
  <si>
    <t>[{'id': '1291912345971291', 'type': 'Video', 'url': 'https://scontent.fmad6-1.fna.fbcdn.net/v/t15.5256-10/535974325_1287231216324805_5612901878231245078_n.jpg?stp=dst-jpg_p296x100_tt6&amp;_nc_cat=102&amp;ccb=1-7&amp;_nc_sid=282d23&amp;_nc_ohc=7rxZ_adRJyQQ7kNvwGOqHXE&amp;_nc_oc=AdkMYvUQqHjlYf3p5LEw7tRSkV3Trbew0-q82VPn-L07HO3YbRx-RefOeIsVJIaKXtI&amp;_nc_zt=23&amp;_nc_ht=scontent.fmad6-1.fna&amp;_nc_gid=3pUdw8fXXZvNhMGQk8XeCA&amp;oh=00_AfbL4KIEEtUATsbZX5xk0qp64EV7R5Rjcw-lqlogjf0sSA&amp;oe=68C488F8', 'video_length': '54966', 'attachment_url': 'https://www.facebook.com/akropolis.vilnius/videos/1291912345971291/', 'video_url': 'https://video.fmad6-1.fna.fbcdn.net/o1/v/t2/f2/m366/AQPwMYCc5Pzq3gD2uAoz4r3tmqLHzr32GQShHpbmV6Z-XKF20DYLUOJFUa5XCsBIeq_gT854vuvqMiEZCmIE53wgBXwEq6AKag-zwP94y4qR3Q.mp4?_nc_cat=105&amp;_nc_oc=AdlgdBE1XATWTOCJrW8CZsf_nD_Jh3xpiBG56J4KvKElnjxO0NIqkIKWC8tPVSVFv4g&amp;_nc_sid=5e9851&amp;_nc_ht=video.fmad6-1.fna.fbcdn.net&amp;_nc_ohc=U0Tkvn-A0LYQ7kNvwHvOdcy&amp;efg=eyJ2ZW5jb2RlX3RhZyI6Inhwdl9wcm9ncmVzc2l2ZS5GQUNFQk9PSy4uQzMuNzIwLmRhc2hfaDI2NC1iYXNpYy1nZW4yXzcyMHAiLCJ4cHZfYXNzZXRfaWQiOjEyNzk3NzQ4NzcwMTU5MTksInZpX3VzZWNhc2VfaWQiOjEwMTIyLCJkdXJhdGlvbl9zIjo1NCwidXJsZ2VuX3NvdXJjZSI6Ind3dyJ9&amp;ccb=17-1&amp;vs=fe1c5ff39f7e7800&amp;_nc_vs=HBksFQIYRWZiX2VwaGVtZXJhbC9EOTQyMTY2NkU0NUMwN0FCNzRCMjk3NUY0NDZGMDY4Q19tdF8xX3ZpZGVvX2Rhc2hpbml0Lm1wNBUAAsgBEgAVAhhFZmJfZXBoZW1lcmFsLzQyNDU3NzI3MTQ4RjQzRUYzNzMzNzhBOTNGNDFEQkI5X210XzBfYXVkaW9fZGFzaGluaXQubXA0FQICyAESACgAGAAbAogHdXNlX29pbAExEnByb2dyZXNzaXZlX3JlY2lwZQExFQAAJt79_u7Z_MUEFQIoAkMzLBdAS3ul41P3zxgZZGFzaF9oMjY0LWJhc2ljLWdlbjJfNzIwcBEAdQJllJ4BAA&amp;_nc_gid=3pUdw8fXXZvNhMGQk8XeCA&amp;_nc_zt=28&amp;oh=00_AfbTd2Nm9sYz3swjlXASuoWor4c1X8nIuLDKq3X31UISFA&amp;oe=68C48AC7&amp;bitrate=3170476&amp;tag=dash_h264-basic-gen2_720p'}]</t>
  </si>
  <si>
    <t>[{'id': '1186141630218328', 'type': 'Photo', 'url': 'https://scontent.fmad6-1.fna.fbcdn.net/v/t39.30808-6/535825679_1186141633551661_8844653884217506614_n.jpg?stp=dst-jpg_p526x296_tt6&amp;_nc_cat=102&amp;ccb=1-7&amp;_nc_sid=127cfc&amp;_nc_ohc=5gn6HAFzO4UQ7kNvwEf1ksH&amp;_nc_oc=AdmO84jdjKujAL0mieG7ka7_Q7Y13CmTDd6E9GlWvB0NuddQp_kWIfbu-iFqxc19lZo&amp;_nc_zt=23&amp;_nc_ht=scontent.fmad6-1.fna&amp;_nc_gid=vH6v6mesLkDdJgJQs_Z4zA&amp;oh=00_AfbeOvjryLSwohYfipvSmAlOeKx9vN2ob6HCc8QqqmZFDA&amp;oe=68C48519', 'video_url': None}]</t>
  </si>
  <si>
    <t>[{'id': '1077113687912501', 'type': 'Video', 'url': 'https://scontent.fmad6-1.fna.fbcdn.net/v/t15.5256-10/522603574_761944443033796_3565601635564445368_n.jpg?stp=dst-jpg_p526x296_tt6&amp;_nc_cat=101&amp;ccb=1-7&amp;_nc_sid=282d23&amp;_nc_ohc=MaxYHpwTMp0Q7kNvwFbjHrS&amp;_nc_oc=AdlRHfBOizUnOjx9e-oRHJ7lir8lytulJ3yCdBdzjwkf0oz8iCaUZbwneBcijeDEXSY&amp;_nc_zt=23&amp;_nc_ht=scontent.fmad6-1.fna&amp;_nc_gid=vH6v6mesLkDdJgJQs_Z4zA&amp;oh=00_AfausqxJLF1o_c-Qt7RkepBbABakVrpdXo22PeRbsn88oA&amp;oe=68C46EA9', 'video_length': '8600', 'attachment_url': 'https://www.facebook.com/akropolis.vilnius/videos/1077113687912501/', 'video_url': 'https://video.fmad6-1.fna.fbcdn.net/o1/v/t2/f2/m366/AQMfqOotfwOpeVszGc9dJVkX9kb7L1Ecl8nKIOSd4oN3WexokWL0X2AqjUo7AY6uvkoIhj5l6Ifgpv3xzG0rGShS8-d9dr8wM6hsB8rg2CFpBw.mp4?_nc_cat=107&amp;_nc_oc=AdnKK5zx7LoPpPxFVDQhwzsCcUcL10xPF6Gd9nVH8HPb8NBXgzKtCTOutl2EnFttKEg&amp;_nc_sid=5e9851&amp;_nc_ht=video.fmad6-1.fna.fbcdn.net&amp;_nc_ohc=_hNEi9GkXDAQ7kNvwGbhR5E&amp;efg=eyJ2ZW5jb2RlX3RhZyI6Inhwdl9wcm9ncmVzc2l2ZS5GQUNFQk9PSy4uQzMuNzIwLmRhc2hfaDI2NC1iYXNpYy1nZW4yXzcyMHAiLCJ4cHZfYXNzZXRfaWQiOjI1NDMyMjY5MjI2ODE4ODcsInZpX3VzZWNhc2VfaWQiOjEwMTIyLCJkdXJhdGlvbl9zIjo4LCJ1cmxnZW5fc291cmNlIjoid3d3In0%3D&amp;ccb=17-1&amp;vs=a05908a896290ed3&amp;_nc_vs=HBksFQIYRWZiX2VwaGVtZXJhbC81QzQwODlEOEU4MDlGMjM2M0ExMjcwNkJEM0U5QjI5M19tdF8xX3ZpZGVvX2Rhc2hpbml0Lm1wNBUAAsgBEgAVAhhFZmJfZXBoZW1lcmFsL0IyNDc1RUJCMkVEMEYwNEVFQzBFMkRDMzFBN0VEMThFX210XzBfYXVkaW9fZGFzaGluaXQubXA0FQICyAESACgAGAAbAogHdXNlX29pbAExEnByb2dyZXNzaXZlX3JlY2lwZQExFQAAJr6Y-pSlw4QJFQIoAkMzLBdAITMzMzMzMxgZZGFzaF9oMjY0LWJhc2ljLWdlbjJfNzIwcBEAdQJllJ4BAA&amp;_nc_gid=vH6v6mesLkDdJgJQs_Z4zA&amp;_nc_zt=28&amp;oh=00_AfZ_P6sCcwBRtBDed1Ewr1utZdwkyLy9WmClmIfKjnO11Q&amp;oe=68C47C29&amp;bitrate=632930&amp;tag=dash_h264-basic-gen2_720p'}]</t>
  </si>
  <si>
    <t>[{'id': '615576524940826', 'type': 'Video', 'url': 'https://scontent.fmad6-1.fna.fbcdn.net/v/t15.5256-10/532784203_732692016312161_1507310617297910069_n.jpg?stp=dst-jpg_p296x100_tt6&amp;_nc_cat=103&amp;ccb=1-7&amp;_nc_sid=7965db&amp;_nc_ohc=RdDN2Jy3J1UQ7kNvwEKsX5u&amp;_nc_oc=AdlLowcXt8ILnnoFm5wtrUjsUZJUAPV4r8L1kiEYyOosuOsH1G8-BWlW75ZG5hOTx00&amp;_nc_zt=23&amp;_nc_ht=scontent.fmad6-1.fna&amp;_nc_gid=vH6v6mesLkDdJgJQs_Z4zA&amp;oh=00_Afb72QaLMXylaPtq0ye1qWY2ylRRufdIQRMmCj-N4hB9FQ&amp;oe=68C45C46', 'video_length': '43066', 'attachment_url': 'https://www.facebook.com/akropolis.vilnius/videos/615576524940826/', 'video_url': 'https://video.fmad6-1.fna.fbcdn.net/o1/v/t2/f2/m366/AQMYuoR9qHDsRhaXs4ypB1fXCmjqUjtmPm21MJ9pDquM0hpvaIFUCBDZhSGER9hnYMcvdFEKVRO8a5lsCkH-u4UCwswW815Frs-530Qm1b0Afg.mp4?_nc_cat=101&amp;_nc_oc=AdkbQRm6vIWjaf1VJVltjAxtJLFrr-CfpCw-wNCj7fTwjWOpWeELsqPOCLNTXeJ7DDc&amp;_nc_sid=5e9851&amp;_nc_ht=video.fmad6-1.fna.fbcdn.net&amp;_nc_ohc=Vy4_ibRL2LYQ7kNvwGSFuZo&amp;efg=eyJ2ZW5jb2RlX3RhZyI6Inhwdl9wcm9ncmVzc2l2ZS5GQUNFQk9PSy4uQzMuNzIwLmRhc2hfaDI2NC1iYXNpYy1nZW4yXzcyMHAiLCJ4cHZfYXNzZXRfaWQiOjIxMzMwNDc0NTM4NzE5OTAsInZpX3VzZWNhc2VfaWQiOjEwMTIyLCJkdXJhdGlvbl9zIjo0MywidXJsZ2VuX3NvdXJjZSI6Ind3dyJ9&amp;ccb=17-1&amp;vs=d0f0b7428cfb990c&amp;_nc_vs=HBksFQIYRWZiX2VwaGVtZXJhbC82RjQ1RDM2OEY5RkVEODczNDg1Q0M4NTEwODBBRjY4RF9tdF8xX3ZpZGVvX2Rhc2hpbml0Lm1wNBUAAsgBEgAVAhhFZmJfZXBoZW1lcmFsLzhENDI2MkM2NjcxNTI0Mzg1NEUzQkMwOEY4RUMyMjkxX210XzBfYXVkaW9fZGFzaGluaXQubXA0FQICyAESACgAGAAbAogHdXNlX29pbAExEnByb2dyZXNzaXZlX3JlY2lwZQExFQAAJuy9t_zZ_8kHFQIoAkMzLBdARYhysCDEnBgZZGFzaF9oMjY0LWJhc2ljLWdlbjJfNzIwcBEAdQJllJ4BAA&amp;_nc_gid=vH6v6mesLkDdJgJQs_Z4zA&amp;_nc_zt=28&amp;oh=00_AfaTki4fI0YbBnxZ8Ow2MgeCzhLVODndh2RVWfXvlQYqfQ&amp;oe=68C47163&amp;bitrate=1940558&amp;tag=dash_h264-basic-gen2_720p'}]</t>
  </si>
  <si>
    <t>[{'id': '1180636154102209', 'type': 'Photo', 'url': 'https://scontent.fmad6-1.fna.fbcdn.net/v/t39.30808-6/533394887_1180636157435542_3627786962906728857_n.jpg?stp=dst-jpg_p526x296_tt6&amp;_nc_cat=105&amp;ccb=1-7&amp;_nc_sid=127cfc&amp;_nc_ohc=U4TXLHiiUZcQ7kNvwEKu7b4&amp;_nc_oc=Adk-VTmq1DxPXj-cCrTCeq7EaocWeSBwD27DLi4bX3_hZCOJVK10ZIkOR0lECrPDSqo&amp;_nc_zt=23&amp;_nc_ht=scontent.fmad6-1.fna&amp;_nc_gid=x5qowTzHmIZ6U9IGAYkYkg&amp;oh=00_AfbDBTxtL3BukfzWoBM4qhdgwo1vkBjv3v8aG4CGRBI7Lw&amp;oe=68C47874', 'video_url': None}]</t>
  </si>
  <si>
    <t>[{'type': 'ProfilePicAttachmentMedia', 'url': 'https://scontent.fmad6-1.fna.fbcdn.net/v/t39.30808-6/533015590_1180487490783742_7649983485591619892_n.jpg?stp=c0.0.2048.549a_dst-jpg_s526x296_tt6&amp;_nc_cat=111&amp;ccb=1-7&amp;_nc_sid=1abd25&amp;_nc_ohc=RDcq07F9YsEQ7kNvwGSn98L&amp;_nc_oc=Adk_ZdLZ8LL89pKzfTRMyP0fzqqsJUW0qbQhPIDnzsv665AcZ6s5K6GS_8bRVBugVKQ&amp;_nc_zt=23&amp;_nc_ht=scontent.fmad6-1.fna&amp;_nc_gid=x5qowTzHmIZ6U9IGAYkYkg&amp;oh=00_AfaHXO5Qa6yksVFacMXXJ2OV6JsjK8T4IvTyokZ-CTIO_g&amp;oe=68C46ECB', 'attachment_url': 'https://www.facebook.com/events/758668496861367/', 'video_url': None}]</t>
  </si>
  <si>
    <t>[{'type': 'ProfilePicAttachmentMedia', 'url': 'https://scontent.fmad6-1.fna.fbcdn.net/v/t39.30808-6/533111738_1180458494119975_345778542960257458_n.jpg?stp=c0.0.1200.613a_dst-jpg_s526x296_tt6&amp;_nc_cat=103&amp;ccb=1-7&amp;_nc_sid=1abd25&amp;_nc_ohc=cC5vSexc6u0Q7kNvwGngVMx&amp;_nc_oc=Adla8KjV_-ypHePjRaUTSbb-RIHXCjxb-szct_9Lp3k2zACNdnN3eot3z9cI5PMRiOk&amp;_nc_zt=23&amp;_nc_ht=scontent.fmad6-1.fna&amp;_nc_gid=x5qowTzHmIZ6U9IGAYkYkg&amp;oh=00_AfYzwg4JE7oASF7GyevqZb9l0AuUBuGnZbaJ5N8hI6STCQ&amp;oe=68C46ED5', 'attachment_url': 'https://www.facebook.com/events/789593363578603/', 'video_url': None}]</t>
  </si>
  <si>
    <t>[{'id': '1179749430857548', 'type': 'Photo', 'url': 'https://scontent.fmad6-1.fna.fbcdn.net/v/t39.30808-6/533175980_1179749434190881_259401886376351943_n.jpg?stp=dst-jpg_p526x296_tt6&amp;_nc_cat=103&amp;ccb=1-7&amp;_nc_sid=127cfc&amp;_nc_ohc=M9TkrXwD9QwQ7kNvwFEEHtF&amp;_nc_oc=AdlWyJQz9SmCe5T_qur5oMe1hs0AHIJierXg5EgAC7_6s9wA9pxmZVFPgCuRgS5m4z0&amp;_nc_zt=23&amp;_nc_ht=scontent.fmad6-1.fna&amp;_nc_gid=5VSn10SBXhrmBdZIdJ0Wpg&amp;oh=00_AfZyuP1qluNxpRvYBRNKBvgHNMdsYH0c-djKtXOM_PlxOw&amp;oe=68C4874A', 'video_url': None}]</t>
  </si>
  <si>
    <t>[{'id': '1179488434216981', 'type': 'Photo', 'url': 'https://scontent.fmad6-1.fna.fbcdn.net/v/t39.30808-6/528782556_1175403631292128_7089433670536093265_n.jpg?stp=dst-jpg_p526x296_tt6&amp;_nc_cat=103&amp;ccb=1-7&amp;_nc_sid=127cfc&amp;_nc_ohc=T0RH0g8HvPcQ7kNvwGQBP4t&amp;_nc_oc=Adk_mK2mTpwCaHlHNfCrLBtPlowtqwAHKHrTqSssfLn_eoHcGAg9KDtzVdy9sP0Dev4&amp;_nc_zt=23&amp;_nc_ht=scontent.fmad6-1.fna&amp;_nc_gid=5VSn10SBXhrmBdZIdJ0Wpg&amp;oh=00_AfZucZPwza5QMi3qWt-j3m-eJJXFqnUMmMwhX_4strV_rg&amp;oe=68C48849', 'video_url': None}]</t>
  </si>
  <si>
    <t>[{'id': '1178943667604791', 'type': 'Photo', 'url': 'https://scontent.fmad6-1.fna.fbcdn.net/v/t39.30808-6/504380158_1178943670938124_142230292315955762_n.jpg?stp=dst-jpg_p526x296_tt6&amp;_nc_cat=102&amp;ccb=1-7&amp;_nc_sid=127cfc&amp;_nc_ohc=lSKy7ZOOqN0Q7kNvwEWLOr4&amp;_nc_oc=AdkkstHe58LMe23K4Xwg4g8fxjmQOSAAaC8nC7j6gAaQNrfHc3wq2MdMD88yjZmvjOw&amp;_nc_zt=23&amp;_nc_ht=scontent.fmad6-1.fna&amp;_nc_gid=5VSn10SBXhrmBdZIdJ0Wpg&amp;oh=00_AfZON19o9FL6kwfsQz_ieBOZdnIGFbOzKQ1rOgqWifh09g&amp;oe=68C472C8', 'video_url': None}]</t>
  </si>
  <si>
    <t>[{'id': '1177944791038012', 'type': 'Photo', 'url': 'https://scontent.fmad6-1.fna.fbcdn.net/v/t39.30808-6/531218498_1177944794371345_5790779820367611387_n.jpg?stp=dst-jpg_p180x540_tt6&amp;_nc_cat=105&amp;ccb=1-7&amp;_nc_sid=86c6b0&amp;_nc_ohc=kFxIbZafdSYQ7kNvwHz9-7I&amp;_nc_oc=AdkZpClVrlrLfplHedNEPRojv6bW36-aS2kYhM9XeJi1Cz09jP7ftcknnSNsiq4cT4Q&amp;_nc_zt=23&amp;_nc_ht=scontent.fmad6-1.fna&amp;_nc_gid=FO6T5hqyn1P33FzMC7RdlA&amp;oh=00_AfakXc5uhkb0Ndi9_V0Q7uKxsTugLvtssuYQozSYy3rFzw&amp;oe=68C45CD6', 'video_url': None}]</t>
  </si>
  <si>
    <t>[{'id': '1177927614373063', 'type': 'Photo', 'url': 'https://scontent.fmad6-1.fna.fbcdn.net/v/t39.30808-6/530677380_1177927617706396_4536973304587666624_n.jpg?stp=dst-jpg_p526x296_tt6&amp;_nc_cat=111&amp;ccb=1-7&amp;_nc_sid=127cfc&amp;_nc_ohc=uy7UeXl-mLgQ7kNvwFbqI2F&amp;_nc_oc=Adkp_qY5FHMnuj5hF62VS_RBPES1fuAHObMiUyH4xBzpb5yNGbpGsWEW_WUQyyzfMmg&amp;_nc_zt=23&amp;_nc_ht=scontent.fmad6-1.fna&amp;_nc_gid=FO6T5hqyn1P33FzMC7RdlA&amp;oh=00_Afa4pV07EE9ppVQ0iyrkim8YpifRj-WP5ZeEeZ9QCxHPuw&amp;oe=68C47756', 'video_url': None}]</t>
  </si>
  <si>
    <t>[{'id': '1177881171044374', 'type': 'Photo', 'url': 'https://scontent.fmad6-1.fna.fbcdn.net/v/t39.30808-6/527722280_1173807641451727_8285993201534052009_n.jpg?stp=dst-jpg_p526x296_tt6&amp;_nc_cat=102&amp;ccb=1-7&amp;_nc_sid=127cfc&amp;_nc_ohc=O3RJXyycnJ4Q7kNvwFgCpg8&amp;_nc_oc=AdkBiACK1siylC4O9ccciBYdIEmXmWljF4sUIdV40686MbQYTn33fVQUJG-cmHB-z5I&amp;_nc_zt=23&amp;_nc_ht=scontent.fmad6-1.fna&amp;_nc_gid=FO6T5hqyn1P33FzMC7RdlA&amp;oh=00_AfaCZOJU1PXZ0S9zYTFEZ6Yx19HHu9O4JkCf7NSgGW0kpQ&amp;oe=68C45DC2', 'video_url': None}]</t>
  </si>
  <si>
    <t>[{'id': '1177818414383983', 'type': 'Photo', 'url': 'https://scontent.fmad6-1.fna.fbcdn.net/v/t39.30808-6/530072806_1177371497762008_1411792349640011477_n.jpg?stp=dst-jpg_p526x296_tt6&amp;_nc_cat=103&amp;ccb=1-7&amp;_nc_sid=127cfc&amp;_nc_ohc=b-d5cu9h9fcQ7kNvwGVFAYC&amp;_nc_oc=AdknQonBk1x58QD36OYmgaYQeQeMrXq12Pg4sX719rMQpmUH--P8i1WQmXk1CQK0uiY&amp;_nc_zt=23&amp;_nc_ht=scontent.fmad6-1.fna&amp;_nc_gid=tx-MTZ86QgNujZ2a5_ck7Q&amp;oh=00_AfYPJTZRWJSCkUH95-fEQ1GvNjg0LFCX-0AD6T7b_Cbw4A&amp;oe=68C46C00', 'video_url': None}]</t>
  </si>
  <si>
    <t>[{'id': '1177769387722219', 'type': 'Photo', 'url': 'https://scontent.fmad6-1.fna.fbcdn.net/v/t39.30808-6/520686164_1162993029199855_4325492616740010802_n.jpg?stp=dst-jpg_p526x296_tt6&amp;_nc_cat=107&amp;ccb=1-7&amp;_nc_sid=127cfc&amp;_nc_ohc=YhsPHwwEmRkQ7kNvwGrkTKj&amp;_nc_oc=Adm3_fzE8IQoHWoraH-hJA3niH_NW5tRSbAf4qxR6BEynIugCBk4GzG6B8VHA2BFqiM&amp;_nc_zt=23&amp;_nc_ht=scontent.fmad6-1.fna&amp;_nc_gid=tx-MTZ86QgNujZ2a5_ck7Q&amp;oh=00_AfbtmZbWYP0KG4APXikRGmLs7R1sXkUCj0YIAkC__yHinA&amp;oe=68C4865A', 'video_url': None}]</t>
  </si>
  <si>
    <t>[{'id': '626478647164538', 'type': 'Video', 'url': 'https://scontent.fmad6-1.fna.fbcdn.net/v/t15.5256-10/530067591_1676109480444500_6617911021578105446_n.jpg?stp=dst-jpg_p296x100_tt6&amp;_nc_cat=103&amp;ccb=1-7&amp;_nc_sid=c44d43&amp;_nc_ohc=VczRkhOs0BYQ7kNvwFIVs31&amp;_nc_oc=AdnNYwt7LDXaFHhu0ya0C5wXH4JMdZ1xB8qT1Hv_iqcmo5a2MmCsQ16d66zHvtNpBG4&amp;_nc_zt=23&amp;_nc_ht=scontent.fmad6-1.fna&amp;_nc_gid=tx-MTZ86QgNujZ2a5_ck7Q&amp;oh=00_AfYEd18b9LGaW5J0jVGCY1l0uifeWCsQN5Wzdwh9TIznvA&amp;oe=68C4615D', 'video_length': '60480', 'attachment_url': 'https://www.facebook.com/reel/626478647164538/', 'video_url': 'https://video.fmad6-1.fna.fbcdn.net/o1/v/t2/f2/m366/AQOsKJj78SBUWj4p68mVCghxQvw4QJF_UQTnMagpOe0kFoCwbJMoa4kxkfM6Jh0vW9kuevA7jXMh_O8L0wgSRYFwhpWpNw382XdkbI1Y4jdggA.mp4?_nc_cat=103&amp;_nc_oc=AdlkuoPIm1DnwXYBqULTMCLjNHHbzZTeyMe175EaC6F89E6ie2kCujnyXksreVbbTUE&amp;_nc_sid=5e9851&amp;_nc_ht=video.fmad6-1.fna.fbcdn.net&amp;_nc_ohc=6UxrtZY8u3QQ7kNvwG2YO81&amp;efg=eyJ2ZW5jb2RlX3RhZyI6Inhwdl9wcm9ncmVzc2l2ZS5GQUNFQk9PSy4uQzMuNzIwLmRhc2hfaDI2NC1iYXNpYy1nZW4yXzcyMHAiLCJ4cHZfYXNzZXRfaWQiOjEyNjY3NjM4ODg0OTA4OTIsInZpX3VzZWNhc2VfaWQiOjEwMTIwLCJkdXJhdGlvbl9zIjo2MCwidXJsZ2VuX3NvdXJjZSI6Ind3dyJ9&amp;ccb=17-1&amp;vs=5f8036c17c982658&amp;_nc_vs=HBksFQIYRWZiX2VwaGVtZXJhbC85OTQ3NTA3NTc2NDRCODU3MTE2NjgwNjk1MTA0NzU4RV9tdF8xX3ZpZGVvX2Rhc2hpbml0Lm1wNBUAAsgBEgAVAhhFZmJfZXBoZW1lcmFsLzcxNEU1RTg0MjU2RTBBMDQ0OTVDOEUxNTU4NUI5NEI5X210XzBfYXVkaW9fZGFzaGluaXQubXA0FQICyAESACgAGAAbAogHdXNlX29pbAExEnByb2dyZXNzaXZlX3JlY2lwZQExFQAAJpjms7muh8AEFQIoAkMzLBdATj1wo9cKPRgZZGFzaF9oMjY0LWJhc2ljLWdlbjJfNzIwcBEAdQJlkJ4BAA&amp;_nc_gid=tx-MTZ86QgNujZ2a5_ck7Q&amp;_nc_zt=28&amp;oh=00_AfYlqaziDQzzRwwJhFGPFi0_CaavExso8dany--cMlBP6g&amp;oe=68C45505&amp;bitrate=1566562&amp;tag=dash_h264-basic-gen2_720p'}]</t>
  </si>
  <si>
    <t>[{'id': '24232436566366342', 'type': 'Video', 'url': 'https://scontent.fmad6-1.fna.fbcdn.net/v/t15.5256-10/529877556_3249579571869005_9205355842006260171_n.jpg?stp=dst-jpg_p296x100_tt6&amp;_nc_cat=108&amp;ccb=1-7&amp;_nc_sid=c44d43&amp;_nc_ohc=maVQs2XuPG4Q7kNvwEXbkjk&amp;_nc_oc=AdmFpuvnkDG6Y9QGeMZri8IObNSmqccsNl5LZXvM4o1RgKRCn0rnMfDZgddviTSEhVA&amp;_nc_zt=23&amp;_nc_ht=scontent.fmad6-1.fna&amp;_nc_gid=dvbmwcIS0MdIorNO1VJOLQ&amp;oh=00_Afa1fcp-P7zME0X7Hy0F0pJErDl3OJEtuqkNBEUrSGW1Rg&amp;oe=68C4676B', 'video_length': '61066', 'attachment_url': 'https://www.facebook.com/reel/24232436566366342/', 'video_url': 'https://video.fmad6-1.fna.fbcdn.net/o1/v/t2/f2/m366/AQMeUgzUKuMlgM0iMVoYukJosWleKwenyvODKvFRkq8lfxMn8NAj2mxzxBiC4xp7kbcs0VFhmJTXWBQzRB3yFm4aevSeAoNxEvhBoXGZPh5Jbw.mp4?_nc_cat=108&amp;_nc_oc=AdlDh-XFuun-Pt3OTLVqsYx3VjrU2U1mjk9THD2rOr_un1VVO_JWTCBFcM7niHXeTRQ&amp;_nc_sid=5e9851&amp;_nc_ht=video.fmad6-1.fna.fbcdn.net&amp;_nc_ohc=GopHjdIA4DAQ7kNvwE1egC5&amp;efg=eyJ2ZW5jb2RlX3RhZyI6Inhwdl9wcm9ncmVzc2l2ZS5GQUNFQk9PSy4uQzMuNzIwLmRhc2hfaDI2NC1iYXNpYy1nZW4yXzcyMHAiLCJ4cHZfYXNzZXRfaWQiOjc1OTc1MzUyMDA4MjQ5MSwidmlfdXNlY2FzZV9pZCI6MTAxMjAsImR1cmF0aW9uX3MiOjYxLCJ1cmxnZW5fc291cmNlIjoid3d3In0%3D&amp;ccb=17-1&amp;vs=5b18a66da2169c31&amp;_nc_vs=HBksFQIYRWZiX2VwaGVtZXJhbC83RTQ0RTM5MTFBOTcwNkREQURENDRBMTNDMTQ0Mzc4N19tdF8xX3ZpZGVvX2Rhc2hpbml0Lm1wNBUAAsgBEgAVAhhFZmJfZXBoZW1lcmFsL0QwNDUwQzVGMjcwQzhFNkQ5RURDNzY5NTIwQzA3NEFEX210XzBfYXVkaW9fZGFzaGluaXQubXA0FQICyAESACgAGAAbAogHdXNlX29pbAExEnByb2dyZXNzaXZlX3JlY2lwZQExFQAAJva48-q8v9kCFQIoAkMzLBdATohysCDEnBgZZGFzaF9oMjY0LWJhc2ljLWdlbjJfNzIwcBEAdQJlkJ4BAA&amp;_nc_gid=dvbmwcIS0MdIorNO1VJOLQ&amp;_nc_zt=28&amp;oh=00_AfaVYEqie9YSBAnwUqN9ME4-qjSIbnT7eu3y7mfJ0YQhJw&amp;oe=68C47D68&amp;bitrate=1649051&amp;tag=dash_h264-basic-gen2_720p'}]</t>
  </si>
  <si>
    <t>[{'id': '1174774071355084', 'type': 'Photo', 'url': 'https://scontent.fmad6-1.fna.fbcdn.net/v/t39.30808-6/528592814_1174774084688416_2122015568938867091_n.jpg?_nc_cat=102&amp;ccb=1-7&amp;_nc_sid=127cfc&amp;_nc_ohc=FnvD-ilZxvgQ7kNvwHDsh9l&amp;_nc_oc=AdkWxHGHcXxbGvvnKIHztjOOUtKtEwMIrBrsO_DyQQZagIa7BOeZUbinSzrvG3ID5IQ&amp;_nc_zt=23&amp;_nc_ht=scontent.fmad6-1.fna&amp;_nc_gid=dvbmwcIS0MdIorNO1VJOLQ&amp;oh=00_AfYTP--pej2RGZi9G3LNiYqMm2chQIw0lvc3PioMqd9EGg&amp;oe=68C48693', 'attachment_url': 'https://www.facebook.com/photo.php?fbid=1174774071355084&amp;set=a.551397297026101&amp;type=3', 'video_url': None}, {'id': '1174774034688421', 'type': 'Photo', 'url': 'https://scontent.fmad6-1.fna.fbcdn.net/v/t39.30808-6/528780901_1174774038021754_4503342392042902127_n.jpg?_nc_cat=109&amp;ccb=1-7&amp;_nc_sid=127cfc&amp;_nc_ohc=Y6C_RjESoA8Q7kNvwGRzeI0&amp;_nc_oc=Adn-ya6yFjH4Rmlloym2LlfepqQWxy_LjxE4r1UYrX2yHcXSkhJmygMQsBQdfXEA_jk&amp;_nc_zt=23&amp;_nc_ht=scontent.fmad6-1.fna&amp;_nc_gid=dvbmwcIS0MdIorNO1VJOLQ&amp;oh=00_AfZjAdIwEgeSxohacGuzrPYQOjsOmC5lBzAnS55X_0zfWA&amp;oe=68C47C3C', 'attachment_url': 'https://www.facebook.com/photo.php?fbid=1174774034688421&amp;set=a.551397297026101&amp;type=3', 'video_url': None}, {'id': '1174774028021755', 'type': 'Photo', 'url': 'https://scontent.fmad6-1.fna.fbcdn.net/v/t39.30808-6/528795453_1174774041355087_1116331054008538472_n.jpg?_nc_cat=108&amp;ccb=1-7&amp;_nc_sid=127cfc&amp;_nc_ohc=-kFD_BPU614Q7kNvwHxx5eP&amp;_nc_oc=Adk64GlVyLG1mCzsGYHIONml0eERhG4HHEwU2Qv2dpkuEp8ZkYoKXxScCt1dBnsNc1Y&amp;_nc_zt=23&amp;_nc_ht=scontent.fmad6-1.fna&amp;_nc_gid=dvbmwcIS0MdIorNO1VJOLQ&amp;oh=00_AfbMbXsH1qN1y_Is-Hl8-l6vC5VL6ZLBaOzopVIGMbvnzQ&amp;oe=68C45D7D', 'attachment_url': 'https://www.facebook.com/photo.php?fbid=1174774028021755&amp;set=a.551397297026101&amp;type=3', 'video_url': None}, {'id': '1174774114688413', 'type': 'Photo', 'url': 'https://scontent.fmad6-1.fna.fbcdn.net/v/t39.30808-6/529304732_1174774124688412_1155987524021998270_n.jpg?_nc_cat=111&amp;ccb=1-7&amp;_nc_sid=127cfc&amp;_nc_ohc=QFfv2jH-3toQ7kNvwFCGgHS&amp;_nc_oc=Adnc0tThrOJq4o4OhyxrXb4e-jBhoOwskFnFiu7ARMnxiSxymhbRkx0C1vdKSxgBaP8&amp;_nc_zt=23&amp;_nc_ht=scontent.fmad6-1.fna&amp;_nc_gid=dvbmwcIS0MdIorNO1VJOLQ&amp;oh=00_AfZ_GwmohhY9kuYYmdmNsPEetmKx8EEydxUIotgX48rDpg&amp;oe=68C46C8D', 'attachment_url': 'https://www.facebook.com/photo.php?fbid=1174774114688413&amp;set=a.551397297026101&amp;type=3', 'video_url': None}]</t>
  </si>
  <si>
    <t>[{'type': 'Photo', 'source_type': 'akropolis.lt', 'attachment_url': 'https://l.facebook.com/l.php?u=https%3A%2F%2Fwww.akropolis.lt%2Flt%2Fakcija%2Fi-mokykla-prizu-ritmu%2F45620&amp;h=AT1QTDGjEHUmSzVc15p9V28W1WqLOXOnE_YI2TwsyKLvGlbr--Zzss31tu_qY5DTO-ZHKm2QFHlxRXrpX6b_SJ1tyeoWDsePBTKOWNThFZqEOH1QyrEMY-yh1M2Jb2o-7OG483Ffjos0o1hp4Tl9&amp;s=1', 'video_url': None}]</t>
  </si>
  <si>
    <t>[{'id': '1173283791504112', 'type': 'Photo', 'url': 'https://scontent.fmad6-1.fna.fbcdn.net/v/t39.30808-6/526342016_1173283798170778_8068979655181099564_n.jpg?stp=dst-jpg_p526x296_tt6&amp;_nc_cat=110&amp;ccb=1-7&amp;_nc_sid=127cfc&amp;_nc_ohc=VrPf4lnOf8UQ7kNvwGGO1JY&amp;_nc_oc=Adn8JlG8fO0DsGUYpkRBkTk8ebR_nU07vI9ryw_1kDVWjTk4Exvgm3DeUn6OSFbQWh0&amp;_nc_zt=23&amp;_nc_ht=scontent.fmad6-1.fna&amp;_nc_gid=6cyU9Zy3eeBunZKUxRAVnw&amp;oh=00_Afas84twqSi0_K_tVJFUJBfc5AcxjEybgKNRWti00iS1-Q&amp;oe=68C47C57', 'video_url': None}]</t>
  </si>
  <si>
    <t>[{'id': '1423582962019514', 'type': 'Video', 'url': 'https://scontent.fmad6-1.fna.fbcdn.net/v/t15.5256-10/526481396_24342053278739484_1033225752083812967_n.jpg?stp=dst-jpg_p526x296_tt6&amp;_nc_cat=110&amp;ccb=1-7&amp;_nc_sid=282d23&amp;_nc_ohc=cAy-wfQgT50Q7kNvwFdIA5L&amp;_nc_oc=AdnC40MF49ya5AQk1jrGo4DTPrXRH_ZwTzsyY1kRzcaRh_JqkuWxjNEDIyDVaKRwKnw&amp;_nc_zt=23&amp;_nc_ht=scontent.fmad6-1.fna&amp;_nc_gid=6cyU9Zy3eeBunZKUxRAVnw&amp;oh=00_AfYUKUJLtbORL4lJ87d-8wtgceWY_4y0XFKZ38PgoJBxGg&amp;oe=68C459B8', 'video_length': '10000', 'attachment_url': 'https://www.facebook.com/akropolis.vilnius/videos/1423582962019514/', 'video_url': 'https://video.fmad6-1.fna.fbcdn.net/o1/v/t2/f2/m366/AQNW0mD2J-q81iT1L3YoQI8pbAGKW36fAKk9Ch9JcCJ9qNaOokCEPGdq9tuQY3UqEbqkyMJMINUBSmQxarJ50YeMOTMOtmEvKFV8MleDN8bIVg.mp4?_nc_cat=111&amp;_nc_oc=AdlAOQRdNSuYczZO_MjFt4lEKshiEa80lShcbIbQM_hvEAr24h8hMThw2x4wrTD9cCs&amp;_nc_sid=5e9851&amp;_nc_ht=video.fmad6-1.fna.fbcdn.net&amp;_nc_ohc=9mRmhbqRADIQ7kNvwEaHbvV&amp;efg=eyJ2ZW5jb2RlX3RhZyI6Inhwdl9wcm9ncmVzc2l2ZS5GQUNFQk9PSy4uQzMuNzIwLmRhc2hfaDI2NC1iYXNpYy1nZW4yXzcyMHAiLCJ4cHZfYXNzZXRfaWQiOjE2NzU3OTc3NTMxMjY3NTksInZpX3VzZWNhc2VfaWQiOjEwMTIyLCJkdXJhdGlvbl9zIjoxMCwidXJsZ2VuX3NvdXJjZSI6Ind3dyJ9&amp;ccb=17-1&amp;vs=ebc401f8f7bb5ff6&amp;_nc_vs=HBksFQIYRWZiX2VwaGVtZXJhbC9CNzQ5NEZERDA1RTJENTY0OTYyMDU3MUI0QUM4MjI5Nl9tdF8xX3ZpZGVvX2Rhc2hpbml0Lm1wNBUAAsgBEgAVAhhFZmJfZXBoZW1lcmFsL0ExNDgyN0QyMUVBNEUzMjE1QzkxMkY4MjUwMDdEMjk3X210XzBfYXVkaW9fZGFzaGluaXQubXA0FQICyAESACgAGAAbAogHdXNlX29pbAExEnByb2dyZXNzaXZlX3JlY2lwZQExFQAAJs790pyiiPoFFQIoAkMzLBdAJAAAAAAAABgZZGFzaF9oMjY0LWJhc2ljLWdlbjJfNzIwcBEAdQJllJ4BAA&amp;_nc_gid=6cyU9Zy3eeBunZKUxRAVnw&amp;_nc_zt=28&amp;oh=00_AfYFrpXVxONeR2x18yvvTjsiscD1fF0ayfO1LDeK6YEthA&amp;oe=68C483B9&amp;bitrate=685480&amp;tag=dash_h264-basic-gen2_720p'}]</t>
  </si>
  <si>
    <t>[{'id': '1173008228198335', 'type': 'Photo', 'url': 'https://scontent.fmad6-1.fna.fbcdn.net/v/t39.30808-6/528071270_1172941281538363_1850302629557841943_n.jpg?stp=dst-jpg_p526x296_tt6&amp;_nc_cat=111&amp;ccb=1-7&amp;_nc_sid=127cfc&amp;_nc_ohc=qgHjVdoLfc4Q7kNvwEID5C0&amp;_nc_oc=AdlvWzIW3zPxjFrCs9oYkwSkOCKZ7ltUbYRMxDePs7g9HZxE_vGAdV05WuefIhBjHQg&amp;_nc_zt=23&amp;_nc_ht=scontent.fmad6-1.fna&amp;_nc_gid=6cyU9Zy3eeBunZKUxRAVnw&amp;oh=00_AfaGK0vGFxysKk8eB87AdCI-43yGdIu9K_YKktA0y553vg&amp;oe=68C48270', 'video_url': None}]</t>
  </si>
  <si>
    <t>[{'id': '1172974538201704', 'type': 'Photo', 'url': 'https://scontent.fmad6-1.fna.fbcdn.net/v/t39.30808-6/528389683_1172940798205078_5530613431662174097_n.jpg?stp=dst-jpg_p526x296_tt6&amp;_nc_cat=106&amp;ccb=1-7&amp;_nc_sid=127cfc&amp;_nc_ohc=yrfU9RHd_zsQ7kNvwEcYupc&amp;_nc_oc=AdkGF_58gnrU5m-sltmq3fvM4-TXMzc_6i8AQo4aC4AfmzJJtB-L10XeF69js4hYMhE&amp;_nc_zt=23&amp;_nc_ht=scontent.fmad6-1.fna&amp;_nc_gid=Rd-vPrCbYZUJIWQ2i31e-g&amp;oh=00_AfZaQr9Gbo8kANwJcRSIttaU7ToH13xru4xoTCXnxDGqcg&amp;oe=68C47B76', 'video_url': None}]</t>
  </si>
  <si>
    <t>[{'id': '1252741836075486', 'type': 'Video', 'url': 'https://scontent.fmad6-1.fna.fbcdn.net/v/t15.5256-10/525456247_1206741511467224_6981953806949314209_n.jpg?stp=dst-jpg_p296x100_tt6&amp;_nc_cat=102&amp;ccb=1-7&amp;_nc_sid=73dd82&amp;_nc_ohc=UEO2Hkk_tOcQ7kNvwFa3vae&amp;_nc_oc=AdnqOg54XuBHr8T63seU3xvQI3c-Y5EyYhBf86_8ipKLszP4kII4NcU4QbqyJ_uY45g&amp;_nc_zt=23&amp;_nc_ht=scontent.fmad6-1.fna&amp;_nc_gid=Rd-vPrCbYZUJIWQ2i31e-g&amp;oh=00_AfaK3gIIFq_CNGnVcAvTAPJIDm0H8vrH6WniovIznDdF0Q&amp;oe=68C4747F', 'video_length': '15000', 'attachment_url': 'https://www.facebook.com/reel/1252741836075486/', 'video_url': 'https://video.fmad6-1.fna.fbcdn.net/o1/v/t2/f2/m366/AQNV80PBdPc20BhbE6Ct8lEAIkNjKHh9NCNxDnBnJ0xPAQBZd_Xci0bMcQbnJCLMl1904pw4zgxkAoFjmOsulZXXYhQfCcShlpiIWCKCxSbP1w.mp4?_nc_cat=110&amp;_nc_oc=AdmiATlDVlxVs4QWZMz_cDS9kYsltbbuhga4zIFomJ5IIOLi-fEaStwa5ez5r0s6Gfw&amp;_nc_sid=5e9851&amp;_nc_ht=video.fmad6-1.fna.fbcdn.net&amp;_nc_ohc=qE2iqobQvxcQ7kNvwHGN9xQ&amp;efg=eyJ2ZW5jb2RlX3RhZyI6Inhwdl9wcm9ncmVzc2l2ZS5GQUNFQk9PSy4uQzMuNzIwLmRhc2hfaDI2NC1iYXNpYy1nZW4yXzcyMHAiLCJ4cHZfYXNzZXRfaWQiOjYwMzAyNjEwMjg4MjE5MiwidmlfdXNlY2FzZV9pZCI6MTAxMjAsImR1cmF0aW9uX3MiOjE1LCJ1cmxnZW5fc291cmNlIjoid3d3In0%3D&amp;ccb=17-1&amp;vs=f5beb964a65d649e&amp;_nc_vs=HBksFQIYRWZiX2VwaGVtZXJhbC84RDQyOUFBRDRFQkNFODk4RENEMzI1Q0I4RThDMjNBMl9tdF8xX3ZpZGVvX2Rhc2hpbml0Lm1wNBUAAsgBEgAVAhhFZmJfZXBoZW1lcmFsLzA1NDU4NEM0MDc0MzdFQzYyQzc3ODJEOTJGNEE4NUI0X210XzBfYXVkaW9fZGFzaGluaXQubXA0FQICyAESACgAGAAbAogHdXNlX29pbAExEnByb2dyZXNzaXZlX3JlY2lwZQExFQAAJqC-uMrenJICFQIoAkMzLBdALgAAAAAAABgZZGFzaF9oMjY0LWJhc2ljLWdlbjJfNzIwcBEAdQJlkJ4BAA&amp;_nc_gid=Rd-vPrCbYZUJIWQ2i31e-g&amp;_nc_zt=28&amp;oh=00_Afadcg_zPa3rgEWjs_qBSdQNBdVdbR9c1nZWA31Db8bKiw&amp;oe=68C48A36&amp;bitrate=1593792&amp;tag=dash_h264-basic-gen2_720p'}]</t>
  </si>
  <si>
    <t>[{'id': '1171988978300260', 'type': 'Photo', 'url': 'https://scontent.fmad6-1.fna.fbcdn.net/v/t39.30808-6/527616544_1171959941636497_4144678501472894568_n.jpg?stp=dst-jpg_p526x296_tt6&amp;_nc_cat=102&amp;ccb=1-7&amp;_nc_sid=127cfc&amp;_nc_ohc=lKD6eU82IJUQ7kNvwGvNPJS&amp;_nc_oc=AdlPznmZUWJ29PFwTnzozy2Uwtt12G2pEw0Xl5P3LP_a8f6uYOskCCW6fc_N2MTrf8Y&amp;_nc_zt=23&amp;_nc_ht=scontent.fmad6-1.fna&amp;_nc_gid=Rd-vPrCbYZUJIWQ2i31e-g&amp;oh=00_AfZMcs57jBm4-TxJq7rPv3SvxLO-watgexVY5PKbxRCeVQ&amp;oe=68C475F0', 'video_url': None}]</t>
  </si>
  <si>
    <t>[{'type': 'ProfilePicAttachmentMedia', 'url': 'https://scontent.fmad6-1.fna.fbcdn.net/v/t39.30808-6/526495115_1170483211784170_4947647358059651134_n.jpg?stp=c0.0.2048.552a_dst-jpg_s526x296_tt6&amp;_nc_cat=109&amp;ccb=1-7&amp;_nc_sid=1abd25&amp;_nc_ohc=mR0TiTo-8ykQ7kNvwHoY7di&amp;_nc_oc=AdmhD3OUQ-F1eRG5aMtscgP6NscIGPYiiwIpM-QPDJpPFuDy9HBr5HrkIL2P4SD6qKc&amp;_nc_zt=23&amp;_nc_ht=scontent.fmad6-1.fna&amp;_nc_gid=fMblLgQKaEIFqoI3GZ9wUg&amp;oh=00_AfaLNL-QYsoN2AsUnnxLQQgMLQw56yLTzwDs_BGARXxy4A&amp;oe=68C488CE', 'attachment_url': 'https://www.facebook.com/events/1688166561864104/', 'video_url': None}]</t>
  </si>
  <si>
    <t>[{'id': '781211364565751', 'type': 'Video', 'url': 'https://scontent.fmad6-1.fna.fbcdn.net/v/t15.5256-10/526263792_1511089663601695_7398642567370225368_n.jpg?stp=dst-jpg_p296x100_tt6&amp;_nc_cat=108&amp;ccb=1-7&amp;_nc_sid=c44d43&amp;_nc_ohc=zvhKkZxNzNcQ7kNvwFIfJ3U&amp;_nc_oc=Adn6bTR_IZAvHvr2N6fqt0AQjxdnPqzJ9GlCXy8TkL6VXvTePQcbo9-j_v-aV7w3rfg&amp;_nc_zt=23&amp;_nc_ht=scontent.fmad6-1.fna&amp;_nc_gid=fMblLgQKaEIFqoI3GZ9wUg&amp;oh=00_AfYmLvdeQkBe7k40WSYE5K_hHNuwhcz2J4or_AatAKq7rw&amp;oe=68C45B90', 'video_length': '60760', 'attachment_url': 'https://www.facebook.com/reel/781211364565751/', 'video_url': 'https://video.fmad6-1.fna.fbcdn.net/o1/v/t2/f2/m366/AQNoGn_KOK8_-g9pXffW74zILh0wjeYZ9MKMaTMzSlzWRCkwd_Ro5v0Tc9kvotAeG9iTVEySwwo0f7jod5u7c8WoWaKIotLElhOyxt94MG-q_Q.mp4?_nc_cat=102&amp;_nc_oc=Adllt8VLzTNF2FhS2D7kA6U--NaZhoJ8TkVt-5rmHMcqAwhMTZBVSfZS0UCYBXrRPAU&amp;_nc_sid=5e9851&amp;_nc_ht=video.fmad6-1.fna.fbcdn.net&amp;_nc_ohc=I96pMKfaqnIQ7kNvwFZdsh0&amp;efg=eyJ2ZW5jb2RlX3RhZyI6Inhwdl9wcm9ncmVzc2l2ZS5GQUNFQk9PSy4uQzMuNzIwLmRhc2hfaDI2NC1iYXNpYy1nZW4yXzcyMHAiLCJ4cHZfYXNzZXRfaWQiOjc0NjIwNTI3NDY2Nzc2NywidmlfdXNlY2FzZV9pZCI6MTAxMjAsImR1cmF0aW9uX3MiOjYwLCJ1cmxnZW5fc291cmNlIjoid3d3In0%3D&amp;ccb=17-1&amp;vs=5dad922d3deb1a6c&amp;_nc_vs=HBksFQIYRWZiX2VwaGVtZXJhbC85NjRENzkyRkFCRUQ1RjNEMDM2NkMxRkRGMDVBNzVBRV9tdF8xX3ZpZGVvX2Rhc2hpbml0Lm1wNBUAAsgBEgAVAhhFZmJfZXBoZW1lcmFsLzZCNDk1NjhBQTFCQkJFNENEQURDRDM2Q0U0QjU4MEIyX210XzBfYXVkaW9fZGFzaGluaXQubXA0FQICyAESACgAGAAbAogHdXNlX29pbAExEnByb2dyZXNzaXZlX3JlY2lwZQExFQAAJu7rm8XuqtMCFQIoAkMzLBdATmFHrhR64RgZZGFzaF9oMjY0LWJhc2ljLWdlbjJfNzIwcBEAdQJlkJ4BAA&amp;_nc_gid=fMblLgQKaEIFqoI3GZ9wUg&amp;_nc_zt=28&amp;oh=00_AfbAU0GCMnpr8d1-6z27l_R9QSWoJL1BVVk4AogsA9qwLg&amp;oe=68C47A0E&amp;bitrate=1292727&amp;tag=dash_h264-basic-gen2_720p'}]</t>
  </si>
  <si>
    <t>[{'type': 'ProfilePicAttachmentMedia', 'url': 'https://scontent.fmad6-1.fna.fbcdn.net/v/t39.30808-6/524060615_1163887089110449_8254947956973625466_n.jpg?stp=dst-jpg_s526x296_tt6&amp;_nc_cat=105&amp;ccb=1-7&amp;_nc_sid=1abd25&amp;_nc_ohc=O9ckCJ8MQlgQ7kNvwGiB0HU&amp;_nc_oc=AdndRqjuBFFU8I87VSGi6bEpxxrDdZ_84a29nOMtJ_crVFRAKug_Qc05YPgAK-d4Ois&amp;_nc_zt=23&amp;_nc_ht=scontent.fmad6-1.fna&amp;_nc_gid=fMblLgQKaEIFqoI3GZ9wUg&amp;oh=00_AfZwABXAtuAEvEPjBhEPe8ufDtMhk8qh0XOWlW06CWQvtQ&amp;oe=68C483E2', 'attachment_url': 'https://www.facebook.com/events/1234552698150287/', 'video_url': None}]</t>
  </si>
  <si>
    <t>[{'id': '970954985080818', 'type': 'Video', 'url': 'https://scontent.fmad6-1.fna.fbcdn.net/v/t15.5256-10/524610041_1872385967007399_8085224642327804851_n.jpg?stp=dst-jpg_p296x100_tt6&amp;_nc_cat=101&amp;ccb=1-7&amp;_nc_sid=c44d43&amp;_nc_ohc=rcn81fv1VmgQ7kNvwH4Wy72&amp;_nc_oc=AdmZALM0DH5vswvlCA1WwjWSj1Pg26ivcVSZOjx_rlpUJhrmXMhBdTu2WFZVZ-SClPc&amp;_nc_zt=23&amp;_nc_ht=scontent.fmad6-1.fna&amp;_nc_gid=MxzzBJPYW_76bqLzTJeKwg&amp;oh=00_AfayuST5AsTxAmAIF7Uny0sU86WKpRmISB7_uqe1_9eoNQ&amp;oe=68C465ED', 'video_length': '34133', 'attachment_url': 'https://www.facebook.com/reel/970954985080818/', 'video_url': 'https://video.fmad6-1.fna.fbcdn.net/o1/v/t2/f2/m366/AQPn3VHQOvH6HpQFSw1-03AdLL9NoQA2InhWTXMYJRsUPOl3_7WVaBR8Uf39Kjxdc943Ka4LHR42mq_LIbZ-bqXZaF_fFmBnwQX-D24ALswHoA.mp4?_nc_cat=108&amp;_nc_oc=AdmKAiWagAdidzb1VCSiTxByLTUHf3dTr5N9SOY4vDqAA4a4h0_exdWdFpywsELfk1I&amp;_nc_sid=5e9851&amp;_nc_ht=video.fmad6-1.fna.fbcdn.net&amp;_nc_ohc=lMUdrEtYF2sQ7kNvwFyyN8t&amp;efg=eyJ2ZW5jb2RlX3RhZyI6Inhwdl9wcm9ncmVzc2l2ZS5GQUNFQk9PSy4uQzMuNzIwLmRhc2hfaDI2NC1iYXNpYy1nZW4yXzcyMHAiLCJ4cHZfYXNzZXRfaWQiOjEwMTA4Nzc2NDQyOTE1NjAsInZpX3VzZWNhc2VfaWQiOjEwMTIwLCJkdXJhdGlvbl9zIjozNCwidXJsZ2VuX3NvdXJjZSI6Ind3dyJ9&amp;ccb=17-1&amp;vs=e85a82e4fa751b40&amp;_nc_vs=HBksFQIYRWZiX2VwaGVtZXJhbC81MDRFRDE1Njg1MzQwMzRENkEwQzI4NDU4QjQ4NEFBRF9tdF8xX3ZpZGVvX2Rhc2hpbml0Lm1wNBUAAsgBEgAVAhhFZmJfZXBoZW1lcmFsLzdDNDVDM0VGODAwNEJDN0MxODRFMDYxMjAyQzI2ODhGX210XzBfYXVkaW9fZGFzaGluaXQubXA0FQICyAESACgAGAAbAogHdXNlX29pbAExEnByb2dyZXNzaXZlX3JlY2lwZQExFQAAJtD3sa7p2MsDFQIoAkMzLBdAQREGJN0vGxgZZGFzaF9oMjY0LWJhc2ljLWdlbjJfNzIwcBEAdQJlkJ4BAA&amp;_nc_gid=MxzzBJPYW_76bqLzTJeKwg&amp;_nc_zt=28&amp;oh=00_AfaRQoo6jJ8xUkLDOza3Ma2gJBIbbRkWu-Vjk7Uo-dU2Uw&amp;oe=68C45520&amp;bitrate=2137147&amp;tag=dash_h264-basic-gen2_720p'}]</t>
  </si>
  <si>
    <t>[{'id': '1219369349964621', 'type': 'Video', 'url': 'https://scontent.fmad6-1.fna.fbcdn.net/v/t15.5256-10/523833499_1466355198114666_7885035728544050815_n.jpg?stp=dst-jpg_p296x100_tt6&amp;_nc_cat=109&amp;ccb=1-7&amp;_nc_sid=c44d43&amp;_nc_ohc=o1NQpMS1_xwQ7kNvwH0hyCE&amp;_nc_oc=AdlhVK9o2HI3ugrObzMjw_G04wQHFbec-iCM8AqQZ8lt0usUINIgSmEOfEBPb92ypdU&amp;_nc_zt=23&amp;_nc_ht=scontent.fmad6-1.fna&amp;_nc_gid=MxzzBJPYW_76bqLzTJeKwg&amp;oh=00_AfbBffQ7evOdekjRtgJHf7JfyGW2S_0jm9QRoDRqs40_DA&amp;oe=68C48520', 'video_length': '53133', 'attachment_url': 'https://www.facebook.com/reel/1219369349964621/', 'video_url': 'https://video.fmad6-1.fna.fbcdn.net/o1/v/t2/f2/m366/AQMYBNMiJ-bOcoYyB7dJb4WLgC1pna4Jgvd61qPkGRKal0r39qShtEVtNq8WWqCe-lvV7CARGnhRDH4RcS3UsmHPvcqJ4YBgLmBc8tSHmGsaPA.mp4?_nc_cat=100&amp;_nc_oc=AdmItPaIGt0paRM5TAtxyHtZqomDIWklByGY_TThMbG3RD1spPeVYYNJRJ7DqNedqRM&amp;_nc_sid=5e9851&amp;_nc_ht=video.fmad6-1.fna.fbcdn.net&amp;_nc_ohc=pxG_iQ62A18Q7kNvwFIm2CE&amp;efg=eyJ2ZW5jb2RlX3RhZyI6Inhwdl9wcm9ncmVzc2l2ZS5GQUNFQk9PSy4uQzMuNzIwLmRhc2hfaDI2NC1iYXNpYy1nZW4yXzcyMHAiLCJ4cHZfYXNzZXRfaWQiOjczODgwMzU1NTU4MjA4OSwidmlfdXNlY2FzZV9pZCI6MTAxMjAsImR1cmF0aW9uX3MiOjUzLCJ1cmxnZW5fc291cmNlIjoid3d3In0%3D&amp;ccb=17-1&amp;vs=bea84da3513e075b&amp;_nc_vs=HBksFQIYRWZiX2VwaGVtZXJhbC80NzQ5RDJGRkE5MDBGQUJFRTlDMjAzNjRBOTc4RUNBMl9tdF8xX3ZpZGVvX2Rhc2hpbml0Lm1wNBUAAsgBEgAVAhhFZmJfZXBoZW1lcmFsLzc4NDNCRDZDNUI4NjA1RDJERTM2NzA5NTkwNzY4OTk3X210XzBfYXVkaW9fZGFzaGluaXQubXA0FQICyAESACgAGAAbAogHdXNlX29pbAExEnByb2dyZXNzaXZlX3JlY2lwZQExFQAAJpKC6reD_M8CFQIoAkMzLBdASpEGJN0vGxgZZGFzaF9oMjY0LWJhc2ljLWdlbjJfNzIwcBEAdQJlkJ4BAA&amp;_nc_gid=MxzzBJPYW_76bqLzTJeKwg&amp;_nc_zt=28&amp;oh=00_AfbDv1pJQrJ5nAjTb_VJAI_5ALHb_wsXmwjH6TtQ4ezSTw&amp;oe=68C475FC&amp;bitrate=1500011&amp;tag=dash_h264-basic-gen2_720p'}]</t>
  </si>
  <si>
    <t>[{'id': '1163104705855354', 'type': 'Photo', 'url': 'https://scontent.fmad6-1.fna.fbcdn.net/v/t39.30808-6/520298074_1163104709188687_4458333804339500116_n.jpg?stp=dst-jpg_p526x296_tt6&amp;_nc_cat=101&amp;ccb=1-7&amp;_nc_sid=127cfc&amp;_nc_ohc=Krl1_E5aLJUQ7kNvwFH2hGy&amp;_nc_oc=Adm_Zca0Q_LWZQaaRt4x2jjv58DA6KYDIFQDuVJxylZhrLPAUoGfBliCUcYJoaqhRVM&amp;_nc_zt=23&amp;_nc_ht=scontent.fmad6-1.fna&amp;_nc_gid=MxzzBJPYW_76bqLzTJeKwg&amp;oh=00_AfZ1FKXjirZx2vhTFk1N0rxBmnITJw-MhtslHAneUy7PrQ&amp;oe=68C47FA3', 'video_url': None}]</t>
  </si>
  <si>
    <t>[{'id': '753449217175425', 'type': 'Video', 'url': 'https://scontent.fmad6-1.fna.fbcdn.net/v/t15.5256-10/520204610_761229176264445_3596328558166758163_n.jpg?stp=dst-jpg_p296x100_tt6&amp;_nc_cat=110&amp;ccb=1-7&amp;_nc_sid=73dd82&amp;_nc_ohc=CMito7QP1WYQ7kNvwFXTT6E&amp;_nc_oc=AdnmXpe76Fj9No2fvXFREhC5WvdTgfHR279Z3CXk7XnU8yyq6lJnTTqChjS5eggiX1s&amp;_nc_zt=23&amp;_nc_ht=scontent.fmad6-1.fna&amp;_nc_gid=tL4EPSkJUZh_ZPJST3po8Q&amp;oh=00_AfaEKg_m9KtHVggCQOuPm2efpFbFy8I20-7kk3pM1OWl3A&amp;oe=68C48AAD', 'video_length': '34966', 'attachment_url': 'https://www.facebook.com/reel/753449217175425/', 'video_url': 'https://video.fmad6-1.fna.fbcdn.net/o1/v/t2/f2/m366/AQPiiUzs0z5i-A48_p_jzpM0hR9nvmszsy46BD373knNGinTZtOmlfDxj5ZuMaqJWEHTSppGGD5I_i4o1vwjC2UWVeVlE0cCFN6QkF8uLwW1PQ.mp4?_nc_cat=105&amp;_nc_oc=AdkojO8C0APNItp6INotcHADp3LvEAaq8luXxtItajnQAxilcGJi1OI4z6ZrSCqldP8&amp;_nc_sid=5e9851&amp;_nc_ht=video.fmad6-1.fna.fbcdn.net&amp;_nc_ohc=kNORmkIxsMAQ7kNvwEXytB8&amp;efg=eyJ2ZW5jb2RlX3RhZyI6Inhwdl9wcm9ncmVzc2l2ZS5GQUNFQk9PSy4uQzMuNzIwLmRhc2hfaDI2NC1iYXNpYy1nZW4yXzcyMHAiLCJ4cHZfYXNzZXRfaWQiOjEyODkyMDc4MjkyMjM5NjAsInZpX3VzZWNhc2VfaWQiOjEwMTIwLCJkdXJhdGlvbl9zIjozNCwidXJsZ2VuX3NvdXJjZSI6Ind3dyJ9&amp;ccb=17-1&amp;vs=48874ef673e0b947&amp;_nc_vs=HBksFQIYRWZiX2VwaGVtZXJhbC9DMTQzNzFFQjdDNEMzMzBDQzc5MkFFMEFBOTJBODA5Ql9tdF8xX3ZpZGVvX2Rhc2hpbml0Lm1wNBUAAsgBEgAVAhhFZmJfZXBoZW1lcmFsLzNBNDJFNkM4NTgwRDlERkRBQ0I1MTI0OTI2NUM1RkJEX210XzBfYXVkaW9fZGFzaGluaXQubXA0FQICyAESACgAGAAbAogHdXNlX29pbAExEnByb2dyZXNzaXZlX3JlY2lwZQExFQAAJrDonuviocoEFQIoAkMzLBdAQXul41P3zxgZZGFzaF9oMjY0LWJhc2ljLWdlbjJfNzIwcBEAdQJlkJ4BAA&amp;_nc_gid=tL4EPSkJUZh_ZPJST3po8Q&amp;_nc_zt=28&amp;oh=00_AfZyLaigWCU5Me7kHxnEoUoT0ER9pC6gTQMKD-3EWU_B3Q&amp;oe=68C483AB&amp;bitrate=1202292&amp;tag=dash_h264-basic-gen2_720p'}]</t>
  </si>
  <si>
    <t>[{'id': '1472450973879510', 'type': 'Video', 'url': 'https://scontent.fmad6-1.fna.fbcdn.net/v/t15.5256-10/523968579_1083069626608487_6256153367139934023_n.jpg?stp=dst-jpg_p296x100_tt6&amp;_nc_cat=105&amp;ccb=1-7&amp;_nc_sid=73dd82&amp;_nc_ohc=buDPWzSiS68Q7kNvwEPTEMC&amp;_nc_oc=Adk8E-yGKPiKYbmMm4DuSwJX3XDsn18JvO-OF7a5wfvO6zLiqjzDuW3TZX9EN1H1hb0&amp;_nc_zt=23&amp;_nc_ht=scontent.fmad6-1.fna&amp;_nc_gid=tL4EPSkJUZh_ZPJST3po8Q&amp;oh=00_AfaFonIh3UCkJhlQ06ad5Khugg8HEHicjp541OStzHegVw&amp;oe=68C46749', 'video_length': '67833', 'attachment_url': 'https://www.facebook.com/reel/1472450973879510/', 'video_url': 'https://video.fmad6-1.fna.fbcdn.net/o1/v/t2/f2/m366/AQOhB_PpPxl6GODV27v0tjIMJUgBpd2D_1qH5RFiNv7cW-m0T7sYjxLrpnetTODS5ESmQscPEKXTXwi6CaaO2d_1sFLB7jqoxkrdoWbFF7rgxw.mp4?_nc_cat=104&amp;_nc_oc=Adm5Qofw9IyhEuUhibkgE3xlkANqxfGBx10TEKWCHDT31BkK_naud740tQK1319PvF8&amp;_nc_sid=5e9851&amp;_nc_ht=video.fmad6-1.fna.fbcdn.net&amp;_nc_ohc=6Bhwhy6P8csQ7kNvwEKcvmR&amp;efg=eyJ2ZW5jb2RlX3RhZyI6Inhwdl9wcm9ncmVzc2l2ZS5GQUNFQk9PSy4uQzMuNzIwLmRhc2hfaDI2NC1iYXNpYy1nZW4yXzcyMHAiLCJ4cHZfYXNzZXRfaWQiOjQwOTEzMTg2MTExMDkxNTksInZpX3VzZWNhc2VfaWQiOjEwMTIwLCJkdXJhdGlvbl9zIjo2NywidXJsZ2VuX3NvdXJjZSI6Ind3dyJ9&amp;ccb=17-1&amp;vs=a5360c4496e74776&amp;_nc_vs=HBksFQIYRWZiX2VwaGVtZXJhbC8wQzQzREI0NUU3NTBGNUVEM0I4QkI3QUJCNjgxQjdBNl9tdF8xX3ZpZGVvX2Rhc2hpbml0Lm1wNBUAAsgBEgAVAhhFZmJfZXBoZW1lcmFsLzk0NDQ4REIwOEYwMzJBNDkxNjQyNjhBQzU0NTFDOUI3X210XzBfYXVkaW9fZGFzaGluaXQubXA0FQICyAESACgAGAAbAogHdXNlX29pbAExEnByb2dyZXNzaXZlX3JlY2lwZQExFQAAJs6U04eLwsQOFQIoAkMzLBdAUPVP3ztkWhgZZGFzaF9oMjY0LWJhc2ljLWdlbjJfNzIwcBEAdQJlkJ4BAA&amp;_nc_gid=tL4EPSkJUZh_ZPJST3po8Q&amp;_nc_zt=28&amp;oh=00_AfY5s4QVntyq_P5RLgffErqdkaogCTPdYJKbyRVXwS13sg&amp;oe=68C45608&amp;bitrate=1505388&amp;tag=dash_h264-basic-gen2_720p'}]</t>
  </si>
  <si>
    <t>[{'id': '1073438131048491', 'type': 'Video', 'url': 'https://scontent.fmad6-1.fna.fbcdn.net/v/t15.5256-10/521960849_746848344874403_5207565663418230179_n.jpg?stp=dst-jpg_p296x100_tt6&amp;_nc_cat=111&amp;ccb=1-7&amp;_nc_sid=73dd82&amp;_nc_ohc=SA29ifENkrgQ7kNvwFzfRJ5&amp;_nc_oc=AdnO5i_PtIUMcJ2ATCbHqy1dwksrHZZf6CFI4k9JiJEY184k6HizF_NLFvTnIBaIsVg&amp;_nc_zt=23&amp;_nc_ht=scontent.fmad6-1.fna&amp;_nc_gid=tL4EPSkJUZh_ZPJST3po8Q&amp;oh=00_AfZneg1UiWJJNwJ2_XzMtlZn_5lMAbjOZm895KTUV3-q8w&amp;oe=68C458E3', 'video_length': '59333', 'attachment_url': 'https://www.facebook.com/reel/1073438131048491/', 'video_url': 'https://video.fmad6-1.fna.fbcdn.net/o1/v/t2/f2/m366/AQNxCGPYHI4oRqvBwS2a3k5Ut1Z3x5i9Ag6pFfHFblrdmwi8zXpFJdx_ABsIvvEKH4XPKuw-H16UJXlnunKW5GCuljU2EvEJtHVbNETwqpIvjw.mp4?_nc_cat=109&amp;_nc_oc=AdkhZjHFye1oB0F6l5307Y0I-rn2ELEbO-sBY-T3kyzxS4cbThhvgFbGzZffaIOYtUk&amp;_nc_sid=5e9851&amp;_nc_ht=video.fmad6-1.fna.fbcdn.net&amp;_nc_ohc=DMvTJZNjrgYQ7kNvwGfguQX&amp;efg=eyJ2ZW5jb2RlX3RhZyI6Inhwdl9wcm9ncmVzc2l2ZS5GQUNFQk9PSy4uQzMuNzIwLmRhc2hfaDI2NC1iYXNpYy1nZW4yXzcyMHAiLCJ4cHZfYXNzZXRfaWQiOjIwNzI3MTQ1MTMyMTcwOTksInZpX3VzZWNhc2VfaWQiOjEwMTIwLCJkdXJhdGlvbl9zIjo1OSwidXJsZ2VuX3NvdXJjZSI6Ind3dyJ9&amp;ccb=17-1&amp;vs=9bf8e0089eead530&amp;_nc_vs=HBksFQIYRWZiX2VwaGVtZXJhbC81RjQzODc1NTg5NEUxODIyQkFCMUEzQUU3NDc2MjNBMV9tdF8xX3ZpZGVvX2Rhc2hpbml0Lm1wNBUAAsgBEgAVAhhFZmJfZXBoZW1lcmFsL0VCNDkzRjQ4NTFFMjNBNDFGMjU2MTcwMzg4MEQzQkE4X210XzBfYXVkaW9fZGFzaGluaXQubXA0FQICyAESACgAGAAbAogHdXNlX29pbAExEnByb2dyZXNzaXZlX3JlY2lwZQExFQAAJpbZv8Tux64HFQIoAkMzLBdATaqfvnbItBgZZGFzaF9oMjY0LWJhc2ljLWdlbjJfNzIwcBEAdQJlkJ4BAA&amp;_nc_gid=tL4EPSkJUZh_ZPJST3po8Q&amp;_nc_zt=28&amp;oh=00_AfaGDix-nJTbmcseo7aIZmQAqTiUPnyj9IlGYMIlNtbC5Q&amp;oe=68C45BF3&amp;bitrate=2184539&amp;tag=dash_h264-basic-gen2_720p'}]</t>
  </si>
  <si>
    <t>[{'id': '1326355425516322', 'type': 'Video', 'url': 'https://scontent.fmad6-1.fna.fbcdn.net/v/t15.5256-10/520787607_1719238612046309_5521496484553288057_n.jpg?stp=dst-jpg_p296x100_tt6&amp;_nc_cat=103&amp;ccb=1-7&amp;_nc_sid=c44d43&amp;_nc_ohc=xZFO2Wb12ncQ7kNvwHmpiRv&amp;_nc_oc=Admj5oWMxU3ZgDl56aPzmmp8_-3PItJLRQtVpi28TsYy_AEvOhbl6kOSNkiuKe8D01g&amp;_nc_zt=23&amp;_nc_ht=scontent.fmad6-1.fna&amp;_nc_gid=NptfvX2_U-r72j2k_k2q8w&amp;oh=00_AfaUhwLlITxXll74Xp5Gc6Tg6TZdfkQECT8eXXcbIL6SGA&amp;oe=68C46CAA', 'video_length': '70120', 'attachment_url': 'https://www.facebook.com/reel/1326355425516322/', 'video_url': 'https://video.fmad6-1.fna.fbcdn.net/o1/v/t2/f2/m366/AQOAr0aC5_dOPz5Pq6YwRhYLhyaDMG14TwjgLGz0q5a4yMqGe56P6JEIUlydUBOhKhjpte5eGXrfnGvlSwCARyO7bZE9fp0VzYcVnIutfv18qw.mp4?_nc_cat=110&amp;_nc_oc=Adnm2JaaTW7QzZ1mwxpSVqIRXINKYV_jn_pIy4RkZYcN0GzJx9MjPMWhLlAYplLsc8c&amp;_nc_sid=5e9851&amp;_nc_ht=video.fmad6-1.fna.fbcdn.net&amp;_nc_ohc=_DirJmg5JfoQ7kNvwG92vEj&amp;efg=eyJ2ZW5jb2RlX3RhZyI6Inhwdl9wcm9ncmVzc2l2ZS5GQUNFQk9PSy4uQzMuNzIwLmRhc2hfaDI2NC1iYXNpYy1nZW4yXzcyMHAiLCJ4cHZfYXNzZXRfaWQiOjEyOTk2MTU3NjE0NjgxMzksInZpX3VzZWNhc2VfaWQiOjEwMTIwLCJkdXJhdGlvbl9zIjo3MCwidXJsZ2VuX3NvdXJjZSI6Ind3dyJ9&amp;ccb=17-1&amp;vs=926ce14a73aa464e&amp;_nc_vs=HBksFQIYRWZiX2VwaGVtZXJhbC9GOTQ5RkI5NDkyQjY5MjcyOEY1QTBDMzQ2MDU2QTE4NF9tdF8xX3ZpZGVvX2Rhc2hpbml0Lm1wNBUAAsgBEgAVAhhFZmJfZXBoZW1lcmFsLzlCNDlBNTdDQzRENDk1OEZBRkYzQTMzOTlGNDJEMjk0X210XzBfYXVkaW9fZGFzaGluaXQubXA0FQICyAESACgAGAAbAogHdXNlX29pbAExEnByb2dyZXNzaXZlX3JlY2lwZQExFQAAJtar9PzL_84EFQIoAkMzLBdAUYeuFHrhSBgZZGFzaF9oMjY0LWJhc2ljLWdlbjJfNzIwcBEAdQJlkJ4BAA&amp;_nc_gid=NptfvX2_U-r72j2k_k2q8w&amp;_nc_zt=28&amp;oh=00_AfawrlyQXpigfdQO50DdJTLe1hCl5vcSVCo42ZSFvpY0-A&amp;oe=68C467AE&amp;bitrate=2035219&amp;tag=dash_h264-basic-gen2_720p'}]</t>
  </si>
  <si>
    <t>[{'id': '1160673069431851', 'type': 'Photo', 'url': 'https://scontent.fmad6-1.fna.fbcdn.net/v/t39.30808-6/520248681_1160673102765181_8920448277971817437_n.jpg?_nc_cat=101&amp;ccb=1-7&amp;_nc_sid=f727a1&amp;_nc_ohc=PpXozNgku1AQ7kNvwHVWHIw&amp;_nc_oc=AdkVT65BZjYoMKKQ110t_uqrqGhzm519jviPlgoRnwbMUwX3MLftqJXam2Q_E67d8DE&amp;_nc_zt=23&amp;_nc_ht=scontent.fmad6-1.fna&amp;_nc_gid=NptfvX2_U-r72j2k_k2q8w&amp;oh=00_AfYFLSJ0-XsYP4Ibyu2RJApLU43SgOzf5odQtLRHTwOMSg&amp;oe=68C45338', 'attachment_url': 'https://www.facebook.com/photo.php?fbid=1160673069431851&amp;set=a.1160676219431536&amp;type=3', 'video_url': None}, {'id': '1160672452765246', 'type': 'Photo', 'url': 'https://scontent.fmad6-1.fna.fbcdn.net/v/t39.30808-6/519233344_1160672462765245_9005614906878526499_n.jpg?_nc_cat=104&amp;ccb=1-7&amp;_nc_sid=f727a1&amp;_nc_ohc=fBfSwiH6DtkQ7kNvwFusnsI&amp;_nc_oc=AdnUhyPsymBc48hovzO_pj1OHGJP8ygxfCVZ_gm55Bac9xXlo6qpoop-39WMpd4LgAw&amp;_nc_zt=23&amp;_nc_ht=scontent.fmad6-1.fna&amp;_nc_gid=NptfvX2_U-r72j2k_k2q8w&amp;oh=00_AfZb6QFMRXhESaMQY1mTdQtZubJuusb_AXkNG9B6H5TD8w&amp;oe=68C483F9', 'attachment_url': 'https://www.facebook.com/photo.php?fbid=1160672452765246&amp;set=a.1160676219431536&amp;type=3', 'video_url': None}, {'id': '1160674716098353', 'type': 'Photo', 'url': 'https://scontent.fmad6-1.fna.fbcdn.net/v/t39.30808-6/522641357_1160674729431685_8087770321062905143_n.jpg?_nc_cat=110&amp;ccb=1-7&amp;_nc_sid=f727a1&amp;_nc_ohc=WmmXZIMmXOIQ7kNvwGBT7O7&amp;_nc_oc=AdkxuFImEK7EEVQgkZQMzM0dq53Xs3F60fZrclu_9t6jLtrJNamzInMn9nL0LrsVs24&amp;_nc_zt=23&amp;_nc_ht=scontent.fmad6-1.fna&amp;_nc_gid=NptfvX2_U-r72j2k_k2q8w&amp;oh=00_Afbfwb7TfBG4MRnHTmqxSxXd9ZyoinP4E-LxRCbRI37YWw&amp;oe=68C45466', 'attachment_url': 'https://www.facebook.com/photo.php?fbid=1160674716098353&amp;set=a.1160676219431536&amp;type=3', 'video_url': None}, {'id': '1160674199431738', 'type': 'Photo', 'url': 'https://scontent.fmad6-1.fna.fbcdn.net/v/t39.30808-6/523504937_1160674216098403_6298613430927693771_n.jpg?_nc_cat=110&amp;ccb=1-7&amp;_nc_sid=f727a1&amp;_nc_ohc=ASyvRKffVMMQ7kNvwG8gN0x&amp;_nc_oc=AdnldvGeGJfnqI-Zsu70DdQ_jfKumrxIpc-K2D9lhaHaMKDrm2pn0XJbg2ZthItO_WA&amp;_nc_zt=23&amp;_nc_ht=scontent.fmad6-1.fna&amp;_nc_gid=NptfvX2_U-r72j2k_k2q8w&amp;oh=00_Afanr0KJo42H722FJQFSBeNjb8vO0K67xekpekt9eBsIkg&amp;oe=68C47E63', 'attachment_url': 'https://www.facebook.com/photo.php?fbid=1160674199431738&amp;set=a.1160676219431536&amp;type=3', 'video_url': None}, {'id': '1160672642765227', 'type': 'Photo', 'url': 'https://scontent.fmad6-1.fna.fbcdn.net/v/t39.30808-6/521287102_1160672666098558_263093097420742387_n.jpg?_nc_cat=109&amp;ccb=1-7&amp;_nc_sid=f727a1&amp;_nc_ohc=caVNg5fwDeMQ7kNvwH3g_40&amp;_nc_oc=AdmRFsyQsmjW8mWpDHyVKPyR3vGfQRQflNS0YTB8wBHgceXfWpIvzKJ6e4QdSL7Uwvw&amp;_nc_zt=23&amp;_nc_ht=scontent.fmad6-1.fna&amp;_nc_gid=NptfvX2_U-r72j2k_k2q8w&amp;oh=00_AfbVMuL64eVo6klZ_yGurUm2WZECaJCdoxWz2LedtJohAQ&amp;oe=68C474F6', 'attachment_url': 'https://www.facebook.com/photo.php?fbid=1160672642765227&amp;set=a.1160676219431536&amp;type=3', 'video_url': None}]</t>
  </si>
  <si>
    <t>[{'type': 'ProfilePicAttachmentMedia', 'url': 'https://scontent.fmad6-1.fna.fbcdn.net/v/t39.30808-6/520443452_656907027406707_4118496265571669252_n.jpg?stp=c0.0.1920.501a_dst-jpg_s526x296_tt6&amp;_nc_cat=101&amp;ccb=1-7&amp;_nc_sid=1abd25&amp;_nc_ohc=S5evjXQNCxIQ7kNvwE0d7d0&amp;_nc_oc=Adl8Osk1sPJqQJwuNlue28-W_BA-4WZl6ORQa-8oNC9V43IkHwrAId61tRbnljsbinw&amp;_nc_zt=23&amp;_nc_ht=scontent.fmad6-1.fna&amp;_nc_gid=NptfvX2_U-r72j2k_k2q8w&amp;oh=00_AfbzkHHZ2-Tkn3DJ0yOVDs-zZesm-XHNw3abNEmIeqMaAw&amp;oe=68C45F90', 'attachment_url': 'https://www.facebook.com/events/2016986965774021/', 'video_url': None}]</t>
  </si>
  <si>
    <t>[{'id': '1158493372983154', 'type': 'Photo', 'url': 'https://scontent.fmad6-1.fna.fbcdn.net/v/t39.30808-6/520232796_1158493376316487_1205794697618556877_n.jpg?_nc_cat=100&amp;ccb=1-7&amp;_nc_sid=127cfc&amp;_nc_ohc=z6GSaN0ET5MQ7kNvwHAe577&amp;_nc_oc=AdkT-OCM9a1ydtfo0sgtIJ5fJ_2HjPUSrrpP5DqO_Dxz1nnx3shIv6hot8mT76y7Euc&amp;_nc_zt=23&amp;_nc_ht=scontent.fmad6-1.fna&amp;_nc_gid=ibCJXmb4GHvQmstA0N7jnA&amp;oh=00_AfZIq4u7Md8-rzKej5aPzJl7MPX62mD15lqZZPUEyAJX1Q&amp;oe=68C46863', 'attachment_url': 'https://www.facebook.com/photo.php?fbid=1158493372983154&amp;set=a.551397297026101&amp;type=3', 'video_url': None}, {'id': '1158493462983145', 'type': 'Photo', 'url': 'https://scontent.fmad6-1.fna.fbcdn.net/v/t39.30808-6/518248388_1158493479649810_1949184720151104626_n.jpg?_nc_cat=109&amp;ccb=1-7&amp;_nc_sid=127cfc&amp;_nc_ohc=NwgiHFFZ_P0Q7kNvwHRP08f&amp;_nc_oc=AdkPwvJ991AR6A8elLqrZBxkg9PCC7NuT1MSS8V1q4jaFvNYNpzVm8Xo1Pin6D8MwAA&amp;_nc_zt=23&amp;_nc_ht=scontent.fmad6-1.fna&amp;_nc_gid=ibCJXmb4GHvQmstA0N7jnA&amp;oh=00_AfYlF97aqaBdC4zDkUI0er2OyqA6jL7f46Wuzrs8tHbAvQ&amp;oe=68C462C8', 'attachment_url': 'https://www.facebook.com/photo.php?fbid=1158493462983145&amp;set=a.551397297026101&amp;type=3', 'video_url': None}, {'id': '1158493452983146', 'type': 'Photo', 'url': 'https://scontent.fmad6-1.fna.fbcdn.net/v/t39.30808-6/519613775_1158493476316477_5649723975508121748_n.jpg?_nc_cat=105&amp;ccb=1-7&amp;_nc_sid=127cfc&amp;_nc_ohc=hEVC6vrp6y4Q7kNvwHQc0Jr&amp;_nc_oc=AdkjCOa81pPp2O-WOTYMB0SQ3N3Tbk7u6i-TUFU0MpdQBkBKHar9shP-fRatjRJkxIA&amp;_nc_zt=23&amp;_nc_ht=scontent.fmad6-1.fna&amp;_nc_gid=ibCJXmb4GHvQmstA0N7jnA&amp;oh=00_AfYEh-enwrguchpA0yc48CBqhqII4SE3mqcrjrE1xge8kg&amp;oe=68C47B19', 'attachment_url': 'https://www.facebook.com/photo.php?fbid=1158493452983146&amp;set=a.551397297026101&amp;type=3', 'video_url': None}, {'id': '1158493469649811', 'type': 'Photo', 'url': 'https://scontent.fmad6-1.fna.fbcdn.net/v/t39.30808-6/519453131_1158493482983143_1787825309842031834_n.jpg?_nc_cat=105&amp;ccb=1-7&amp;_nc_sid=127cfc&amp;_nc_ohc=rc61zI-q0f4Q7kNvwHxe3Ej&amp;_nc_oc=AdloiDCqE5JLwVfaGv-yeCPGsXTzQo1hI9SqduhAXXn9VXrJfwlQ6hKCd-7ZbZvn6ho&amp;_nc_zt=23&amp;_nc_ht=scontent.fmad6-1.fna&amp;_nc_gid=ibCJXmb4GHvQmstA0N7jnA&amp;oh=00_AfbG4gMQxFNbInIlKKe2SMJFNXlIjUs3ZmErysAySF43LQ&amp;oe=68C4563E', 'attachment_url': 'https://www.facebook.com/photo.php?fbid=1158493469649811&amp;set=a.551397297026101&amp;type=3', 'video_url': None}]</t>
  </si>
  <si>
    <t>[{'id': '1158258039673354', 'type': 'Photo', 'url': 'https://scontent.fmad6-1.fna.fbcdn.net/v/t39.30808-6/518317070_1158258043006687_3595641300184750475_n.jpg?stp=dst-jpg_p526x296_tt6&amp;_nc_cat=104&amp;ccb=1-7&amp;_nc_sid=127cfc&amp;_nc_ohc=kZfeP8OAiT8Q7kNvwGByH34&amp;_nc_oc=AdnbOnb_B8SElbFctOLTpygyuN1W74-8OwaFE6EYQ7aHISvP55Uz-hcTQB5XTtTuGAY&amp;_nc_zt=23&amp;_nc_ht=scontent.fmad6-1.fna&amp;_nc_gid=ibCJXmb4GHvQmstA0N7jnA&amp;oh=00_AfaxK1ikhTqvP8QDWreHTlSdArKZwE34vjERsClWkCb5tA&amp;oe=68C45B26', 'video_url': None}]</t>
  </si>
  <si>
    <t>[{'type': 'ProfilePicAttachmentMedia', 'url': 'https://scontent.fmad6-1.fna.fbcdn.net/v/t39.30808-6/519627030_1158257606340064_6982867597216747199_n.jpg?stp=c0.0.2048.552a_dst-jpg_s526x296_tt6&amp;_nc_cat=104&amp;ccb=1-7&amp;_nc_sid=1abd25&amp;_nc_ohc=CTSL8eY7DLYQ7kNvwFBCspL&amp;_nc_oc=AdkhcK1NmXv0niI2NEXlZ_NJtjOrRLLfpK1GbpCPxFTsu6SzS082bPadoGBx0deywz8&amp;_nc_zt=23&amp;_nc_ht=scontent.fmad6-1.fna&amp;_nc_gid=ibCJXmb4GHvQmstA0N7jnA&amp;oh=00_AfbjxtGT5g96zzBPH-ehsY2vFNJYio6OMWfIHKuIqQxYHw&amp;oe=68C4757C', 'attachment_url': 'https://www.facebook.com/events/24461783813414879/', 'video_url': None}]</t>
  </si>
  <si>
    <t>[{'id': '1157629233069568', 'type': 'Photo', 'url': 'https://scontent.fmad6-1.fna.fbcdn.net/v/t39.30808-6/517684031_1157629239736234_8727714610707288030_n.jpg?stp=dst-jpg_p526x296_tt6&amp;_nc_cat=108&amp;ccb=1-7&amp;_nc_sid=127cfc&amp;_nc_ohc=5lXA-FIEo-EQ7kNvwGPP2kn&amp;_nc_oc=AdntwIMzcxhdm_oqFLhFpMXcJev7X2NQvwVhJF9EPlc5BOmrm4qfNTK5Qyr7NE2DBDM&amp;_nc_zt=23&amp;_nc_ht=scontent.fmad6-1.fna&amp;_nc_gid=sAtCIOeazJgZaZ3Xfg5vTA&amp;oh=00_AfYytdJdU3xsV1c9Mn_mdmyKX1pfGq8lkPGhHF82a28cRw&amp;oe=68C48AB6', 'video_url': None}]</t>
  </si>
  <si>
    <t>[{'id': '1157077206458104', 'type': 'Photo', 'url': 'https://scontent.fmad6-1.fna.fbcdn.net/v/t39.30808-6/518313814_1157077216458103_2072275504269931179_n.jpg?stp=dst-jpg_p526x296_tt6&amp;_nc_cat=110&amp;ccb=1-7&amp;_nc_sid=127cfc&amp;_nc_ohc=6ywl6YpJPJsQ7kNvwF91K1_&amp;_nc_oc=Adlvf7HVXl6Ws27qxcukWDqaRaJKEqzla_nRj0dlN8o85qlWGn7oYIUzFWhCgjxEvfg&amp;_nc_zt=23&amp;_nc_ht=scontent.fmad6-1.fna&amp;_nc_gid=sAtCIOeazJgZaZ3Xfg5vTA&amp;oh=00_AfZb5niyIRnqLbIeN4tkJvRaNpj_4uqAvcM2qLwEm3twTg&amp;oe=68C486DB', 'video_url': None}]</t>
  </si>
  <si>
    <t>[{'id': '1156860696479755', 'type': 'Photo', 'url': 'https://scontent.fmad6-1.fna.fbcdn.net/v/t39.30808-6/517413021_1156860699813088_2191186776384930468_n.jpg?stp=dst-jpg_p526x296_tt6&amp;_nc_cat=104&amp;ccb=1-7&amp;_nc_sid=127cfc&amp;_nc_ohc=HhWRRn40sqAQ7kNvwGoUshh&amp;_nc_oc=Adk_O5kJB-3ZgZtc0Y0jMBou7PLsaml8Dy7OP7WVkYVEjAxDXyvS5sdCWeYHhYRxJc4&amp;_nc_zt=23&amp;_nc_ht=scontent.fmad6-1.fna&amp;_nc_gid=sAtCIOeazJgZaZ3Xfg5vTA&amp;oh=00_Afaucvdza_bgo3f1wZPiVYBmpkvLm3Pa7goT3wSRo5Dh3w&amp;oe=68C45756', 'video_url': None}]</t>
  </si>
  <si>
    <t>[{'id': '1156305666535258', 'type': 'Photo', 'url': 'https://scontent.fmad6-1.fna.fbcdn.net/v/t39.30808-6/517626826_1156145783217913_8245970888480782244_n.jpg?stp=dst-jpg_p526x296_tt6&amp;_nc_cat=103&amp;ccb=1-7&amp;_nc_sid=127cfc&amp;_nc_ohc=0Vs7H5Un7kYQ7kNvwEKWBbE&amp;_nc_oc=Admmahyp2bgK5ld_SEPzyTUpCrf_QOdV9pRxaqDSX6CYYBjRzlKupxPnVIW_UXrcpAA&amp;_nc_zt=23&amp;_nc_ht=scontent.fmad6-1.fna&amp;_nc_gid=WvB9hxe1-3OiluASqsNdhA&amp;oh=00_AfZIbvq2I1MQX3NJR-njL50shk8EozKTAIA89su0ZO7DbA&amp;oe=68C48199', 'video_url': None}]</t>
  </si>
  <si>
    <t>[{'id': '1156181569881001', 'type': 'Photo', 'url': 'https://scontent.fmad6-1.fna.fbcdn.net/v/t39.30808-6/518888469_1156181573214334_3722469373427825750_n.jpg?stp=dst-jpg_p526x296_tt6&amp;_nc_cat=109&amp;ccb=1-7&amp;_nc_sid=127cfc&amp;_nc_ohc=sJZQymiQNzMQ7kNvwGcGFFA&amp;_nc_oc=AdkbmSHFGSgzDsFzgjT0hi2JX6qZivfAOgnbue-lDaHr0ocDvqXrCeJeATBF6TN8WFw&amp;_nc_zt=23&amp;_nc_ht=scontent.fmad6-1.fna&amp;_nc_gid=WvB9hxe1-3OiluASqsNdhA&amp;oh=00_AfalVVKT6lksUiDFbqTIEiDId62jJsEBPFMdQW9zVC9GtA&amp;oe=68C4875E', 'video_url': None}]</t>
  </si>
  <si>
    <t>[{'type': 'ProfilePicAttachmentMedia', 'url': 'https://scontent.fmad6-1.fna.fbcdn.net/v/t39.30808-6/518317196_1156164099882748_795641077914901985_n.jpg?stp=dst-jpg_s526x296_tt6&amp;_nc_cat=101&amp;ccb=1-7&amp;_nc_sid=1abd25&amp;_nc_ohc=SPeAtjEfN8YQ7kNvwF4xQHF&amp;_nc_oc=AdmmlERqOxODnZYF10gYB9oF7bryHfZyLFtn3nF_ArKI6piU2ihkoNsRKN2_NkgCKsY&amp;_nc_zt=23&amp;_nc_ht=scontent.fmad6-1.fna&amp;_nc_gid=WvB9hxe1-3OiluASqsNdhA&amp;oh=00_AfaJIcnZDL-NAhZ0dC_EzsA8Oz4R5uNIsQ-vlcKbIMdWNA&amp;oe=68C46EDB', 'attachment_url': 'https://www.facebook.com/events/1286588686396992/', 'video_url': None}]</t>
  </si>
  <si>
    <t>[{'type': 'Photo', 'source_type': 'akropolis.lt', 'attachment_url': 'https://l.facebook.com/l.php?u=https%3A%2F%2Fwww.akropolis.lt%2Flt%2Fakcija%2Fvasaros-ispardavimas-dylas%2F45122&amp;h=AT28xgN4PAQOLjMCbvq7W-lT4se4IzGueJJvwA9FYHP0ItF2yFCFGYrRyeV88ZnKluEx-uhH5QFOJSkrPg6ai3C9eaORLySJuTgl6SQGGNIohsdysIUc2-GYxYd2qEPAQVJ9B_Dt87A_U0gwuDSs&amp;s=1', 'video_url': None}]</t>
  </si>
  <si>
    <t>[{'id': '1315016910051773', 'type': 'Video', 'url': 'https://scontent.fmad6-1.fna.fbcdn.net/v/t15.5256-10/518936785_1093334959380843_4259886035862809339_n.jpg?stp=dst-jpg_p296x100_tt6&amp;_nc_cat=100&amp;ccb=1-7&amp;_nc_sid=c44d43&amp;_nc_ohc=djNthkAJHuQQ7kNvwF53RlV&amp;_nc_oc=AdmCaMJ8d4C9StmPTtTVLO_B0RagGhAR8mUhGYWfz5Eep6IX8cHlaqaKuHAa91EybDY&amp;_nc_zt=23&amp;_nc_ht=scontent.fmad6-1.fna&amp;_nc_gid=PQ27KxRnbanRE1LCk6ROtg&amp;oh=00_AfYe0aAyVmpDXArdOMACW8yD4qrJbfZ2rLbx5GXvWco8Jw&amp;oe=68C48B32', 'video_length': '33400', 'attachment_url': 'https://www.facebook.com/reel/1315016910051773/', 'video_url': 'https://video.fmad6-1.fna.fbcdn.net/o1/v/t2/f2/m366/AQN3PD1NxQImFducOXRJxZL1etP7dF0rEZbawY25lm93O0uPdCXYHs0FZEXdof66tdrxf1XPBsiqIbullX4rmx9WVgIWJHax0HnbLFodseh0Tw.mp4?_nc_cat=102&amp;_nc_oc=AdltvG-3tvBTqtwN9IuCSJuMt5A6swqOor2QWltUtiWrOIi1vK7Q7BrL0XRuq3qDUKU&amp;_nc_sid=5e9851&amp;_nc_ht=video.fmad6-1.fna.fbcdn.net&amp;_nc_ohc=dDvDYG6JVSoQ7kNvwHIOc4O&amp;efg=eyJ2ZW5jb2RlX3RhZyI6Inhwdl9wcm9ncmVzc2l2ZS5GQUNFQk9PSy4uQzMuNzIwLmRhc2hfaDI2NC1iYXNpYy1nZW4yXzcyMHAiLCJ4cHZfYXNzZXRfaWQiOjQ4OTIwOTk0NjQzNDkwOTYsInZpX3VzZWNhc2VfaWQiOjEwMTIwLCJkdXJhdGlvbl9zIjozMywidXJsZ2VuX3NvdXJjZSI6Ind3dyJ9&amp;ccb=17-1&amp;vs=db2c6fc392935725&amp;_nc_vs=HBksFQIYRWZiX2VwaGVtZXJhbC8xRDQ4NjAxMjBEQTA2REJERjUwM0IzREVGRTg1NkY4NF9tdF8xX3ZpZGVvX2Rhc2hpbml0Lm1wNBUAAsgBEgAVAhhFZmJfZXBoZW1lcmFsLzMyNDBENDJCMTgxODNEQjhCMTIxNzMzQzFBMUJCN0FDX210XzBfYXVkaW9fZGFzaGluaXQubXA0FQICyAESACgAGAAbAogHdXNlX29pbAExEnByb2dyZXNzaXZlX3JlY2lwZQExFQAAJtCWuqzV1bARFQIoAkMzLBdAQLMzMzMzMxgZZGFzaF9oMjY0LWJhc2ljLWdlbjJfNzIwcBEAdQJlkJ4BAA&amp;_nc_gid=PQ27KxRnbanRE1LCk6ROtg&amp;_nc_zt=28&amp;oh=00_AfaiofKBi1RvZ7uPQWBigEnFEzNVRqAPJo1kNtthJhfiiw&amp;oe=68C45BFA&amp;bitrate=2080927&amp;tag=dash_h264-basic-gen2_720p'}]</t>
  </si>
  <si>
    <t>[{'id': '2081053625637726', 'type': 'Video', 'url': 'https://scontent.fmad6-1.fna.fbcdn.net/v/t15.5256-10/519690077_2085345661873981_1807406367273457948_n.jpg?stp=dst-jpg_p296x100_tt6&amp;_nc_cat=108&amp;ccb=1-7&amp;_nc_sid=c44d43&amp;_nc_ohc=dH0uy-_6iqoQ7kNvwGuQADX&amp;_nc_oc=AdkzH9pXmU_2Qu4tieNK6tIue8g2sCgP9Jar3ior5LMfJGqXMcj50Cz-6qolIGmpEVI&amp;_nc_zt=23&amp;_nc_ht=scontent.fmad6-1.fna&amp;_nc_gid=PQ27KxRnbanRE1LCk6ROtg&amp;oh=00_AfbTVnewh0rYEwKTuF0OwPoAxlTh4PmAmtbq2_e5UNQx1w&amp;oe=68C4818C', 'video_length': '42166', 'attachment_url': 'https://www.facebook.com/reel/2081053625637726/', 'video_url': 'https://video.fmad6-1.fna.fbcdn.net/o1/v/t2/f2/m366/AQNc7qfPUuut8ECNi9cPKmnwW2TVKXAnN3st64mVOlUcyzwiyC-Nt76aMAxotEJu8y1D2aCSzMwz64K0H1O5hA5KDUrBydJLLANR1Cv3kOGcmw.mp4?_nc_cat=104&amp;_nc_oc=AdmHHnOYlMY6F1j-LlqRX5Oyu3I5RRmQjSNfIu1pfyh3rOKqYZhXhOvSmd_WcZMN3H0&amp;_nc_sid=5e9851&amp;_nc_ht=video.fmad6-1.fna.fbcdn.net&amp;_nc_ohc=qCAK1qAXMnEQ7kNvwFJk1t5&amp;efg=eyJ2ZW5jb2RlX3RhZyI6Inhwdl9wcm9ncmVzc2l2ZS5GQUNFQk9PSy4uQzMuNzIwLmRhc2hfaDI2NC1iYXNpYy1nZW4yXzcyMHAiLCJ4cHZfYXNzZXRfaWQiOjk1MDgzOTI0NDI1OTY5NjgsInZpX3VzZWNhc2VfaWQiOjEwMTIwLCJkdXJhdGlvbl9zIjo0MiwidXJsZ2VuX3NvdXJjZSI6Ind3dyJ9&amp;ccb=17-1&amp;vs=2923a09a3b0299cd&amp;_nc_vs=HBksFQIYRWZiX2VwaGVtZXJhbC82NzQyQTBCMzQ5RjdDRUU5MEM1NTczMDJCMUVEMUNCNF9tdF8xX3ZpZGVvX2Rhc2hpbml0Lm1wNBUAAsgBEgAVAhhFZmJfZXBoZW1lcmFsL0U3NDE2Q0M5M0U5NkJGOEZDMDgwMjQ2MTBDNzBDQ0E2X210XzBfYXVkaW9fZGFzaGluaXQubXA0FQICyAESACgAGAAbAogHdXNlX29pbAExEnByb2dyZXNzaXZlX3JlY2lwZQExFQAAJtC56J6k9eMhFQIoAkMzLBdARRU_fO2RaBgZZGFzaF9oMjY0LWJhc2ljLWdlbjJfNzIwcBEAdQJlkJ4BAA&amp;_nc_gid=PQ27KxRnbanRE1LCk6ROtg&amp;_nc_zt=28&amp;oh=00_Afa7ERgWQCJMfQV9c5SbzIdJiHY2ROZfPXyyV-O23Ik-ZA&amp;oe=68C46268&amp;bitrate=1723477&amp;tag=dash_h264-basic-gen2_720p'}]</t>
  </si>
  <si>
    <t>[{'id': '1155224326643392', 'type': 'Photo', 'url': 'https://scontent.fmad6-1.fna.fbcdn.net/v/t39.30808-6/518106231_1155224329976725_623500955089128617_n.jpg?stp=dst-jpg_p526x296_tt6&amp;_nc_cat=109&amp;ccb=1-7&amp;_nc_sid=127cfc&amp;_nc_ohc=1m7xtboJGQsQ7kNvwFOpD8J&amp;_nc_oc=AdlxfGRD7-WikU9ixQjB32HsAYlh9ZWdztaMxbzyA_QZ40nHGMKWZJdYH3_c_Uh4JJ0&amp;_nc_zt=23&amp;_nc_ht=scontent.fmad6-1.fna&amp;_nc_gid=dwRR2VJHlNBnIQhKRfeCyw&amp;oh=00_AfYVna6fBJC3rTUcnVWW-TQ-GTaauNUSoHRZLbI1gRH-yg&amp;oe=68C4869A', 'video_url': None}]</t>
  </si>
  <si>
    <t>[{'id': '749480927555183', 'type': 'Video', 'url': 'https://scontent.fmad6-1.fna.fbcdn.net/v/t15.5256-10/517396959_1483204646023863_8783987500187045837_n.jpg?stp=dst-jpg_p296x100_tt6&amp;_nc_cat=111&amp;ccb=1-7&amp;_nc_sid=c44d43&amp;_nc_ohc=9jT0BqISo94Q7kNvwFQYk0X&amp;_nc_oc=Adm_fAQjUxmOnRgwL1PyZe-RWE3PsRLEilZL1WfkTdGBGqvXp-8UjCEtwot8-YJYa2g&amp;_nc_zt=23&amp;_nc_ht=scontent.fmad6-1.fna&amp;_nc_gid=dwRR2VJHlNBnIQhKRfeCyw&amp;oh=00_AfYd44PxizoJ6KvrjisboJ5Q_JC7VTbDnGJY0xdMNfS6WQ&amp;oe=68C4592F', 'video_length': '88880', 'attachment_url': 'https://www.facebook.com/reel/749480927555183/', 'video_url': 'https://video.fmad6-1.fna.fbcdn.net/o1/v/t2/f2/m366/AQPn1nhYRtAAXa2an66bUeJvkBwufhjlOHCviDX7lOtbN48GywJsNjue-uld-q_bGKXElpapE86EwP4WKjbc2efG8W3A8gRv4kOYHyupshteCA.mp4?_nc_cat=101&amp;_nc_oc=AdmOf8uiW8LDwpxezv4ZPgSNeIzs5wQYG9M8cKjRkxMoLR-tPnL9TnVmJrjyVpMfYkc&amp;_nc_sid=5e9851&amp;_nc_ht=video.fmad6-1.fna.fbcdn.net&amp;_nc_ohc=RqvJy8E6xFYQ7kNvwE1JivE&amp;efg=eyJ2ZW5jb2RlX3RhZyI6Inhwdl9wcm9ncmVzc2l2ZS5GQUNFQk9PSy4uQzMuNzIwLmRhc2hfaDI2NC1iYXNpYy1nZW4yXzcyMHAiLCJ4cHZfYXNzZXRfaWQiOjI5MDEzMzU0MDAwNDk4NTgsInZpX3VzZWNhc2VfaWQiOjEwMTIwLCJkdXJhdGlvbl9zIjo4OCwidXJsZ2VuX3NvdXJjZSI6Ind3dyJ9&amp;ccb=17-1&amp;vs=8bbe013b51157814&amp;_nc_vs=HBksFQIYRWZiX2VwaGVtZXJhbC8zQzQ3Qjc5OUMwRTBCNTdFMUQ1Q0M3NEYzNTk3NEE4OV9tdF8xX3ZpZGVvX2Rhc2hpbml0Lm1wNBUAAsgBEgAVAhhFZmJfZXBoZW1lcmFsLzQ3NDkyRDJEQzc1QTYzRTk0MzVBNjhGNkVBMUI4QkI2X210XzBfYXVkaW9fZGFzaGluaXQubXA0FQICyAESACgAGAAbAogHdXNlX29pbAExEnByb2dyZXNzaXZlX3JlY2lwZQExFQAAJoSzp575r6cKFQIoAkMzLBdAVjhR64UeuBgZZGFzaF9oMjY0LWJhc2ljLWdlbjJfNzIwcBEAdQJlkJ4BAA&amp;_nc_gid=dwRR2VJHlNBnIQhKRfeCyw&amp;_nc_zt=28&amp;oh=00_AfY9orMg4n1Pe5q9YjKLIvlRclYxfx-sgJDMlVAMxGniAg&amp;oe=68C46617&amp;bitrate=1778992&amp;tag=dash_h264-basic-gen2_720p'}]</t>
  </si>
  <si>
    <t>[{'id': '1152341736931651', 'type': 'Photo', 'url': 'https://scontent.fmad6-1.fna.fbcdn.net/v/t39.30808-6/518310910_1152341740264984_6128720446626863976_n.jpg?_nc_cat=105&amp;ccb=1-7&amp;_nc_sid=127cfc&amp;_nc_ohc=S0CtS06pbkYQ7kNvwHvQAWr&amp;_nc_oc=AdmBzebUQkqOP0IatoHgvqr4Vvu_jIzDqg2cccmSqpZWltQX7e2yMzXGJnGU42em2Mc&amp;_nc_zt=23&amp;_nc_ht=scontent.fmad6-1.fna&amp;_nc_gid=dwRR2VJHlNBnIQhKRfeCyw&amp;oh=00_AfYpXNgY_BZofQIZWcNBDLfYvuomqitf7mB05m4JIwSCAg&amp;oe=68C46DED', 'attachment_url': 'https://www.facebook.com/photo.php?fbid=1152341736931651&amp;set=a.551397297026101&amp;type=3', 'video_url': None}, {'id': '1152341693598322', 'type': 'Photo', 'url': 'https://scontent.fmad6-1.fna.fbcdn.net/v/t39.30808-6/518136121_1152341706931654_6870954894046720060_n.jpg?_nc_cat=110&amp;ccb=1-7&amp;_nc_sid=127cfc&amp;_nc_ohc=1fRVKM79TkYQ7kNvwGpR9Vy&amp;_nc_oc=AdnFD8JRrbEu83QV_3_F-ujYFrMiPmqejhP4aQLvBIGcJXWMlYC3W2GCDI5tRjjXnYg&amp;_nc_zt=23&amp;_nc_ht=scontent.fmad6-1.fna&amp;_nc_gid=dwRR2VJHlNBnIQhKRfeCyw&amp;oh=00_AfZK2Vl8Zf8MOT66TBtPp5vruB7uBjIa5m0tweKoxnW75Q&amp;oe=68C45555', 'attachment_url': 'https://www.facebook.com/photo.php?fbid=1152341693598322&amp;set=a.551397297026101&amp;type=3', 'video_url': None}, {'id': '1152341700264988', 'type': 'Photo', 'url': 'https://scontent.fmad6-1.fna.fbcdn.net/v/t39.30808-6/518001556_1152341710264987_701331607785537779_n.jpg?_nc_cat=100&amp;ccb=1-7&amp;_nc_sid=127cfc&amp;_nc_ohc=OSAYAL4Erm8Q7kNvwH7QiqT&amp;_nc_oc=AdmuaY5AbyILdF_RsTJ85KBxE1C-DEZtvfJ2BKcUXpl3V5RHidi7dDzoyVBPyrz2yZM&amp;_nc_zt=23&amp;_nc_ht=scontent.fmad6-1.fna&amp;_nc_gid=dwRR2VJHlNBnIQhKRfeCyw&amp;oh=00_AfYp2eTASXaWHGFBirMuasPTNAlTgZFwynB5ueTR7VGGJA&amp;oe=68C4614D', 'attachment_url': 'https://www.facebook.com/photo.php?fbid=1152341700264988&amp;set=a.551397297026101&amp;type=3', 'video_url': None}, {'id': '1152341686931656', 'type': 'Photo', 'url': 'https://scontent.fmad6-1.fna.fbcdn.net/v/t39.30808-6/517586505_1152341713598320_8482829442056386214_n.jpg?_nc_cat=109&amp;ccb=1-7&amp;_nc_sid=127cfc&amp;_nc_ohc=YXTcxWqfQiYQ7kNvwE8MJAq&amp;_nc_oc=AdkqoDKk6q12dspQs5I96BY13AM2kBnUFqvGF7BgAQqmUCOU_l-82K2oAtRgddyBUGM&amp;_nc_zt=23&amp;_nc_ht=scontent.fmad6-1.fna&amp;_nc_gid=dwRR2VJHlNBnIQhKRfeCyw&amp;oh=00_AfZk6SgIIWqLmiWpsyJBCLaZ-zkv5CwGEpI3YxMhGWqMbw&amp;oe=68C4725F', 'attachment_url': 'https://www.facebook.com/photo.php?fbid=1152341686931656&amp;set=a.551397297026101&amp;type=3', 'video_url': None}]</t>
  </si>
  <si>
    <t>[{'id': '1152328173599674', 'type': 'Photo', 'url': 'https://scontent.fmad6-1.fna.fbcdn.net/v/t39.30808-6/518191890_1152328180266340_7289675674433079888_n.jpg?stp=dst-jpg_p526x296_tt6&amp;_nc_cat=111&amp;ccb=1-7&amp;_nc_sid=127cfc&amp;_nc_ohc=lJmLlo9GqjMQ7kNvwHB5Pfc&amp;_nc_oc=Admupdq9nEemldVWO7IJ7EnuH6sS5stC-sFwunc4QHpLQeGs9MLgd6CpVnLsBKnDokc&amp;_nc_zt=23&amp;_nc_ht=scontent.fmad6-1.fna&amp;_nc_gid=Y6A20uVn1L6iQQ9YQQBzUw&amp;oh=00_AfbZyOqMD5nxBvVG1Rk3L_7OttXRb4uBkbJmP-hV06tIGw&amp;oe=68C4567F', 'video_url': None}]</t>
  </si>
  <si>
    <t>[{'id': '1152325436933281', 'type': 'Photo', 'url': 'https://scontent.fmad6-1.fna.fbcdn.net/v/t39.30808-6/518115921_1152325450266613_1301118280034287463_n.jpg?stp=dst-jpg_p526x296_tt6&amp;_nc_cat=107&amp;ccb=1-7&amp;_nc_sid=127cfc&amp;_nc_ohc=u2AIjXOA87cQ7kNvwH7b0C3&amp;_nc_oc=AdkHavWe-nMstdOZ3olX0ydY1cO4AT47Zu3YrIVEVGI1LBD4VuL9jayfk6PCxy_pKpE&amp;_nc_zt=23&amp;_nc_ht=scontent.fmad6-1.fna&amp;_nc_gid=Y6A20uVn1L6iQQ9YQQBzUw&amp;oh=00_AfaFSK-SM5wQGbe43YFbgqb3rWVnCGsRXvZSgFYcIzOIkQ&amp;oe=68C47D44', 'video_url': None}]</t>
  </si>
  <si>
    <t>[{'id': '1152320460267112', 'type': 'Photo', 'url': 'https://scontent.fmad6-1.fna.fbcdn.net/v/t39.30808-6/518085971_1152320483600443_2615516491117524993_n.jpg?stp=dst-jpg_p526x296_tt6&amp;_nc_cat=103&amp;ccb=1-7&amp;_nc_sid=127cfc&amp;_nc_ohc=_kwBRI7pDfAQ7kNvwFhIbyv&amp;_nc_oc=Adnd9C5hsIU70Aaj9b0JhsE27paaeg7LbENn9avPh5uWUqxv9YBKcAZsO5JR1ZlbvsE&amp;_nc_zt=23&amp;_nc_ht=scontent.fmad6-1.fna&amp;_nc_gid=Y6A20uVn1L6iQQ9YQQBzUw&amp;oh=00_AfabJU1p-Egj6d-xduMlPblyr6kcVOW0zB_SFqYA_YizLA&amp;oe=68C462BB', 'video_url': None}]</t>
  </si>
  <si>
    <t>[{'id': '1062544649326656', 'type': 'Video', 'url': 'https://scontent.fmad6-1.fna.fbcdn.net/v/t15.5256-10/517599853_996590885721779_5838115305581883900_n.jpg?stp=dst-jpg_p296x100_tt6&amp;_nc_cat=111&amp;ccb=1-7&amp;_nc_sid=c44d43&amp;_nc_ohc=SNCxcOHwDywQ7kNvwHGIKHO&amp;_nc_oc=AdllG2PEzTVPFDG22otikLYg9X_aSwkl3woaetcZ5RUZsYVIpUNMz2BdmPnSWQI5lrI&amp;_nc_zt=23&amp;_nc_ht=scontent.fmad6-1.fna&amp;_nc_gid=fgqgSblxPCIQX7r7Sslc9A&amp;oh=00_AfZyg8jVZU2jn354LKEfS5wRL_NXTq8YamICMc7t8dx37A&amp;oe=68C462E9', 'video_length': '27000', 'attachment_url': 'https://www.facebook.com/reel/1062544649326656/', 'video_url': 'https://video.fmad6-1.fna.fbcdn.net/o1/v/t2/f2/m366/AQPu7oFz08wWpugShnZTQ88YsJCikp6tj3WstZU7Tt6L3a6q9DMwgcFkvEKfT55kl-sHpJ5iLuwozk2b_DYx-eVNTy69wp0X2qvx1BzJphLYJA.mp4?_nc_cat=103&amp;_nc_oc=Adlga6NHwovkctIjeQYf32c-ulaWZFGuBh-KqSSwsCQzQZeptG-nov8kPRdDky2CT6U&amp;_nc_sid=5e9851&amp;_nc_ht=video.fmad6-1.fna.fbcdn.net&amp;_nc_ohc=4yNZrYZdbxQQ7kNvwGwfzHv&amp;efg=eyJ2ZW5jb2RlX3RhZyI6Inhwdl9wcm9ncmVzc2l2ZS5GQUNFQk9PSy4uQzMuNzIwLmRhc2hfaDI2NC1iYXNpYy1nZW4yXzcyMHAiLCJ4cHZfYXNzZXRfaWQiOjU5OTI2NzY0OTg5NTExMywidmlfdXNlY2FzZV9pZCI6MTAxMjAsImR1cmF0aW9uX3MiOjI3LCJ1cmxnZW5fc291cmNlIjoid3d3In0%3D&amp;ccb=17-1&amp;vs=4379b4830d2dd58c&amp;_nc_vs=HBksFQIYRWZiX2VwaGVtZXJhbC83ODQ5RThEQ0QwRkNGQTZCRDdCOURDRkZDNkZFQjI5MF9tdF8xX3ZpZGVvX2Rhc2hpbml0Lm1wNBUAAsgBEgAVAhhFZmJfZXBoZW1lcmFsLzRDNDA0OTg3NEJFMzdGRjY0RUU5RDdENjAxNjg2RDgwX210XzBfYXVkaW9fZGFzaGluaXQubXA0FQICyAESACgAGAAbAogHdXNlX29pbAExEnByb2dyZXNzaXZlX3JlY2lwZQExFQAAJpLrrfb7wZACFQIoAkMzLBdAOwAAAAAAABgZZGFzaF9oMjY0LWJhc2ljLWdlbjJfNzIwcBEAdQJlkJ4BAA&amp;_nc_gid=fgqgSblxPCIQX7r7Sslc9A&amp;_nc_zt=28&amp;oh=00_Afad2cEZ5Ta3JPHf78Di06SQ7-wXO8u-WSP2-MQol6dZDQ&amp;oe=68C47CD9&amp;bitrate=2094259&amp;tag=dash_h264-basic-gen2_720p'}]</t>
  </si>
  <si>
    <t>[{'id': '1245876367229114', 'type': 'Video', 'url': 'https://scontent.fmad6-1.fna.fbcdn.net/v/t15.5256-10/516492807_2910845239095840_7862572742058216375_n.jpg?stp=dst-jpg_p296x100_tt6&amp;_nc_cat=107&amp;ccb=1-7&amp;_nc_sid=c44d43&amp;_nc_ohc=EEAKF4FJROAQ7kNvwGVA8aB&amp;_nc_oc=AdlYgMqS5ZL1phPQ9joWlmDngGrg96I5hhBPHbE8nOQD7xlCKGuOMgKOvf51kvU3J5U&amp;_nc_zt=23&amp;_nc_ht=scontent.fmad6-1.fna&amp;_nc_gid=fgqgSblxPCIQX7r7Sslc9A&amp;oh=00_AfbTeSJdAqt4ZY_VijRrLvQ4YXiJVySj-okbTkqYarGQFg&amp;oe=68C47A96', 'video_length': '67000', 'attachment_url': 'https://www.facebook.com/reel/1245876367229114/', 'video_url': 'https://video.fmad6-1.fna.fbcdn.net/o1/v/t2/f2/m366/AQPcPjTQA-koyAwj7ESv7izUYWvxgw3Ng6pNLnMhlwswQ8QOEfwWpvDcfGk6FWN-TqpQMYykYMXX5-W3eN-5oXsKy59dht1XndA6sk808WHt9g.mp4?_nc_cat=111&amp;_nc_oc=Adl9fLaGxJ_y5Eb8euadwL1faQFoiZ2bsdRMT7RDO6tVw4u28i4zK97RmHRmRzOzyyU&amp;_nc_sid=5e9851&amp;_nc_ht=video.fmad6-1.fna.fbcdn.net&amp;_nc_ohc=X8b9CFWQsI4Q7kNvwEbcT5U&amp;efg=eyJ2ZW5jb2RlX3RhZyI6Inhwdl9wcm9ncmVzc2l2ZS5GQUNFQk9PSy4uQzMuNzIwLmRhc2hfaDI2NC1iYXNpYy1nZW4yXzcyMHAiLCJ4cHZfYXNzZXRfaWQiOjIyNzIwODY5NDk4OTQ2MDAsInZpX3VzZWNhc2VfaWQiOjEwMTIwLCJkdXJhdGlvbl9zIjo2NywidXJsZ2VuX3NvdXJjZSI6Ind3dyJ9&amp;ccb=17-1&amp;vs=e037ba4578295137&amp;_nc_vs=HBksFQIYRWZiX2VwaGVtZXJhbC84MjQzNDg3NTUyQjA5NzkwNjM2NTJCMDZCMEM1RjQ5NF9tdF8xX3ZpZGVvX2Rhc2hpbml0Lm1wNBUAAsgBEgAVAhhFZmJfZXBoZW1lcmFsLzI2NEY4MDBCMTcyREUyNUE5QzAyNzE2RUYzMDgwNUE5X210XzBfYXVkaW9fZGFzaGluaXQubXA0FQICyAESACgAGAAbAogHdXNlX29pbAExEnByb2dyZXNzaXZlX3JlY2lwZQExFQAAJpDn4PjunIkIFQIoAkMzLBdAUMAAAAAAABgZZGFzaF9oMjY0LWJhc2ljLWdlbjJfNzIwcBEAdQJlkJ4BAA&amp;_nc_gid=fgqgSblxPCIQX7r7Sslc9A&amp;_nc_zt=28&amp;oh=00_AfbjS2Wpiy4MLJVEsMgei1CZdSQmiHBTVBLABxi7kLg40A&amp;oe=68C47EBD&amp;bitrate=1707817&amp;tag=dash_h264-basic-gen2_720p'}]</t>
  </si>
  <si>
    <t>[{'id': '3573723416091449', 'type': 'Video', 'url': 'https://scontent.fmad6-1.fna.fbcdn.net/v/t15.5256-10/515884791_733772232499883_8078164800735813712_n.jpg?stp=dst-jpg_p296x100_tt6&amp;_nc_cat=108&amp;ccb=1-7&amp;_nc_sid=c44d43&amp;_nc_ohc=65jOUe5M-3EQ7kNvwFTJ5ys&amp;_nc_oc=Admdhu3BhNnxgcT3yktdb4T5Z5iIs436c2uegpKLTYdRlzimpyqgAF-pElzzNZWiW04&amp;_nc_zt=23&amp;_nc_ht=scontent.fmad6-1.fna&amp;_nc_gid=fgqgSblxPCIQX7r7Sslc9A&amp;oh=00_AfZfdoZqEzyrlNjXEPNQTZP4RYIrytJP2PdcneuZopLFrg&amp;oe=68C481B2', 'video_length': '26960', 'attachment_url': 'https://www.facebook.com/reel/3573723416091449/', 'video_url': 'https://video.fmad6-1.fna.fbcdn.net/o1/v/t2/f2/m366/AQNoskS8z7XvmdZVO1lYm4oX39QA3ZZaL5fYayopG3HI2y5hafJTeSVFmW3NGzn82mMdzOtOnYlejc2JHQ3kNhGqK1cxA5VtIXLTl5aib_QDCA.mp4?_nc_cat=103&amp;_nc_oc=Adluigvz9fY0xuZH43gHE44yUcPKi7Y8nCdXKUppMMFWW1ucLuuccrzTy40Wz1tYkIQ&amp;_nc_sid=5e9851&amp;_nc_ht=video.fmad6-1.fna.fbcdn.net&amp;_nc_ohc=088ZMDGDiLMQ7kNvwG6ERFm&amp;efg=eyJ2ZW5jb2RlX3RhZyI6Inhwdl9wcm9ncmVzc2l2ZS5GQUNFQk9PSy4uQzMuNzIwLmRhc2hfaDI2NC1iYXNpYy1nZW4yXzcyMHAiLCJ4cHZfYXNzZXRfaWQiOjExMDg3NzMzMjc3OTkwODUsInZpX3VzZWNhc2VfaWQiOjEwMTIwLCJkdXJhdGlvbl9zIjoyNiwidXJsZ2VuX3NvdXJjZSI6Ind3dyJ9&amp;ccb=17-1&amp;vs=6adcaa1a4a1074ce&amp;_nc_vs=HBksFQIYRWZiX2VwaGVtZXJhbC80QjQ3MUY5OThGN0FDQkNGMTQ4QUNGNjdGNTQyNTZCMl9tdF8xX3ZpZGVvX2Rhc2hpbml0Lm1wNBUAAsgBEgAVAhhFZmJfZXBoZW1lcmFsL0M3NDIwNzcxMjIwRTY4OUI4ODdERDgxRTI1M0NFQjlCX210XzBfYXVkaW9fZGFzaGluaXQubXA0FQICyAESACgAGAAbAogHdXNlX29pbAExEnByb2dyZXNzaXZlX3JlY2lwZQExFQAAJtqMuIWNm_gDFQIoAkMzLBdAOvXCj1wo9hgZZGFzaF9oMjY0LWJhc2ljLWdlbjJfNzIwcBEAdQJlkJ4BAA&amp;_nc_gid=fgqgSblxPCIQX7r7Sslc9A&amp;_nc_zt=28&amp;oh=00_AfbXVnCDGerLj6afinxJtSL2musHjul6xHYGYWyab2rz9Q&amp;oe=68C46BE5&amp;bitrate=1343185&amp;tag=dash_h264-basic-gen2_720p'}]</t>
  </si>
  <si>
    <t>[{'id': '1150493533783138', 'type': 'Photo', 'url': 'https://scontent.fmad6-1.fna.fbcdn.net/v/t39.30808-6/515105064_1150493537116471_2069205151955558522_n.jpg?stp=dst-jpg_p526x296_tt6&amp;_nc_cat=110&amp;ccb=1-7&amp;_nc_sid=127cfc&amp;_nc_ohc=yE2Aw3eEzI4Q7kNvwHVoUFu&amp;_nc_oc=AdlRgd4MPynQ8vcU329_3-w5JH6NIKtxVWmTOxntJ4EkcmW9BZfuV8hB1nIzuaeN350&amp;_nc_zt=23&amp;_nc_ht=scontent.fmad6-1.fna&amp;_nc_gid=1R9GXIvAVVPFKvTbyc_Y8g&amp;oh=00_AfbqaVCzP4IHA0RbotfOiVoXhCX_wFZWmo7aZz5zTx3MMQ&amp;oe=68C474ED', 'video_url': None}]</t>
  </si>
  <si>
    <t>[{'id': '1368529804374712', 'type': 'Video', 'url': 'https://scontent.fmad6-1.fna.fbcdn.net/v/t15.5256-10/516193256_1399128864589120_5767230448140870_n.jpg?stp=dst-jpg_p296x100_tt6&amp;_nc_cat=104&amp;ccb=1-7&amp;_nc_sid=c44d43&amp;_nc_ohc=moBBbjFAgxEQ7kNvwE9knWB&amp;_nc_oc=Adld7ivJC1cb5wKIcUjfgjYulY3rIpGs6oPY23AsGJ7_WrGvpmZyHBkl2JTzCu-Tb8M&amp;_nc_zt=23&amp;_nc_ht=scontent.fmad6-1.fna&amp;_nc_gid=1R9GXIvAVVPFKvTbyc_Y8g&amp;oh=00_AfbI6w_ZC7KkNCCSs4WRRosKzmrFHabrr_SMqLUzn9kxeg&amp;oe=68C463A1', 'video_length': '35833', 'attachment_url': 'https://www.facebook.com/reel/1368529804374712/', 'video_url': 'https://video.fmad6-1.fna.fbcdn.net/o1/v/t2/f2/m366/AQNoENOGRFnujNQb8e00oQGZfw7m4AQRHWFnE8SRhscFuiSGh4Gv9lPAI2erDyxPMKAG243shERqYdqmNhAh-DSDQONYmxOawyyMG9FWqq7CGw.mp4?_nc_cat=108&amp;_nc_oc=AdkaLGJ9GGEwjEu-yBSQHmLPrybMMlxsC4dP7_oqGt1rqZW5JWv4i__j-StuulkmgsU&amp;_nc_sid=5e9851&amp;_nc_ht=video.fmad6-1.fna.fbcdn.net&amp;_nc_ohc=7JDY_bNLGjcQ7kNvwEWKusy&amp;efg=eyJ2ZW5jb2RlX3RhZyI6Inhwdl9wcm9ncmVzc2l2ZS5GQUNFQk9PSy4uQzMuNzIwLmRhc2hfaDI2NC1iYXNpYy1nZW4yXzcyMHAiLCJ4cHZfYXNzZXRfaWQiOjcxNDc5OTQ3MTQwNjk1OSwidmlfdXNlY2FzZV9pZCI6MTAxMjAsImR1cmF0aW9uX3MiOjM1LCJ1cmxnZW5fc291cmNlIjoid3d3In0%3D&amp;ccb=17-1&amp;vs=e16af219a9516852&amp;_nc_vs=HBksFQIYRWZiX2VwaGVtZXJhbC8xRTQwMDU2RDVFNUZGNjI4NUY3MzVERUI3QkVGNDE4Ml9tdF8xX3ZpZGVvX2Rhc2hpbml0Lm1wNBUAAsgBEgAVAhhFZmJfZXBoZW1lcmFsL0IwNEUzQUQ4QkVDRDU3M0QyRThFQzJGMjcwRDcxNzk4X210XzBfYXVkaW9fZGFzaGluaXQubXA0FQICyAESACgAGAAbAogHdXNlX29pbAExEnByb2dyZXNzaXZlX3JlY2lwZQExFQAAJt69oYnnhsUCFQIoAkMzLBdAQeqfvnbItBgZZGFzaF9oMjY0LWJhc2ljLWdlbjJfNzIwcBEAdQJlkJ4BAA&amp;_nc_gid=1R9GXIvAVVPFKvTbyc_Y8g&amp;_nc_zt=28&amp;oh=00_AfavcZORKB72zEHJJAgHZ51iXBeRM_xyO9F42PRlZXOsqw&amp;oe=68C47724&amp;bitrate=1812255&amp;tag=dash_h264-basic-gen2_720p'}]</t>
  </si>
  <si>
    <t>[{'id': '715831154489244', 'type': 'Video', 'url': 'https://scontent.fmad6-1.fna.fbcdn.net/v/t15.5256-10/515890440_1064345721940164_906624400040842489_n.jpg?stp=dst-jpg_p296x100_tt6&amp;_nc_cat=109&amp;ccb=1-7&amp;_nc_sid=c44d43&amp;_nc_ohc=XYTVSsT5V-EQ7kNvwFRmBRl&amp;_nc_oc=AdnP0Mmyn1T90scXc76wOh9xn0URuZaA1NRG1JMlzcz-YWx8UjXu1wVNVIm7NZ40LII&amp;_nc_zt=23&amp;_nc_ht=scontent.fmad6-1.fna&amp;_nc_gid=1R9GXIvAVVPFKvTbyc_Y8g&amp;oh=00_Afa5q-3ruyR7nJVdqF8tzFYeRM1vUxF8ro5kkkC41etNAw&amp;oe=68C472F7', 'video_length': '86033', 'attachment_url': 'https://www.facebook.com/reel/715831154489244/', 'video_url': 'https://video.fmad6-1.fna.fbcdn.net/o1/v/t2/f2/m366/AQMCUYwLVzqbJ8jv9A73xeYhghfPbqZmvioxQu1pEj3Q0Q8gpfgkVhY8a5jFAeBmZvpLu49Etugm5fkPldfk2_zV_U9bz1LuScMWWNHfpAMZEA.mp4?_nc_cat=109&amp;_nc_oc=Adm8akrYQ6Li_H9ZdNZ0VAbVGYqF25kDltVB0rC2e-CutoFgxgIdrqO-reAYUcj64gI&amp;_nc_sid=5e9851&amp;_nc_ht=video.fmad6-1.fna.fbcdn.net&amp;_nc_ohc=3px0tNHagEYQ7kNvwFQAkFw&amp;efg=eyJ2ZW5jb2RlX3RhZyI6Inhwdl9wcm9ncmVzc2l2ZS5GQUNFQk9PSy4uQzMuNzIwLmRhc2hfaDI2NC1iYXNpYy1nZW4yXzcyMHAiLCJ4cHZfYXNzZXRfaWQiOjEyMjc0OTI5ODU1MjY3ODIsInZpX3VzZWNhc2VfaWQiOjEwMTIwLCJkdXJhdGlvbl9zIjo4NiwidXJsZ2VuX3NvdXJjZSI6Ind3dyJ9&amp;ccb=17-1&amp;vs=1a4c21b68eb9f7e3&amp;_nc_vs=HBksFQIYRWZiX2VwaGVtZXJhbC8yNjQ4NDk3ODlFQTE3OURDRDFCNzNCRkNCQTkxMzk4OV9tdF8xX3ZpZGVvX2Rhc2hpbml0Lm1wNBUAAsgBEgAVAhhFZmJfZXBoZW1lcmFsLzI3NDhENEVENjVCRkIxRkUxQjhEMkY4QUNGNjVEN0JCX210XzBfYXVkaW9fZGFzaGluaXQubXA0FQICyAESACgAGAAbAogHdXNlX29pbAExEnByb2dyZXNzaXZlX3JlY2lwZQExFQAAJvzn7rW_ma4EFQIoAkMzLBdAVYIcrAgxJxgZZGFzaF9oMjY0LWJhc2ljLWdlbjJfNzIwcBEAdQJlkJ4BAA&amp;_nc_gid=1R9GXIvAVVPFKvTbyc_Y8g&amp;_nc_zt=28&amp;oh=00_AfbdrqgU2LF02KPWgdyuzNxUUcIOD1aT4pQxH3HYBaEmRQ&amp;oe=68C482FB&amp;bitrate=2720441&amp;tag=dash_h264-basic-gen2_720p'}]</t>
  </si>
  <si>
    <t>[{'id': '1149707007195124', 'type': 'Photo', 'url': 'https://scontent.fmad6-1.fna.fbcdn.net/v/t39.30808-6/516413175_1149707010528457_8493648607315538160_n.jpg?stp=dst-jpg_p526x296_tt6&amp;_nc_cat=104&amp;ccb=1-7&amp;_nc_sid=127cfc&amp;_nc_ohc=ON2kMKt6faMQ7kNvwHv80mi&amp;_nc_oc=Adnblxc-oqkD5gprvYUY_j4x_ePUTPWGbiwKiVRd0fVz96mvFoGdKOo71tadQ6uA9MY&amp;_nc_zt=23&amp;_nc_ht=scontent.fmad6-1.fna&amp;_nc_gid=VF6NUhuFhwbl27lc9em3tg&amp;oh=00_AfbpH0NOkeR9yv3j9hJGg0rgohzEsHbCXwei4goZu3oFmg&amp;oe=68C46760', 'video_url': None}]</t>
  </si>
  <si>
    <t>[{'id': '1149735533858938', 'type': 'Photo', 'url': 'https://scontent.fmad6-1.fna.fbcdn.net/v/t39.30808-6/515444514_1149735540525604_3105485872674157246_n.jpg?stp=dst-jpg_p526x296_tt6&amp;_nc_cat=101&amp;ccb=1-7&amp;_nc_sid=127cfc&amp;_nc_ohc=TIBVAoeyWnAQ7kNvwGIU1yE&amp;_nc_oc=AdmhDIzMiZ90qKi11gXjF4G1ugEEnfFUF0zo0L_LUVVIMVGl45-hM3_mjlavqcqEA7w&amp;_nc_zt=23&amp;_nc_ht=scontent.fmad6-1.fna&amp;_nc_gid=VF6NUhuFhwbl27lc9em3tg&amp;oh=00_Afajkm67UmDiKikEf8CVWSUf1imuvZqzUYzv1idLjofwSQ&amp;oe=68C48543', 'video_url': None}]</t>
  </si>
  <si>
    <t>[{'id': '3934638023532847', 'type': 'Video', 'url': 'https://scontent.fmad6-1.fna.fbcdn.net/v/t15.5256-10/515674661_1246248926945196_708108203811505974_n.jpg?stp=dst-jpg_p296x100_tt6&amp;_nc_cat=105&amp;ccb=1-7&amp;_nc_sid=c44d43&amp;_nc_ohc=ix_NPY5uTM4Q7kNvwFYX7_Q&amp;_nc_oc=Adl4lY6f_cGS9BkjM4TRTDr33H6fnTgUr_rh0-iFeBu4xMNxdwUcPvjSJuCmpyFefkM&amp;_nc_zt=23&amp;_nc_ht=scontent.fmad6-1.fna&amp;_nc_gid=VF6NUhuFhwbl27lc9em3tg&amp;oh=00_AfbSEGWxN7JJQlrbw1S-9wXvRbxSCNFt5eRpxhwYEvjn7g&amp;oe=68C45C45', 'video_length': '55733', 'attachment_url': 'https://www.facebook.com/reel/3934638023532847/', 'video_url': 'https://video.fmad6-1.fna.fbcdn.net/o1/v/t2/f2/m366/AQNRKdRksnz7VGQY44bBNn_H-luBkjVVFrAaLhbAac204p2Zz6jVAOy2rmAEL7KFn7vKjiwLVwVN297rIvRuMJXDfDpRn2I7zCWObO8QAQTeTQ.mp4?_nc_cat=108&amp;_nc_oc=AdmxSa6sCAAD3SAW1v2tCPlB072tvqR5d1tVAW-fEUta3Vu5FYJBh5jlxi_6nWCZmtw&amp;_nc_sid=5e9851&amp;_nc_ht=video.fmad6-1.fna.fbcdn.net&amp;_nc_ohc=RZcE2T8yrZAQ7kNvwGsfe7J&amp;efg=eyJ2ZW5jb2RlX3RhZyI6Inhwdl9wcm9ncmVzc2l2ZS5GQUNFQk9PSy4uQzMuNzIwLmRhc2hfaDI2NC1iYXNpYy1nZW4yXzcyMHAiLCJ4cHZfYXNzZXRfaWQiOjE5NjY4NDcxMzA3MjQwMzcsInZpX3VzZWNhc2VfaWQiOjEwMTIwLCJkdXJhdGlvbl9zIjo1NSwidXJsZ2VuX3NvdXJjZSI6Ind3dyJ9&amp;ccb=17-1&amp;vs=87149a2fb6434423&amp;_nc_vs=HBksFQIYRWZiX2VwaGVtZXJhbC9CODQ4OTE1REFDRUVGRkFBQjE1OUFFNEFFODkzRUVCM19tdF8xX3ZpZGVvX2Rhc2hpbml0Lm1wNBUAAsgBEgAVAhhFZmJfZXBoZW1lcmFsLzg1NEFDMDhDRDMyOTVFODMzNjM0NDlCQzQ4RDE5QUI3X210XzBfYXVkaW9fZGFzaGluaXQubXA0FQICyAESACgAGAAbAogHdXNlX29pbAExEnByb2dyZXNzaXZlX3JlY2lwZQExFQAAJoqb74jJtf4GFQIoAkMzLBdAS93S8an75xgZZGFzaF9oMjY0LWJhc2ljLWdlbjJfNzIwcBEAdQJlkJ4BAA&amp;_nc_gid=VF6NUhuFhwbl27lc9em3tg&amp;_nc_zt=28&amp;oh=00_AfZbzO8ZUGFHVLy3ezho3cz_7xhRguCSyFSXq-6RS-34YA&amp;oe=68C46AA0&amp;bitrate=2269041&amp;tag=dash_h264-basic-gen2_720p'}]</t>
  </si>
  <si>
    <t>[{'id': '1146624957503329', 'type': 'Photo', 'url': 'https://scontent.fmad6-1.fna.fbcdn.net/v/t39.30808-6/514929663_1146624960836662_262532732320039462_n.jpg?stp=dst-jpg_p526x296_tt6&amp;_nc_cat=104&amp;ccb=1-7&amp;_nc_sid=127cfc&amp;_nc_ohc=ZJqbO3R52acQ7kNvwHY6GP3&amp;_nc_oc=AdkKBYtiE--9wHJWz-nLs0NIEHezBblobdT7YYTOBF0GvYWAFzs1b19sxgK5Ksj4Pds&amp;_nc_zt=23&amp;_nc_ht=scontent.fmad6-1.fna&amp;_nc_gid=0J0xXy2wXRVcBhfmuSGtrQ&amp;oh=00_AfZJfTuraHbgwqP3TucNQwmkYgUeyvCLOdjQIQ442558Cg&amp;oe=68C45DA0', 'video_url': None}]</t>
  </si>
  <si>
    <t>[{'id': '2588560581488561', 'type': 'Video', 'url': 'https://scontent.fmad6-1.fna.fbcdn.net/v/t15.5256-10/514486273_1879193389589652_5117412889436218750_n.jpg?stp=dst-jpg_p526x296_tt6&amp;_nc_cat=107&amp;ccb=1-7&amp;_nc_sid=282d23&amp;_nc_ohc=yC1yaJay6-UQ7kNvwEwteZy&amp;_nc_oc=AdnETQ3PYCgt39HczTnPT4tCn363uifUbj3d21aT6N0MSqExLaJjM1ENYM3smrlE4aM&amp;_nc_zt=23&amp;_nc_ht=scontent.fmad6-1.fna&amp;_nc_gid=0J0xXy2wXRVcBhfmuSGtrQ&amp;oh=00_AfazLCUl5TfEjgswgF8PqoTGHX4jI7da_2Z0m4oynC1GBg&amp;oe=68C4798A', 'video_length': '10033', 'attachment_url': 'https://www.facebook.com/akropolis.vilnius/videos/2588560581488561/', 'video_url': 'https://video.fmad6-1.fna.fbcdn.net/o1/v/t2/f2/m366/AQPb2nhCJhcJcK3FPDiydb23bxwjzXpaHI-0O5HVwW3TyQj8N2k2OEphFULv6u9fYSnkQTZoLnkGOFzT06YEnBEMTfYSW78AIhtpQ12AdmBDuA.mp4?_nc_cat=104&amp;_nc_oc=Adm8bkF1mdmQCSWOcCsT9RGOp_QCwEBbXCS9xI-tK6E3MgVdY-A6a6UmJhIks5lMs1E&amp;_nc_sid=5e9851&amp;_nc_ht=video.fmad6-1.fna.fbcdn.net&amp;_nc_ohc=IpX-oVp2eAkQ7kNvwFnp52P&amp;efg=eyJ2ZW5jb2RlX3RhZyI6Inhwdl9wcm9ncmVzc2l2ZS5GQUNFQk9PSy4uQzMuNzIwLmRhc2hfaDI2NC1iYXNpYy1nZW4yXzcyMHAiLCJ4cHZfYXNzZXRfaWQiOjE5NzIzMzE5MDY4MzkzMjYsInZpX3VzZWNhc2VfaWQiOjEwMTIyLCJkdXJhdGlvbl9zIjoxMCwidXJsZ2VuX3NvdXJjZSI6Ind3dyJ9&amp;ccb=17-1&amp;vs=b7e7e4516a9ff456&amp;_nc_vs=HBksFQIYRWZiX2VwaGVtZXJhbC9CMDQ2OTUxMDQ5RTc0MEU4OUI0NTZEMkU0NUIwOTQ4Rl9tdF8xX3ZpZGVvX2Rhc2hpbml0Lm1wNBUAAsgBEgAVAhhFZmJfZXBoZW1lcmFsLzc4NDMxQTk2OTNGRjRBQjk5QTQ1QjkwMTMwOTM1Mzg5X210XzBfYXVkaW9fZGFzaGluaXQubXA0FQICyAESACgAGAAbAogHdXNlX29pbAExEnByb2dyZXNzaXZlX3JlY2lwZQExFQAAJrzM_erp9IAHFQIoAkMzLBdAJBDlYEGJNxgZZGFzaF9oMjY0LWJhc2ljLWdlbjJfNzIwcBEAdQJllJ4BAA&amp;_nc_gid=0J0xXy2wXRVcBhfmuSGtrQ&amp;_nc_zt=28&amp;oh=00_AfaKDwkiMkg6hjQbYWxQgEO4uBP3Wr1VqdsCeue7EPektg&amp;oe=68C45464&amp;bitrate=523954&amp;tag=dash_h264-basic-gen2_720p'}]</t>
  </si>
  <si>
    <t>[{'id': '1146398477525977', 'type': 'Photo', 'url': 'https://scontent.fmad6-1.fna.fbcdn.net/v/t39.30808-6/514964803_1146398484192643_8049152725293851191_n.jpg?stp=dst-jpg_p526x296_tt6&amp;_nc_cat=105&amp;ccb=1-7&amp;_nc_sid=127cfc&amp;_nc_ohc=yFJqkAyev3cQ7kNvwEIXxYJ&amp;_nc_oc=Adk-pe3nlu68jygEMcXknhN91H0ty2VfMii8JO2nlkGRGlcIXt5RNlIHjcfEqJPrYME&amp;_nc_zt=23&amp;_nc_ht=scontent.fmad6-1.fna&amp;_nc_gid=0J0xXy2wXRVcBhfmuSGtrQ&amp;oh=00_AfaHpRBLWwar3xEX8uQH34r7fbMliXp00GLlYZFNEf_I8w&amp;oe=68C47AA0', 'video_url': None}]</t>
  </si>
  <si>
    <t>[{'type': 'ProfilePicAttachmentMedia', 'url': 'https://scontent.fmad6-1.fna.fbcdn.net/v/t39.30808-6/515146931_1146397967526028_1889475914871197831_n.jpg?stp=c0.0.2048.554a_dst-jpg_s526x296_tt6&amp;_nc_cat=100&amp;ccb=1-7&amp;_nc_sid=1abd25&amp;_nc_ohc=XDdqABzv6H0Q7kNvwGRT461&amp;_nc_oc=AdlJpwtgahf7NU1FbW_g3X6SMVeG3-NbCHQ3JyGX_boHcfriZ98eOMns4aaepK9UtXQ&amp;_nc_zt=23&amp;_nc_ht=scontent.fmad6-1.fna&amp;_nc_gid=uKd_1GIyPPjk_Jx4gUZinQ&amp;oh=00_AfYh5g444U-H7E-oJ011ZZTgBpWNUigQirbcbIyPsqCJvg&amp;oe=68C45745', 'attachment_url': 'https://www.facebook.com/events/1997888454286875/', 'video_url': None}]</t>
  </si>
  <si>
    <t>[{'id': '1145666594265832', 'type': 'Photo', 'url': 'https://scontent.fmad6-1.fna.fbcdn.net/v/t39.30808-6/515443887_1145666604265831_4429658373335640925_n.jpg?stp=dst-jpg_p526x296_tt6&amp;_nc_cat=109&amp;ccb=1-7&amp;_nc_sid=127cfc&amp;_nc_ohc=Z4UoRiuL3CwQ7kNvwFAHev6&amp;_nc_oc=Adn1F6yub5pi1HVcucaXNvtXiOmI4J6utmjZYaFnVd8Szn1sBKWNkACFbfeSS1UtzyY&amp;_nc_zt=23&amp;_nc_ht=scontent.fmad6-1.fna&amp;_nc_gid=uKd_1GIyPPjk_Jx4gUZinQ&amp;oh=00_AfYMeJkmTdPKB0cfQ4usKBrm1UNOP2XI26VSg8-EjJJzuw&amp;oe=68C46C6B', 'video_url': None}]</t>
  </si>
  <si>
    <t>[{'id': '1261382595695063', 'type': 'Video', 'url': 'https://scontent.fmad6-1.fna.fbcdn.net/v/t15.5256-10/514144432_1883495852221905_409373475596884766_n.jpg?stp=dst-jpg_p296x100_tt6&amp;_nc_cat=110&amp;ccb=1-7&amp;_nc_sid=c44d43&amp;_nc_ohc=EtvTr_siM00Q7kNvwHNR_6C&amp;_nc_oc=Adnfj7-dovUfFMKHDd9u6D8E81dM50rbPAxoJrV3lvlzbWSbFx_roFjPInf92HG20d8&amp;_nc_zt=23&amp;_nc_ht=scontent.fmad6-1.fna&amp;_nc_gid=uKd_1GIyPPjk_Jx4gUZinQ&amp;oh=00_AfYBFpUEJ4nQrvr8kyI5Dy_Z99wayQWUqt7XlIUU_neyJg&amp;oe=68C45E71', 'video_length': '45883', 'attachment_url': 'https://www.facebook.com/reel/1261382595695063/', 'video_url': 'https://video.fmad6-1.fna.fbcdn.net/o1/v/t2/f2/m366/AQNSmF1uN6ahDCZs0tT1JNbcLUmj9mlef3pySIIHdkVIqiy00JhbB0hvVNVZcleuq30emBSvGuCqRFsyZ4WpEBno6zTTwz5RNC1iJmtox99D_g.mp4?_nc_cat=110&amp;_nc_oc=Adlq4pVhRDZWjtGmLgZwWuB7xkkFLZWSDuarzYjenz_sj1qQyivTOF1prmpByaBDDo4&amp;_nc_sid=5e9851&amp;_nc_ht=video.fmad6-1.fna.fbcdn.net&amp;_nc_ohc=P-sdkCk2yXgQ7kNvwGv371C&amp;efg=eyJ2ZW5jb2RlX3RhZyI6Inhwdl9wcm9ncmVzc2l2ZS5GQUNFQk9PSy4uQzMuNzIwLmRhc2hfaDI2NC1iYXNpYy1nZW4yXzcyMHAiLCJ4cHZfYXNzZXRfaWQiOjE0NTQ1MjAzMjg4NzU3OTksInZpX3VzZWNhc2VfaWQiOjEwMTIwLCJkdXJhdGlvbl9zIjo0NSwidXJsZ2VuX3NvdXJjZSI6Ind3dyJ9&amp;ccb=17-1&amp;vs=dcfb26dba41d88a9&amp;_nc_vs=HBksFQIYRWZiX2VwaGVtZXJhbC9CRTRCQzZBMDgwMkFBQzkzNjkwQzZGN0JBNUU0RDk5M19tdF8xX3ZpZGVvX2Rhc2hpbml0Lm1wNBUAAsgBEgAVAhg6cGFzc3Rocm91Z2hfZXZlcnN0b3JlL0dDbWJ1QjdBeTAyOEZKY0RBRTQtcmVMOEtKY29ickZxQUFBRhUCAsgBEgAoABgAGwKIB3VzZV9vaWwBMRJwcm9ncmVzc2l2ZV9yZWNpcGUBMRUAACauvKv4nLiVBRUCKAJDMywXQEbzMzMzMzMYGWRhc2hfaDI2NC1iYXNpYy1nZW4yXzcyMHARAHUCZZCeAQA&amp;_nc_gid=uKd_1GIyPPjk_Jx4gUZinQ&amp;_nc_zt=28&amp;oh=00_AfaTa61iz73tiAMtWke3qCe4q1TmRoYBg_TJoBCN0xH1aA&amp;oe=68C470FA&amp;bitrate=1923326&amp;tag=dash_h264-basic-gen2_720p'}]</t>
  </si>
  <si>
    <t>[{'id': '24119374471030741', 'type': 'Video', 'url': 'https://scontent.fmad6-1.fna.fbcdn.net/v/t15.5256-10/514322088_1940914119998275_3217830036539615125_n.jpg?stp=dst-jpg_p296x100_tt6&amp;_nc_cat=100&amp;ccb=1-7&amp;_nc_sid=c44d43&amp;_nc_ohc=nkR3RHano40Q7kNvwG8QpgK&amp;_nc_oc=Adme6wqeP0WpJ0C7A183RWRXnb0uCvT0Dd2XGnf-lK4YgXCQ-waDKRHmwNnD35ivuNw&amp;_nc_zt=23&amp;_nc_ht=scontent.fmad6-1.fna&amp;_nc_gid=kaeq2JrZnm4R3hK_040BPw&amp;oh=00_AfZkCvC64oPKYjMCeVA4TRVlFRyZ_5NyELM3B9KSwTrITw&amp;oe=68C4538D', 'video_length': '74933', 'attachment_url': 'https://www.facebook.com/reel/24119374471030741/', 'video_url': 'https://video.fmad6-1.fna.fbcdn.net/o1/v/t2/f2/m69/AQPhJGIiP78qk4BcWN5ddwSsIspTexrxV7Tk0s3NOG7tmwz3DkY8zWV9T6AugUrMHdgW3n3EvhSNx40pqYOQ4B7a.mp4?strext=1&amp;_nc_cat=101&amp;_nc_oc=AdlyaE_xsHBW2PImHsS1eGdhF8jA9eFexHZzxJq0UaSTae-pkc63IZr70O7GoaS9YEY&amp;_nc_sid=5e9851&amp;_nc_ht=video.fmad6-1.fna.fbcdn.net&amp;_nc_ohc=G_xhj-wIfVgQ7kNvwEcmwvb&amp;efg=eyJ2ZW5jb2RlX3RhZyI6Inhwdl9wcm9ncmVzc2l2ZS5GQUNFQk9PSy4uQzMuNzIwLmRhc2hfaDI2NC1iYXNpYy1nZW4yXzcyMHAiLCJ4cHZfYXNzZXRfaWQiOjE0MzE1NjI2NDgwMjc2MjcsInZpX3VzZWNhc2VfaWQiOjEwMTIwLCJkdXJhdGlvbl9zIjo3NCwidXJsZ2VuX3NvdXJjZSI6Ind3dyJ9&amp;ccb=17-1&amp;vs=9043b6b05cc18ec0&amp;_nc_vs=HBksFQIYOnBhc3N0aHJvdWdoX2V2ZXJzdG9yZS9HSnpfdGg3WUE3SUF2NWNDQUZjX01YcmxyYmNtYm1kakFBQUYVAALIARIAFQIYOnBhc3N0aHJvdWdoX2V2ZXJzdG9yZS9HT0JicXg2WnVxWnRvQXNGQU5falEyR0hEakFwYnJGcUFBQUYVAgLIARIAKAAYABsCiAd1c2Vfb2lsATEScHJvZ3Jlc3NpdmVfcmVjaXBlATEVAAAm1ofg8fT_igUVAigCQzMsF0BSu7ZFocrBGBlkYXNoX2gyNjQtYmFzaWMtZ2VuMl83MjBwEQB1AmWQngEA&amp;_nc_gid=kaeq2JrZnm4R3hK_040BPw&amp;_nc_zt=28&amp;oh=00_AfY_hq3qe-UcSxnYhz3L8V1edypQTBRNNbFFmjFXwL_T6g&amp;oe=68C45BC1&amp;bitrate=1884586&amp;tag=dash_h264-basic-gen2_720p'}]</t>
  </si>
  <si>
    <t>[{'id': '1145061107659714', 'type': 'Photo', 'url': 'https://scontent.fmad6-1.fna.fbcdn.net/v/t39.30808-6/514124710_1145061114326380_6406803139501450905_n.jpg?stp=dst-jpg_p526x296_tt6&amp;_nc_cat=101&amp;ccb=1-7&amp;_nc_sid=127cfc&amp;_nc_ohc=5Vt6aGZsivYQ7kNvwH1BsDD&amp;_nc_oc=AdmhdyzzxZw9KgeO0QnKQ0DUfhoCtl4qG1TCm3keaqKeSWT8HpCnIdjJjG11ucniAvc&amp;_nc_zt=23&amp;_nc_ht=scontent.fmad6-1.fna&amp;_nc_gid=kaeq2JrZnm4R3hK_040BPw&amp;oh=00_AfZbMIHXlomtmUZBYv7aD2raUkr6nGsvsahAqr12XAJYXQ&amp;oe=68C474C5', 'video_url': None}]</t>
  </si>
  <si>
    <t>[{'id': '1145077154324776', 'type': 'Photo', 'url': 'https://scontent.fmad6-1.fna.fbcdn.net/v/t45.1600-4/513758201_4138109123173371_8539625692350848770_n.jpg?stp=cp0_dst-jpg_p526x296_q75_spS444_tt6&amp;_nc_cat=107&amp;ccb=1-7&amp;_nc_sid=c02adf&amp;_nc_ohc=60CE2CwnApUQ7kNvwG6kcFy&amp;_nc_oc=AdmGlmtQYpY5d2XQmQz7JewaOx-pRAgtmvx_69bcxGGP25n0MtU5ncdpIEtJKYvniPQ&amp;_nc_zt=1&amp;_nc_ht=scontent.fmad6-1.fna&amp;_nc_gid=kaeq2JrZnm4R3hK_040BPw&amp;oh=00_AfarUAi4nLpU4RmTqR2I9lRgUhTgNLQ1feG-gS0Y8Hkc1g&amp;oe=68C4896B', 'video_url': None}]</t>
  </si>
  <si>
    <t>[{'id': '1144949531004205', 'type': 'Photo', 'url': 'https://scontent.fmad6-1.fna.fbcdn.net/v/t39.30808-6/514372474_1144949534337538_5013493747069185051_n.jpg?stp=dst-jpg_p526x296_tt6&amp;_nc_cat=111&amp;ccb=1-7&amp;_nc_sid=127cfc&amp;_nc_ohc=H3rdeA5T0Y0Q7kNvwENFXoc&amp;_nc_oc=Adlv_GxBPUBni7LNGn6whDRf6jwV7yRQh8SRbEGPSat0V1ENY_F19d4LJxd3H1HonFg&amp;_nc_zt=23&amp;_nc_ht=scontent.fmad6-1.fna&amp;_nc_gid=vSReezdUyG0yEOURJeZXaQ&amp;oh=00_AfYtHcUNbUi5JH5hBjsCJpYuxHTZJ61ffOzO1PybJ0dS4w&amp;oe=68C477EC', 'video_url': None}]</t>
  </si>
  <si>
    <t>[{'type': 'ProfilePicAttachmentMedia', 'url': 'https://scontent.fmad6-1.fna.fbcdn.net/v/t39.30808-6/515015146_1144948651004293_8740415112422620322_n.jpg?stp=dst-jpg_s526x296_tt6&amp;_nc_cat=103&amp;ccb=1-7&amp;_nc_sid=1abd25&amp;_nc_ohc=h9enTphOQzoQ7kNvwGEGPIN&amp;_nc_oc=AdkvB6WIUmkiJLf3NQZy4LerJUusBHpNF_4PulfLbkAqIeaNdpqS_Zj1GsbceZabqjM&amp;_nc_zt=23&amp;_nc_ht=scontent.fmad6-1.fna&amp;_nc_gid=vSReezdUyG0yEOURJeZXaQ&amp;oh=00_AfbY5MsjB6nN3sMO8vR_MCDO4HdRQ9PDFHf8-pLeU9lUPA&amp;oe=68C481C0', 'attachment_url': 'https://www.facebook.com/events/726742533647777/', 'video_url': None}]</t>
  </si>
  <si>
    <t>[{'id': '1653729008937312', 'type': 'Video', 'url': 'https://scontent.fmad6-1.fna.fbcdn.net/v/t15.5256-10/515162646_1755757995334482_512629570816368555_n.jpg?stp=dst-jpg_p296x100_tt6&amp;_nc_cat=101&amp;ccb=1-7&amp;_nc_sid=c44d43&amp;_nc_ohc=EDBhvtRI9xoQ7kNvwH6ReNe&amp;_nc_oc=AdmjLIPp1dVjv-nmtgxll2chH6kI-dgCW_v1Ra4BL7xuzJl9XppK8YRRCw45e0YFon4&amp;_nc_zt=23&amp;_nc_ht=scontent.fmad6-1.fna&amp;_nc_gid=vSReezdUyG0yEOURJeZXaQ&amp;oh=00_AfaOrwIqjvuqZLg6PahLt91MMXt2WO4LdJP_78YECAbI7g&amp;oe=68C45949', 'video_length': '29000', 'attachment_url': 'https://www.facebook.com/reel/1653729008937312/', 'video_url': 'https://video.fmad6-1.fna.fbcdn.net/o1/v/t2/f2/m69/AQPRuDLQ1uvL4VTADEpc6bf5Wa4CODpzibDahJpI4pA96qKFy5xZVYXBghwhbYHH6U95Gxei1W8tbIYdamzFfRzO.mp4?strext=1&amp;_nc_cat=110&amp;_nc_oc=AdmbPRf97T79rMaHNynY8YCu6GD-zZncXStd9KUv8LMs7rcyLCeVfP_pUgaSo9fw_-c&amp;_nc_sid=5e9851&amp;_nc_ht=video.fmad6-1.fna.fbcdn.net&amp;_nc_ohc=87p1dlp9uWQQ7kNvwFyxAXw&amp;efg=eyJ2ZW5jb2RlX3RhZyI6Inhwdl9wcm9ncmVzc2l2ZS5GQUNFQk9PSy4uQzMuNzIwLmRhc2hfaDI2NC1iYXNpYy1nZW4yXzcyMHAiLCJ4cHZfYXNzZXRfaWQiOjcwNDMxOTYwMjM3Mjk4NCwidmlfdXNlY2FzZV9pZCI6MTAxMjAsImR1cmF0aW9uX3MiOjI5LCJ1cmxnZW5fc291cmNlIjoid3d3In0%3D&amp;ccb=17-1&amp;vs=9b22fb89ff493082&amp;_nc_vs=HBksFQIYOnBhc3N0aHJvdWdoX2V2ZXJzdG9yZS9HRV95cFI3cG9CbWlYaG9HQU5FY0szWUZxSEZSYm1kakFBQUYVAALIARIAFQIYOnBhc3N0aHJvdWdoX2V2ZXJzdG9yZS9HT1hacHg3anVNeWw0V01HQVBac3VWU25JUTVOYnJGcUFBQUYVAgLIARIAKAAYABsCiAd1c2Vfb2lsATEScHJvZ3Jlc3NpdmVfcmVjaXBlATEVAAAm8MWp--WkwAIVAigCQzMsF0A9AAAAAAAAGBlkYXNoX2gyNjQtYmFzaWMtZ2VuMl83MjBwEQB1AmWQngEA&amp;_nc_gid=vSReezdUyG0yEOURJeZXaQ&amp;_nc_zt=28&amp;oh=00_Afb6unRnzEdMuTxoNa3ZuuRaEZDhlWioDR6ehkt5mFYV6g&amp;oe=68C47A50&amp;bitrate=1927306&amp;tag=dash_h264-basic-gen2_720p'}]</t>
  </si>
  <si>
    <t>[{'id': '2448638212180532', 'type': 'Video', 'url': 'https://scontent.fmad6-1.fna.fbcdn.net/v/t15.5256-10/513837444_653556067731407_9136481945059535916_n.jpg?stp=dst-jpg_p296x100_tt6&amp;_nc_cat=105&amp;ccb=1-7&amp;_nc_sid=73dd82&amp;_nc_ohc=Hs9MXlbC5VAQ7kNvwHywfq6&amp;_nc_oc=AdnT5yrNcP-KtAdqpJ2-tYSH7oAGzwNDm-J7VRc9n7s-9zKoZ66RbjH6GbrqWpZEmmY&amp;_nc_zt=23&amp;_nc_ht=scontent.fmad6-1.fna&amp;_nc_gid=8SO4SqHXkhTvS70TmxXCBg&amp;oh=00_AfYmnJRWgbN2vyEdqG0tHN7i02pXCoohCrSj37Y5eE57mw&amp;oe=68C48944', 'video_length': '56623', 'attachment_url': 'https://www.facebook.com/reel/2448638212180532/', 'video_url': 'https://video.fmad6-1.fna.fbcdn.net/o1/v/t2/f2/m69/AQMMB2OUyeXVY72gzgOZHB4Gf6n8KSCEsD8oQ7w4QoktuzlQzundjKy2D53B1qPmOvXxVOJojWMsSuqMmT3m2e3l.mp4?strext=1&amp;_nc_cat=109&amp;_nc_oc=AdkhQqYkArhJhljmgUcu8oLoJfcL0qzrEX3xjEOsAal5SZ7o4oCJkI4ZLjZd1JSk5Us&amp;_nc_sid=5e9851&amp;_nc_ht=video.fmad6-1.fna.fbcdn.net&amp;_nc_ohc=axsdh-WXimIQ7kNvwH8feZe&amp;efg=eyJ2ZW5jb2RlX3RhZyI6Inhwdl9wcm9ncmVzc2l2ZS5GQUNFQk9PSy4uQzMuNzIwLmRhc2hfaDI2NC1iYXNpYy1nZW4yXzcyMHAiLCJ4cHZfYXNzZXRfaWQiOjE3NTMzNDUxNDU1NTg5MzgsInZpX3VzZWNhc2VfaWQiOjEwMTIwLCJkdXJhdGlvbl9zIjo1NiwidXJsZ2VuX3NvdXJjZSI6Ind3dyJ9&amp;ccb=17-1&amp;vs=c56bc5a1a5f9ea6b&amp;_nc_vs=HBksFQIYOnBhc3N0aHJvdWdoX2V2ZXJzdG9yZS9HR2NacWg0aldmM0NZb0VFQUV2YWZhUWdNa3QtYm1kakFBQUYVAALIARIAFQIYOnBhc3N0aHJvdWdoX2V2ZXJzdG9yZS9HSzVIc0I2RE5zakphcElFQVB5LWF5SWZSdmxIYnJGcUFBQUYVAgLIARIAKAAYABsCiAd1c2Vfb2lsATEScHJvZ3Jlc3NpdmVfcmVjaXBlATEVAAAmtN6OqY-qnQYVAigCQzMsF0BMT752yLQ5GBlkYXNoX2gyNjQtYmFzaWMtZ2VuMl83MjBwEQB1AmWQngEA&amp;_nc_gid=8SO4SqHXkhTvS70TmxXCBg&amp;_nc_zt=28&amp;oh=00_AfaH0_3XOdDPiYuoEcSMkB7l9cioXn0ByiE06dxpS3dQGQ&amp;oe=68C4822D&amp;bitrate=1635117&amp;tag=dash_h264-basic-gen2_720p'}]</t>
  </si>
  <si>
    <t>[{'id': '1141840404648451', 'type': 'Photo', 'url': 'https://scontent.fmad6-1.fna.fbcdn.net/v/t39.30808-6/513864706_1141840407981784_400437687507095296_n.jpg?stp=dst-jpg_p526x296_tt6&amp;_nc_cat=102&amp;ccb=1-7&amp;_nc_sid=127cfc&amp;_nc_ohc=2ocZ_LDYszcQ7kNvwExn6ih&amp;_nc_oc=AdnxJyuER25b-pHTE2tFu5SWSj6wyg8WrubUb4njRH-ThmW2hJoWWoTXCa6A2XqWsQk&amp;_nc_zt=23&amp;_nc_ht=scontent.fmad6-1.fna&amp;_nc_gid=8SO4SqHXkhTvS70TmxXCBg&amp;oh=00_AfZWbVxs4yR5C4x8pFc940SouwS4_jWVCiCoAtZS1UPSMA&amp;oe=68C4811D', 'video_url': None}]</t>
  </si>
  <si>
    <t>[{'id': '1141112131387945', 'type': 'Photo', 'url': 'https://scontent.fmad6-1.fna.fbcdn.net/v/t39.30808-6/511312601_1141112141387944_7869574156027084551_n.jpg?stp=dst-jpg_p526x296_tt6&amp;_nc_cat=110&amp;ccb=1-7&amp;_nc_sid=127cfc&amp;_nc_ohc=cwaYz_A9YIQQ7kNvwGxfMNs&amp;_nc_oc=AdkT5ieMR8qhJ1YHyFyBQ9fM0GG65ETQjTqB0XpQPBElFDr1AVkEMLEaDT2q3rXMOGs&amp;_nc_zt=23&amp;_nc_ht=scontent.fmad6-1.fna&amp;_nc_gid=8SO4SqHXkhTvS70TmxXCBg&amp;oh=00_AfYmykCBmldeq1DJ3K_wPnw0C3qwwaIS8G50UQZusHEtbA&amp;oe=68C46DC4', 'video_url': None}]</t>
  </si>
  <si>
    <t>[{'id': '1141070554725436', 'type': 'Photo', 'url': 'https://scontent.fmad6-1.fna.fbcdn.net/v/t39.30808-6/511275196_1141070564725435_610812226930653642_n.jpg?stp=dst-jpg_p526x296_tt6&amp;_nc_cat=106&amp;ccb=1-7&amp;_nc_sid=127cfc&amp;_nc_ohc=2qDaBY1K5hoQ7kNvwEqKvMD&amp;_nc_oc=Adnb2tzIatAzv8m8CYSibPSAcz5ux2Vmgtg9uU_mCKaFzAubpyttkX6F4naYZjQOvew&amp;_nc_zt=23&amp;_nc_ht=scontent.fmad6-1.fna&amp;_nc_gid=Zo9yNFJsiLw2RCSH-dxYyw&amp;oh=00_AfYoHawUIh1v_iHbRsa1DpwF3ZYGuX4yjSZ1RnFGhQ45Zw&amp;oe=68C4889F', 'video_url': None}]</t>
  </si>
  <si>
    <t>[{'id': '1140979581401200', 'type': 'Photo', 'url': 'https://scontent.fmad6-1.fna.fbcdn.net/v/t39.30808-6/513673690_1140979588067866_1950405647757755873_n.jpg?stp=dst-jpg_p526x296_tt6&amp;_nc_cat=101&amp;ccb=1-7&amp;_nc_sid=127cfc&amp;_nc_ohc=Hb7PV8sq0bEQ7kNvwG-s9QJ&amp;_nc_oc=AdlLXFlD7C5KktdRxWt7WjswDTlonCWyALyhdjOr2j2xV7WsHienmqJcROYnM6rbLgg&amp;_nc_zt=23&amp;_nc_ht=scontent.fmad6-1.fna&amp;_nc_gid=Zo9yNFJsiLw2RCSH-dxYyw&amp;oh=00_AfbaotSAGAbPU-iDRbF0J6k9hhRX58G43JMyhwujmq6KVQ&amp;oe=68C4792C', 'video_url': None}]</t>
  </si>
  <si>
    <t>[{'id': '1140950108070814', 'type': 'Photo', 'url': 'https://scontent.fmad6-1.fna.fbcdn.net/v/t39.30808-6/511206131_1140950111404147_7811311705332730076_n.jpg?stp=dst-jpg_p526x296_tt6&amp;_nc_cat=100&amp;ccb=1-7&amp;_nc_sid=127cfc&amp;_nc_ohc=IsIgQjnIr7UQ7kNvwFz2r4v&amp;_nc_oc=AdkGW16MYfrHm0JhUSnYVCz5Eij_m6TGopQkJ2eIFrCvjnmjJ6jyVQjWl1vCR2wS8n0&amp;_nc_zt=23&amp;_nc_ht=scontent.fmad6-1.fna&amp;_nc_gid=Zo9yNFJsiLw2RCSH-dxYyw&amp;oh=00_AfZmsut05eCnHXsLMfeBMc4tKCqlHqFty-YJ7Zp-ii8rfQ&amp;oe=68C46939', 'video_url': None}]</t>
  </si>
  <si>
    <t>[{'id': '1140904404742051', 'type': 'Photo', 'url': 'https://scontent.fmad6-1.fna.fbcdn.net/v/t39.30808-6/511276199_1140904408075384_8344374747202572715_n.jpg?stp=dst-jpg_p526x296_tt6&amp;_nc_cat=104&amp;ccb=1-7&amp;_nc_sid=127cfc&amp;_nc_ohc=jmfUCwVopMAQ7kNvwEJR1n5&amp;_nc_oc=Adm3j2R-JleLTApISt2SLjMzsRinN6hZB75cYS5TDTsJBP-XHC4p1uUy4ng7nNvoG7U&amp;_nc_zt=23&amp;_nc_ht=scontent.fmad6-1.fna&amp;_nc_gid=aVRyBIaTpG_RhgPs1wfJrg&amp;oh=00_AfblezylRFKErDIx2tF9JACJHjhqsz5DNwWvXKMdKkJV-w&amp;oe=68C46D8E', 'video_url': None}]</t>
  </si>
  <si>
    <t>[{'type': 'Photo', 'source_type': 'akropolis.lt', 'attachment_url': 'https://l.facebook.com/l.php?u=https%3A%2F%2Fwww.akropolis.lt%2Flt%2Fakcija%2Fvasaros-ispardavimas-dylas%2F45122&amp;h=AT22Vy0GK_9tOPo-kf0-VcJwxqLlnz4BS4o2qDdPPz5Uhaw096dJt2Rk2xQmNNtfdG6wi-HcnvoLRDKCmcg1Cm-Q4g7kC-JWI6oniK_0w6K1US_P9W1S9iR7rDjh61bmVGQXL6_leTPgbnD7Hhs8&amp;s=1', 'video_url': None}]</t>
  </si>
  <si>
    <t>[{'id': '1371136784113991', 'type': 'Video', 'url': 'https://scontent.fmad6-1.fna.fbcdn.net/v/t15.5256-10/513396442_761089322916163_1662364125723578428_n.jpg?stp=dst-jpg_p296x100_tt6&amp;_nc_cat=106&amp;ccb=1-7&amp;_nc_sid=c44d43&amp;_nc_ohc=_hiJg2bd_YgQ7kNvwGj3syx&amp;_nc_oc=AdmdG8MxUwy0gjbtz84cSPcBPaeLhCRvC9Ky16oGRzjjjc3z7QKR9YTlig73iJ8Lw5A&amp;_nc_zt=23&amp;_nc_ht=scontent.fmad6-1.fna&amp;_nc_gid=aVRyBIaTpG_RhgPs1wfJrg&amp;oh=00_AfYge4-9tg8oI7ZpbEKU5Ch7rp9JfuFCi8EAhN7n9S4qFA&amp;oe=68C46E36', 'video_length': '15000', 'attachment_url': 'https://www.facebook.com/reel/1371136784113991/', 'video_url': 'https://video.fmad6-1.fna.fbcdn.net/o1/v/t2/f2/m69/AQMSNQcY0Ls9VebO-XMnm5_1nk4sANGBdgeY_NRq1uCIT1Iamojj7HliNS-YxSvyOIN0H5xK6hbN6GUc8Kv_z0C3.mp4?strext=1&amp;_nc_cat=110&amp;_nc_oc=Adm09zKFNRuXkC1LHCaWy0eBM3Wo2adOTQWSvkn-t5Z6QU0H9BK8anhWtGOP56gkqi8&amp;_nc_sid=5e9851&amp;_nc_ht=video.fmad6-1.fna.fbcdn.net&amp;_nc_ohc=3mjMjX6ics8Q7kNvwERs7YV&amp;efg=eyJ2ZW5jb2RlX3RhZyI6Inhwdl9wcm9ncmVzc2l2ZS5GQUNFQk9PSy4uQzMuNzIwLmRhc2hfaDI2NC1iYXNpYy1nZW4yXzcyMHAiLCJ4cHZfYXNzZXRfaWQiOjE0MTEyNTI3NTk5MTk4NzQsInZpX3VzZWNhc2VfaWQiOjEwMTIwLCJkdXJhdGlvbl9zIjoxNSwidXJsZ2VuX3NvdXJjZSI6Ind3dyJ9&amp;ccb=17-1&amp;vs=c3eb5b74c6ced17c&amp;_nc_vs=HBksFQIYOnBhc3N0aHJvdWdoX2V2ZXJzdG9yZS9HRFVHZGg2ZzBWUjNqRzhGQUdHYmNhclYxbXhsYm1kakFBQUYVAALIARIAFQIYOnBhc3N0aHJvdWdoX2V2ZXJzdG9yZS9HQWxFb0I2WWRjNm5idndGQUlKaS1vaERMYzhKYnJGcUFBQUYVAgLIARIAKAAYABsCiAd1c2Vfb2lsATEScHJvZ3Jlc3NpdmVfcmVjaXBlATEVAAAmhPSLt9zhgQUVAigCQzMsF0AuAAAAAAAAGBlkYXNoX2gyNjQtYmFzaWMtZ2VuMl83MjBwEQB1AmWQngEA&amp;_nc_gid=aVRyBIaTpG_RhgPs1wfJrg&amp;_nc_zt=28&amp;oh=00_AfY6_bc0Nk684Tf-QEUC_f2rUB0Eb_OjVx6IG22XVOc0Lg&amp;oe=68C45ADC&amp;bitrate=436748&amp;tag=dash_h264-basic-gen2_720p'}]</t>
  </si>
  <si>
    <t>[{'id': '1140009164831575', 'type': 'Photo', 'url': 'https://scontent.fmad6-1.fna.fbcdn.net/v/t39.30808-6/511284234_1140009171498241_1233470830127869276_n.jpg?stp=dst-jpg_p526x296_tt6&amp;_nc_cat=104&amp;ccb=1-7&amp;_nc_sid=127cfc&amp;_nc_ohc=mCb6XPcXV0EQ7kNvwEt9CGJ&amp;_nc_oc=AdmiWVlbwGYmWWU3Gfi017FyIsshqzJ15BqiBnbhG2dtK3fFUbSrUJUr0DNPGUv9KAM&amp;_nc_zt=23&amp;_nc_ht=scontent.fmad6-1.fna&amp;_nc_gid=hWc4krTcoe56rtfoTEKIEQ&amp;oh=00_AfbTmbb8siLIdRDTIxDue5xF1Q7jxrXhQDU3v_NDQSmi2A&amp;oe=68C45FDF', 'video_url': None}]</t>
  </si>
  <si>
    <t>[{'id': '1136279668537858', 'type': 'Photo', 'url': 'https://scontent.fmad6-1.fna.fbcdn.net/v/t39.30808-6/510452369_1136279675204524_4872045730779734760_n.jpg?stp=dst-jpg_p526x296_tt6&amp;_nc_cat=105&amp;ccb=1-7&amp;_nc_sid=127cfc&amp;_nc_ohc=eDd_sU9dFwEQ7kNvwGvDdQh&amp;_nc_oc=AdmD-nR6Hl6hKpAme4PlRm3I7D99VvWMRnsVC6zqqjfKGYM0ZMob87tNMrvmzko235A&amp;_nc_zt=23&amp;_nc_ht=scontent.fmad6-1.fna&amp;_nc_gid=hWc4krTcoe56rtfoTEKIEQ&amp;oh=00_AfZsspq3YSdgNSwmKBHTnSDVJg3EDDXZtZNGcqgr5nfbYw&amp;oe=68C4880D', 'video_url': None}]</t>
  </si>
  <si>
    <t>[{'id': '1135592241939934', 'type': 'Photo', 'url': 'https://scontent.fmad6-1.fna.fbcdn.net/v/t39.30808-6/509427229_1135592248606600_7378583824958579105_n.jpg?stp=dst-jpg_p526x296_tt6&amp;_nc_cat=100&amp;ccb=1-7&amp;_nc_sid=127cfc&amp;_nc_ohc=pCZIIA_RCe8Q7kNvwHT2VYB&amp;_nc_oc=AdlmzSRuVmZ7m0Jh3uW1MP9wHvJiSMNTFlQ9ifq2wAkbqxZRe1sDQR25HljkSsc9A1k&amp;_nc_zt=23&amp;_nc_ht=scontent.fmad6-1.fna&amp;_nc_gid=hWc4krTcoe56rtfoTEKIEQ&amp;oh=00_AfaTb_zVcmGo8OGtzclPydepxtpo-DM7ZmoLtLbUXnsrrw&amp;oe=68C464C5', 'video_url': None}]</t>
  </si>
  <si>
    <t>[{'id': '1135523811946777', 'type': 'Photo', 'url': 'https://scontent.fmad6-1.fna.fbcdn.net/v/t39.30808-6/509815309_1135523818613443_7772001405599960109_n.jpg?stp=dst-jpg_p526x296_tt6&amp;_nc_cat=111&amp;ccb=1-7&amp;_nc_sid=127cfc&amp;_nc_ohc=5x2ShN4pi5kQ7kNvwH8MuZe&amp;_nc_oc=Adn8mhFJyeIMKPVevg7KosRXpvbBIIbPWUUlvUiYF54o-ARZvunjPguHBNJh5eSw6TU&amp;_nc_zt=23&amp;_nc_ht=scontent.fmad6-1.fna&amp;_nc_gid=OuvcvWcFm44wTuzjBU-UWA&amp;oh=00_AfZAeUt1tMWg6ADWK9JE4NIdJB6pjUKELGzp-Ao9NpnNEA&amp;oe=68C45B91', 'video_url': None}]</t>
  </si>
  <si>
    <t>[{'id': '1135438718621953', 'type': 'Photo', 'url': 'https://scontent.fmad6-1.fna.fbcdn.net/v/t39.30808-6/509379247_1135438725288619_5559712609494228428_n.jpg?stp=dst-jpg_p526x296_tt6&amp;_nc_cat=100&amp;ccb=1-7&amp;_nc_sid=127cfc&amp;_nc_ohc=A1mEl9Q4CGYQ7kNvwEu6XQe&amp;_nc_oc=AdkwoAwIPGQXGcHsYhcJDM_cw_5lpaDUbVYQSZCj0aRsO9DHtR8nFgQxFvYbvVxJebM&amp;_nc_zt=23&amp;_nc_ht=scontent.fmad6-1.fna&amp;_nc_gid=OuvcvWcFm44wTuzjBU-UWA&amp;oh=00_AfZBf449JYdRwZTYsv1wwpY0zd9dZ3ZkNHi9SJlFFl_wvA&amp;oe=68C474B4', 'video_url': None}]</t>
  </si>
  <si>
    <t>[{'id': '1135619911937167', 'type': 'Photo', 'url': 'https://scontent.fmad6-1.fna.fbcdn.net/v/t45.1600-4/509417684_1747324845990104_2828640876604304065_n.jpg?stp=cp0_dst-jpg_p526x296_q75_spS444_tt6&amp;_nc_cat=110&amp;ccb=1-7&amp;_nc_sid=c02adf&amp;_nc_ohc=d0uOhRePdN4Q7kNvwHsc-fA&amp;_nc_oc=AdkxvLapy1YmX6jRz93zX6bpQrvVhcfgFPc2QA757q2e4Z9_oinxMK0exn3TP2H9jeA&amp;_nc_zt=1&amp;_nc_ht=scontent.fmad6-1.fna&amp;_nc_gid=OuvcvWcFm44wTuzjBU-UWA&amp;oh=00_AfYsc9fkxuESSLO71zYmVu3TDU4PSK1Pa6-HATR8B2-ZVg&amp;oe=68C47728', 'video_url': None}]</t>
  </si>
  <si>
    <t>[{'id': '1135262148639610', 'type': 'Photo', 'url': 'https://scontent.fmad6-1.fna.fbcdn.net/v/t39.30808-6/509263078_1135262155306276_1274785352815033936_n.jpg?stp=dst-jpg_p526x296_tt6&amp;_nc_cat=102&amp;ccb=1-7&amp;_nc_sid=127cfc&amp;_nc_ohc=qoPihOYdtGkQ7kNvwGUO2za&amp;_nc_oc=Adl0lGXBgzl5EPe3jucC97vsXc--mBmjDW0w0602ZTYZOy_bwBcyfr1Ys7tO2HExIuw&amp;_nc_zt=23&amp;_nc_ht=scontent.fmad6-1.fna&amp;_nc_gid=4f02G-Wgw-zQkTb2EJ6LZg&amp;oh=00_Afa2fROewZrSdvJfid8SVNGbhflELMOhf-I0BRn_CQ4EMA&amp;oe=68C4832E', 'video_url': None}]</t>
  </si>
  <si>
    <t>[{'id': '1135392575293234', 'type': 'Photo', 'url': 'https://scontent.fmad6-1.fna.fbcdn.net/v/t45.1600-4/508724639_1816929462499882_4268413804742491363_n.jpg?stp=cp0_dst-jpg_p526x296_q75_spS444_tt6&amp;_nc_cat=101&amp;ccb=1-7&amp;_nc_sid=c02adf&amp;_nc_ohc=CkhRbFNLOEsQ7kNvwGSxes2&amp;_nc_oc=Adn-vBIdEqry119gcS9lE-TpPpnNEwMdKWtKs1AC3NSMPmnk5mDI_uvrRSowK2Ay0x0&amp;_nc_zt=1&amp;_nc_ht=scontent.fmad6-1.fna&amp;_nc_gid=4f02G-Wgw-zQkTb2EJ6LZg&amp;oh=00_AfbtRhFhmpknP5G8O8HId3TYtHCKY_BPBPaKrtHwteFnwA&amp;oe=68C47119', 'video_url': None}]</t>
  </si>
  <si>
    <t>[{'type': 'Photo', 'source_type': 'akropolis.lt', 'attachment_url': 'https://l.facebook.com/l.php?u=https%3A%2F%2Fwww.akropolis.lt%2Flt%2Fakcija%2Fvasaros-ispardavimas-dylas%2F45122&amp;h=AT1WjSK2SHvAFVU_V4xIXlHVu_2Ddq43yzQVSzOzWHTtBdxS_QAa06kUNm0_DeRYiGdNK5bfaSDCMiXKGBZuMdl62zmp8sKv8oKGSAdEEUghYxUnKTP-ivLeNYdOLBK603sResVsi9jYMkreNizp&amp;s=1', 'video_url': None}]</t>
  </si>
  <si>
    <t>[{'id': '1134090932090065', 'type': 'Photo', 'url': 'https://scontent.fmad6-1.fna.fbcdn.net/v/t39.30808-6/508880923_1134090938756731_1172567389947390689_n.jpg?stp=dst-jpg_p526x296_tt6&amp;_nc_cat=107&amp;ccb=1-7&amp;_nc_sid=127cfc&amp;_nc_ohc=TcNZisrDmG0Q7kNvwGhlUZo&amp;_nc_oc=AdmxasCK93Xp6ndafofKnLPXEnqzmS7fLljELiBQECFeiEjmvu35PHTUyo8BWUsFaTw&amp;_nc_zt=23&amp;_nc_ht=scontent.fmad6-1.fna&amp;_nc_gid=yewxeoMw9lgN4J0S4DuATA&amp;oh=00_AfaqBred-G6EfMNe5wLs8PXwstTCJ2IaxRyBsNQGhfd75Q&amp;oe=68C46451', 'video_url': None}]</t>
  </si>
  <si>
    <t>[{'id': '1133762745456217', 'type': 'Photo', 'url': 'https://scontent.fmad6-1.fna.fbcdn.net/v/t39.30808-6/509286467_1133762748789550_8600210152009311962_n.jpg?_nc_cat=108&amp;ccb=1-7&amp;_nc_sid=127cfc&amp;_nc_ohc=ZsKv_2hSNwgQ7kNvwHlDhVd&amp;_nc_oc=AdmuNk1VarBBcOVUskv79Lsi3C8T70b05UOS9Xxa5cjW1iCEnCGyjAZKIM11bP6hJSA&amp;_nc_zt=23&amp;_nc_ht=scontent.fmad6-1.fna&amp;_nc_gid=yewxeoMw9lgN4J0S4DuATA&amp;oh=00_Afb9P4hc74IddOE23yQwH_W3WM839ijmcNbEFIj9JwaLpg&amp;oe=68C459BE', 'attachment_url': 'https://www.facebook.com/photo.php?fbid=1133762745456217&amp;set=a.551397297026101&amp;type=3', 'video_url': None}, {'id': '1133762695456222', 'type': 'Photo', 'url': 'https://scontent.fmad6-1.fna.fbcdn.net/v/t39.30808-6/508839937_1133762712122887_5486111805403908694_n.jpg?_nc_cat=111&amp;ccb=1-7&amp;_nc_sid=127cfc&amp;_nc_ohc=PfX-N9Obwu4Q7kNvwEaEvTf&amp;_nc_oc=AdlcPh1q6EegF_ENSEz9qzUOM5dw3WSY6-Yj0kkyvpJaacNtevP6df86LOt5ZhsEZ2g&amp;_nc_zt=23&amp;_nc_ht=scontent.fmad6-1.fna&amp;_nc_gid=yewxeoMw9lgN4J0S4DuATA&amp;oh=00_AfYLgZpSjEa-QbKpFY3Orw-QxsSRSLBj5LbFWkNwciGH3g&amp;oe=68C45C7C', 'attachment_url': 'https://www.facebook.com/photo.php?fbid=1133762695456222&amp;set=a.551397297026101&amp;type=3', 'video_url': None}, {'id': '1133762688789556', 'type': 'Photo', 'url': 'https://scontent.fmad6-1.fna.fbcdn.net/v/t39.30808-6/508822603_1133762715456220_3627735867329552739_n.jpg?_nc_cat=107&amp;ccb=1-7&amp;_nc_sid=127cfc&amp;_nc_ohc=5vzGVxBm2awQ7kNvwHzacin&amp;_nc_oc=AdnAqv7TJp2JK95GYBsXAVSmz942FVG0LFencBsvaY29pFjxIQ8_IUDmgk7KHCWrXig&amp;_nc_zt=23&amp;_nc_ht=scontent.fmad6-1.fna&amp;_nc_gid=yewxeoMw9lgN4J0S4DuATA&amp;oh=00_AfYvso0s_pcpMu85afqhVCojVE1UIcG6sxOiY-9dyyXwhw&amp;oe=68C46219', 'attachment_url': 'https://www.facebook.com/photo.php?fbid=1133762688789556&amp;set=a.551397297026101&amp;type=3', 'video_url': None}, {'id': '1133762702122888', 'type': 'Photo', 'url': 'https://scontent.fmad6-1.fna.fbcdn.net/v/t39.30808-6/508619687_1133762708789554_7525585302772583223_n.jpg?_nc_cat=100&amp;ccb=1-7&amp;_nc_sid=127cfc&amp;_nc_ohc=Rz2wXOSKXWkQ7kNvwGzZxAO&amp;_nc_oc=Adkwd5ejXrdYGWwiFCcmI7o_Rx3bNgjWAX4Lz969ROFj5Ry5DthUIFqv9GniYpVJ18Y&amp;_nc_zt=23&amp;_nc_ht=scontent.fmad6-1.fna&amp;_nc_gid=yewxeoMw9lgN4J0S4DuATA&amp;oh=00_AfbR00cnrMpjNSayVZuSvXcAO5qmGxw68ERs_t3LkJKrLA&amp;oe=68C4722E', 'attachment_url': 'https://www.facebook.com/photo.php?fbid=1133762702122888&amp;set=a.551397297026101&amp;type=3', 'video_url': None}]</t>
  </si>
  <si>
    <t>[{'id': '1133010945531397', 'type': 'Photo', 'url': 'https://scontent.fmad6-1.fna.fbcdn.net/v/t39.30808-6/508527784_1133010948864730_7368424517121682938_n.jpg?stp=dst-jpg_p526x296_tt6&amp;_nc_cat=102&amp;ccb=1-7&amp;_nc_sid=127cfc&amp;_nc_ohc=abjIOqCf7BIQ7kNvwHkxZ-Q&amp;_nc_oc=AdmOXc-Wx-fPWYMUxJfzvMOEydcKeG6a908P9xBcQWb7Q4NaKbn9CJcFX5AqAQPEJAY&amp;_nc_zt=23&amp;_nc_ht=scontent.fmad6-1.fna&amp;_nc_gid=yewxeoMw9lgN4J0S4DuATA&amp;oh=00_Afbld2O3dimtEOUVRK5r_OEJrMqn0x-jMgAqtYRipKWCEA&amp;oe=68C465C4', 'video_url': None}]</t>
  </si>
  <si>
    <t>[{'id': '1133007418865083', 'type': 'Photo', 'url': 'https://scontent.fmad6-1.fna.fbcdn.net/v/t39.30808-6/508329779_1133007425531749_8312166652748725321_n.jpg?stp=dst-jpg_p526x296_tt6&amp;_nc_cat=103&amp;ccb=1-7&amp;_nc_sid=127cfc&amp;_nc_ohc=SRPfG42c0pQQ7kNvwEKA9Qe&amp;_nc_oc=AdmHXH2cv5pWEjI28taY-_yjVfNa5_GtOrJTZ9GjzC6ak1kN_kuMqWaoREnKyzvPc8c&amp;_nc_zt=23&amp;_nc_ht=scontent.fmad6-1.fna&amp;_nc_gid=3wWd2hd9r7PuB3sYHpHYwQ&amp;oh=00_AfYLC_TQhLbXzIC3dcpob3P2ZWmwpscWRdYRqowmxi1tPQ&amp;oe=68C45A75', 'video_url': None}]</t>
  </si>
  <si>
    <t>[{'type': 'ProfilePicAttachmentMedia', 'url': 'https://scontent.fmad6-1.fna.fbcdn.net/v/t39.30808-6/506718804_1132974922201666_8584188071870791876_n.jpg?stp=c0.0.2048.554a_dst-jpg_s526x296_tt6&amp;_nc_cat=108&amp;ccb=1-7&amp;_nc_sid=1abd25&amp;_nc_ohc=nMqPsjGTQ9UQ7kNvwENTxNt&amp;_nc_oc=Adlr2G6Gcby91D8gWW_cjRg2_tZMJ_7KOPKEFGOewFJPKX6knstX6i_K-ee8Gw5MG78&amp;_nc_zt=23&amp;_nc_ht=scontent.fmad6-1.fna&amp;_nc_gid=3wWd2hd9r7PuB3sYHpHYwQ&amp;oh=00_AfZ1uYVvZLX6IESf9R-S7DXyoLuU2Zd6NQVcZweVsSttzA&amp;oe=68C46011', 'attachment_url': 'https://www.facebook.com/events/1266068528201812/', 'video_url': None}]</t>
  </si>
  <si>
    <t>[{'id': '1035790838642599', 'type': 'Video', 'url': 'https://scontent.fmad6-1.fna.fbcdn.net/v/t15.5256-10/508175637_694782133421216_2494488129614841129_n.jpg?stp=dst-jpg_p296x100_tt6&amp;_nc_cat=103&amp;ccb=1-7&amp;_nc_sid=c44d43&amp;_nc_ohc=Wg6R9bGMH6EQ7kNvwHakdcJ&amp;_nc_oc=Adng2Pl1ydQGnFC3WBwU0lbwQAIkdOrmg3cv4OucS570NXX95UZncc9r5hMsPsssyTw&amp;_nc_zt=23&amp;_nc_ht=scontent.fmad6-1.fna&amp;_nc_gid=3wWd2hd9r7PuB3sYHpHYwQ&amp;oh=00_Afb8nm4IyJDfxVUhYeEjnRGgnMo2si95xvmJRWj2MARUVA&amp;oe=68C45750', 'video_length': '15000', 'attachment_url': 'https://www.facebook.com/reel/1035790838642599/', 'video_url': 'https://video.fmad6-1.fna.fbcdn.net/o1/v/t2/f2/m366/AQOOXMRvpUEh7DAavlJH20jP6txVn3Fp7kU6XL3bBk1oCtnwTeQ_JIrzf3FOziqJ9mkQBzRW38_q67nhsxNit1_PS0bfv3s5WT3kZ1B2Qqq0ZA.mp4?_nc_cat=105&amp;_nc_oc=AdnLG-j86wALpHBfnlTTXgMvAIvKg9L7IBfh_8hGQThvXr4q06TkZUo0z3Er0MoHyPc&amp;_nc_sid=5e9851&amp;_nc_ht=video.fmad6-1.fna.fbcdn.net&amp;_nc_ohc=c35g7SZwSccQ7kNvwGV3syO&amp;efg=eyJ2ZW5jb2RlX3RhZyI6Inhwdl9wcm9ncmVzc2l2ZS5GQUNFQk9PSy4uQzMuNzIwLmRhc2hfaDI2NC1iYXNpYy1nZW4yXzcyMHAiLCJ4cHZfYXNzZXRfaWQiOjE2NDk5NjI0MTU2Njc2MDIsInZpX3VzZWNhc2VfaWQiOjEwMTIwLCJkdXJhdGlvbl9zIjoxNSwidXJsZ2VuX3NvdXJjZSI6Ind3dyJ9&amp;ccb=17-1&amp;vs=5f248bca634d7071&amp;_nc_vs=HBksFQIYRWZiX2VwaGVtZXJhbC8zRjRBMEYyQkM3RjY2RUEwMEVDQzFDMjQ2MzhBOTRCMF9tdF8xX3ZpZGVvX2Rhc2hpbml0Lm1wNBUAAsgBEgAVAhg6cGFzc3Rocm91Z2hfZXZlcnN0b3JlL0dOQmhTeDdvNjktTERSUUpBRUdTRWdyMUlzSWZickZxQUFBRhUCAsgBEgAoABgAGwKIB3VzZV9vaWwBMRJwcm9ncmVzc2l2ZV9yZWNpcGUBMRUAACak5u36uajuBRUCKAJDMywXQC4AAAAAAAAYGWRhc2hfaDI2NC1iYXNpYy1nZW4yXzcyMHARAHUCZZCeAQA&amp;_nc_gid=3wWd2hd9r7PuB3sYHpHYwQ&amp;_nc_zt=28&amp;oh=00_Afb7en_YUO20pNXDmGddyq4hOsVClrr2a-eolxuBgFwyyQ&amp;oe=68C48913&amp;bitrate=321889&amp;tag=dash_h264-basic-gen2_720p'}]</t>
  </si>
  <si>
    <t>[{'id': '1132970008868824', 'type': 'Photo', 'url': 'https://scontent.fmad6-1.fna.fbcdn.net/v/t45.1600-4/506717277_1236698211294291_2188101096927054617_n.jpg?stp=cp0_dst-jpg_p526x296_q75_spS444_tt6&amp;_nc_cat=110&amp;ccb=1-7&amp;_nc_sid=c02adf&amp;_nc_ohc=pXX8pBUM0WoQ7kNvwHWj4ta&amp;_nc_oc=AdkM-xnB_daER_ioVyptWlsyKUvyVD6dJHaAysiNSGt3mtPNtxeuhq9nWJA2Yqvfeec&amp;_nc_zt=1&amp;_nc_ht=scontent.fmad6-1.fna&amp;_nc_gid=E5c5vDDf0mDT8pkXgHsnwg&amp;oh=00_AfZ3ppZxFYeSBGmXJU1CvkUDNOvi7YbaQOBOC_EVSIEUAQ&amp;oe=68C46A77', 'video_url': None}]</t>
  </si>
  <si>
    <t>[{'id': '1130851045747387', 'type': 'Photo', 'url': 'https://scontent.fmad6-1.fna.fbcdn.net/v/t39.30808-6/506794824_1130851049080720_7752103900774942598_n.jpg?stp=dst-jpg_p526x296_tt6&amp;_nc_cat=110&amp;ccb=1-7&amp;_nc_sid=127cfc&amp;_nc_ohc=rUChbyCX6YEQ7kNvwH9qD0Q&amp;_nc_oc=Admym8qIIrgMS2IFejaO2FUZiS-8cXZDFnXuErD0nfXhPU-LbyzX6yLwLKWxvVOZQRc&amp;_nc_zt=23&amp;_nc_ht=scontent.fmad6-1.fna&amp;_nc_gid=E5c5vDDf0mDT8pkXgHsnwg&amp;oh=00_AfaEoJ4y8gvxIVGH2fWBeyXQFJXwlBmYRjvQjrIpKv4mPg&amp;oe=68C46E9D', 'video_url': None}]</t>
  </si>
  <si>
    <t>[{'id': '1130032505829241', 'type': 'Photo', 'url': 'https://scontent.fmad6-1.fna.fbcdn.net/v/t39.30808-6/505869722_1130032515829240_5744071991791208251_n.jpg?stp=dst-jpg_p526x296_tt6&amp;_nc_cat=110&amp;ccb=1-7&amp;_nc_sid=127cfc&amp;_nc_ohc=ejEFVBteHdMQ7kNvwEwJoX9&amp;_nc_oc=AdlDbrjFUpz3DVTFOvK8dR3wCr9jj_4BbuZtpElD-Rw-h6evtO7gXrrz7dx_8RSiv00&amp;_nc_zt=23&amp;_nc_ht=scontent.fmad6-1.fna&amp;_nc_gid=E5c5vDDf0mDT8pkXgHsnwg&amp;oh=00_AfbcFNJVRgCa9kxc4KdX1IZfmCuZWyoKfLbSrAWg3OdDSg&amp;oe=68C47D26', 'video_url': None}]</t>
  </si>
  <si>
    <t>[{'id': '1129295929236232', 'type': 'Photo', 'url': 'https://scontent.fmad6-1.fna.fbcdn.net/v/t39.30808-6/505085322_1129295959236229_777037264655392297_n.jpg?_nc_cat=107&amp;ccb=1-7&amp;_nc_sid=f727a1&amp;_nc_ohc=fjriXKgGaewQ7kNvwEARgzw&amp;_nc_oc=AdnQV4eR-84-kLl-nwGHwy-qpDfbaEudDMTdHGuhVzFSgSKY0TC6hbwIUNjwhvRABlI&amp;_nc_zt=23&amp;_nc_ht=scontent.fmad6-1.fna&amp;_nc_gid=bPKhK8vVFiCAWTeT6V2evw&amp;oh=00_Afb_YHpm_AsCE5iXyFjjyFG0GnrbmwhT7TO4JFjJ_QMIdg&amp;oe=68C46F84', 'attachment_url': 'https://www.facebook.com/photo.php?fbid=1129295929236232&amp;set=a.1129300145902477&amp;type=3', 'video_url': None}, {'id': '1129295952569563', 'type': 'Photo', 'url': 'https://scontent.fmad6-1.fna.fbcdn.net/v/t39.30808-6/505860466_1129295969236228_7215623304883992924_n.jpg?_nc_cat=110&amp;ccb=1-7&amp;_nc_sid=f727a1&amp;_nc_ohc=utFsn6wcW-MQ7kNvwEsC7ah&amp;_nc_oc=AdlbKDQuhm6n9YOeLUOYqPUxD-YKZnehiZaA096IWcK6R4BXZ0nbYXAAgs20h-Z3ODM&amp;_nc_zt=23&amp;_nc_ht=scontent.fmad6-1.fna&amp;_nc_gid=bPKhK8vVFiCAWTeT6V2evw&amp;oh=00_AfYYOyHdVCHIaK_YgeyHkkWsG4NBiw5h9WJ_vigfp6ZJ6g&amp;oe=68C45AFF', 'attachment_url': 'https://www.facebook.com/photo.php?fbid=1129295952569563&amp;set=a.1129300145902477&amp;type=3', 'video_url': None}, {'id': '1129298112569347', 'type': 'Photo', 'url': 'https://scontent.fmad6-1.fna.fbcdn.net/v/t39.30808-6/505317232_1129298135902678_2790986322161647313_n.jpg?_nc_cat=100&amp;ccb=1-7&amp;_nc_sid=f727a1&amp;_nc_ohc=dnSkPLbCOF4Q7kNvwEeg4QO&amp;_nc_oc=Adng7LBs4-MRsAiKRm68ZiTJrh7z9-Tq8cbpiE6qwrimdrTzwYRgCkFzTw5jHsieiRE&amp;_nc_zt=23&amp;_nc_ht=scontent.fmad6-1.fna&amp;_nc_gid=bPKhK8vVFiCAWTeT6V2evw&amp;oh=00_AfaupPMqxBIg8YpSOuzxfbPSq2kIivTKRJTQncAly3CqEQ&amp;oe=68C454B4', 'attachment_url': 'https://www.facebook.com/photo.php?fbid=1129298112569347&amp;set=a.1129300145902477&amp;type=3', 'video_url': None}, {'id': '1129295875902904', 'type': 'Photo', 'url': 'https://scontent.fmad6-1.fna.fbcdn.net/v/t39.30808-6/505764639_1129295939236231_6512475186268894024_n.jpg?_nc_cat=103&amp;ccb=1-7&amp;_nc_sid=f727a1&amp;_nc_ohc=h8ocyybQLykQ7kNvwHT0jZ_&amp;_nc_oc=AdnDM8s2omXUlP0WljP_rxOiszzE6v3QeaH8b6Bv5yisCORpPhuSvQTxssQNghM_qho&amp;_nc_zt=23&amp;_nc_ht=scontent.fmad6-1.fna&amp;_nc_gid=bPKhK8vVFiCAWTeT6V2evw&amp;oh=00_Afb5fiZlKairccoKxYuVYw_G3iYe9IbNkILTtSROpQYpzw&amp;oe=68C47021', 'attachment_url': 'https://www.facebook.com/photo.php?fbid=1129295875902904&amp;set=a.1129300145902477&amp;type=3', 'video_url': None}, {'id': '1129296152569543', 'type': 'Photo', 'url': 'https://scontent.fmad6-1.fna.fbcdn.net/v/t39.30808-6/505581519_1129296199236205_2995732000957865150_n.jpg?_nc_cat=103&amp;ccb=1-7&amp;_nc_sid=f727a1&amp;_nc_ohc=BfoA_UnkdaAQ7kNvwG7Xq-1&amp;_nc_oc=AdmKsGmwDlq8_k2WiyND-dqRgdbzfLWN4PH--5DxqSdsHiS-VLn6uUNe08fHoYIdvx4&amp;_nc_zt=23&amp;_nc_ht=scontent.fmad6-1.fna&amp;_nc_gid=bPKhK8vVFiCAWTeT6V2evw&amp;oh=00_AfYl6cDpXaPpLY5GGWjQQJsOeqdjRTHE-27jPggTQRMKrA&amp;oe=68C46102', 'attachment_url': 'https://www.facebook.com/photo.php?fbid=1129296152569543&amp;set=a.1129300145902477&amp;type=3', 'video_url': None}]</t>
  </si>
  <si>
    <t>[{'id': '1129008085931683', 'type': 'Photo', 'url': 'https://scontent.fmad6-1.fna.fbcdn.net/v/t39.30808-6/505143121_1129008092598349_4318287964980724045_n.jpg?stp=dst-jpg_p526x296_tt6&amp;_nc_cat=111&amp;ccb=1-7&amp;_nc_sid=127cfc&amp;_nc_ohc=8L-iVOXoO8gQ7kNvwHM_FSr&amp;_nc_oc=AdmE70Lx28AXKH8HFp3jLPWCU3dtPnfG8NCTIMPai7X8vimVB2_vkc17MoZvXFxOuWM&amp;_nc_zt=23&amp;_nc_ht=scontent.fmad6-1.fna&amp;_nc_gid=bPKhK8vVFiCAWTeT6V2evw&amp;oh=00_Afa6UZO7mHPzNPoZKcygH5uyBY3YqHz_-Zaly91hUsWmvA&amp;oe=68C48AC0', 'video_url': None}]</t>
  </si>
  <si>
    <t>[{'id': '1127727509393074', 'type': 'Photo', 'url': 'https://scontent.fmad6-1.fna.fbcdn.net/v/t39.30808-6/505411568_1127727512726407_4741291231040318176_n.jpg?stp=dst-jpg_p526x296_tt6&amp;_nc_cat=107&amp;ccb=1-7&amp;_nc_sid=127cfc&amp;_nc_ohc=04yVAmpT90gQ7kNvwGSa6eS&amp;_nc_oc=AdkMBSl3x9xPpoF2lDfNIM5YZiSkaRf5dzcpArQgcxLcWS91DITXU7tHfivGa9kZZgE&amp;_nc_zt=23&amp;_nc_ht=scontent.fmad6-1.fna&amp;_nc_gid=bPKhK8vVFiCAWTeT6V2evw&amp;oh=00_AfbLaP6tBAAm2NN_g27uiae5h9Ra9atB4dRKaGPCdPa39w&amp;oe=68C48717', 'video_url': None}]</t>
  </si>
  <si>
    <t>[{'id': '1127592979406527', 'type': 'Photo', 'url': 'https://scontent.fmad6-1.fna.fbcdn.net/v/t39.30808-6/505373736_1127593002739858_934748257288801014_n.jpg?_nc_cat=109&amp;ccb=1-7&amp;_nc_sid=f727a1&amp;_nc_ohc=CSrtcTXcLxAQ7kNvwEwEmnl&amp;_nc_oc=AdlkRn9NeT-gpqCk2ZlZRKRJJyqxOExcWFfNXkIA1VdGgJSauQCr3GuooVTCDmJLtqU&amp;_nc_zt=23&amp;_nc_ht=scontent.fmad6-1.fna&amp;_nc_gid=cBvW9hYhQczUOUGHaSvXRw&amp;oh=00_AfaKnNe25nyd1PJHQ0kWvgO8z0y6bb6zQqZ6bArkUJ8pew&amp;oe=68C46061', 'attachment_url': 'https://www.facebook.com/photo.php?fbid=1127592979406527&amp;set=a.1127595872739571&amp;type=3', 'video_url': None}, {'id': '1127593069406518', 'type': 'Photo', 'url': 'https://scontent.fmad6-1.fna.fbcdn.net/v/t39.30808-6/505229583_1127593106073181_6307306460528184670_n.jpg?_nc_cat=111&amp;ccb=1-7&amp;_nc_sid=f727a1&amp;_nc_ohc=7qKJj6heNI8Q7kNvwG07_qY&amp;_nc_oc=AdkSyuDJ4mAw0IbLTmLnedYwXsxOPrlLtvrZs-6CpowlLAnjKj6PEwl907R-Xl7lZ0s&amp;_nc_zt=23&amp;_nc_ht=scontent.fmad6-1.fna&amp;_nc_gid=cBvW9hYhQczUOUGHaSvXRw&amp;oh=00_AfZAa_QgN-DV1tG-bSBuqZCPy8j6_8C10sEoJArl_FaAaA&amp;oe=68C470F4', 'attachment_url': 'https://www.facebook.com/photo.php?fbid=1127593069406518&amp;set=a.1127595872739571&amp;type=3', 'video_url': None}, {'id': '1127593689406456', 'type': 'Photo', 'url': 'https://scontent.fmad6-1.fna.fbcdn.net/v/t39.30808-6/505069590_1127593699406455_2865970672510608648_n.jpg?_nc_cat=111&amp;ccb=1-7&amp;_nc_sid=f727a1&amp;_nc_ohc=cwMUJa_DQtQQ7kNvwH1aNPD&amp;_nc_oc=Adm0dKquPFpd4ln4SxLQoz2ROW6HKf1YC25zpJNMYfpTkBB20dFYTYQ3HMUES45apYk&amp;_nc_zt=23&amp;_nc_ht=scontent.fmad6-1.fna&amp;_nc_gid=cBvW9hYhQczUOUGHaSvXRw&amp;oh=00_AfaYbECyupRK32OrWK7W8av68ndl182NcG3FIcq-2GBBNQ&amp;oe=68C46580', 'attachment_url': 'https://www.facebook.com/photo.php?fbid=1127593689406456&amp;set=a.1127595872739571&amp;type=3', 'video_url': None}, {'id': '1127592856073206', 'type': 'Photo', 'url': 'https://scontent.fmad6-1.fna.fbcdn.net/v/t39.30808-6/505315974_1127592879406537_5568772896643717576_n.jpg?_nc_cat=107&amp;ccb=1-7&amp;_nc_sid=f727a1&amp;_nc_ohc=5vZVLYMgB2EQ7kNvwGbV3_X&amp;_nc_oc=Adn3AdWo-hebmRLepz1DFDPDs0SHE3M6vxWTTlz3U9BKHklMfTuX9HSyPvJBgwcbfiQ&amp;_nc_zt=23&amp;_nc_ht=scontent.fmad6-1.fna&amp;_nc_gid=cBvW9hYhQczUOUGHaSvXRw&amp;oh=00_Afb_0A7xEiCsXwrV6ciFAr3AM9nxyxpkwgpD0Y5JCc60pQ&amp;oe=68C46649', 'attachment_url': 'https://www.facebook.com/photo.php?fbid=1127592856073206&amp;set=a.1127595872739571&amp;type=3', 'video_url': None}, {'id': '1127593209406504', 'type': 'Photo', 'url': 'https://scontent.fmad6-1.fna.fbcdn.net/v/t39.30808-6/505232334_1127593239406501_2878188009279171315_n.jpg?_nc_cat=103&amp;ccb=1-7&amp;_nc_sid=f727a1&amp;_nc_ohc=iCtulaTO1VEQ7kNvwGPOE3w&amp;_nc_oc=AdkrMiMX8f4Vlcw2puVWhXlmWt1wMi8AkPdCtL40_I-oKgEHaSBEZlUNh-V-g9vrpeQ&amp;_nc_zt=23&amp;_nc_ht=scontent.fmad6-1.fna&amp;_nc_gid=cBvW9hYhQczUOUGHaSvXRw&amp;oh=00_Afax7NDXBHnb7LTA25B8cVYlP6bWnqKOn5txpzKikJ4Zng&amp;oe=68C48488', 'attachment_url': 'https://www.facebook.com/photo.php?fbid=1127593209406504&amp;set=a.1127595872739571&amp;type=3', 'video_url': None}]</t>
  </si>
  <si>
    <t>[{'id': '1127487846083707', 'type': 'Photo', 'url': 'https://scontent.fmad6-1.fna.fbcdn.net/v/t39.30808-6/505232383_1127487852750373_1164429006992291209_n.jpg?stp=dst-jpg_p526x296_tt6&amp;_nc_cat=109&amp;ccb=1-7&amp;_nc_sid=127cfc&amp;_nc_ohc=LltKs3KxxKAQ7kNvwG4-6IV&amp;_nc_oc=Adng94Zl76Ul1tXGYgW8Fuy8mghl9iWFkZHcDkzbvfcohnWeeHrZFbU8rMaBfOlG7yw&amp;_nc_zt=23&amp;_nc_ht=scontent.fmad6-1.fna&amp;_nc_gid=cBvW9hYhQczUOUGHaSvXRw&amp;oh=00_Afbh83GfePaPGbbZp3QZdxq-oXfta1D9rrNRaUIWx7eQUQ&amp;oe=68C46CEB', 'video_url': None}]</t>
  </si>
  <si>
    <t>[{'id': '1778641073045385', 'type': 'Video', 'url': 'https://scontent.fmad6-1.fna.fbcdn.net/v/t15.5256-10/504976945_736481795468779_169361324270745653_n.jpg?stp=dst-jpg_p296x100_tt6&amp;_nc_cat=111&amp;ccb=1-7&amp;_nc_sid=c44d43&amp;_nc_ohc=fcYtLuljx8oQ7kNvwF0UiGs&amp;_nc_oc=AdmZ_R37d2UuALFRvCKx7pBfNTYUB0Gg-8piA-83DBa-9obeunPC4EesOIUTJoPkUyY&amp;_nc_zt=23&amp;_nc_ht=scontent.fmad6-1.fna&amp;_nc_gid=cBvW9hYhQczUOUGHaSvXRw&amp;oh=00_AfYFz-MCyzf1Hb0I7lDSW5Y8u-UwLmCYUHjPmpxeVsBurw&amp;oe=68C4820B', 'video_length': '45912', 'attachment_url': 'https://www.facebook.com/reel/1778641073045385/', 'video_url': 'https://video.fmad6-1.fna.fbcdn.net/o1/v/t2/f2/m69/AQMT_bD5jbFY1RxNPRscOYugAGqcpPR0WR-OzDpZWacMqqvt5HgoHRs8x8VfJIdHxJh11uRdWMsFhXgLZ8HX_1Zh.mp4?strext=1&amp;_nc_cat=103&amp;_nc_oc=AdlDK70S97LWr4mlcSsvUOc0dNl1AP1DKfGsCIHOmwp9bTFtOmyMkfmi9SUptPn_3OA&amp;_nc_sid=8bf8fe&amp;_nc_ht=video.fmad6-1.fna.fbcdn.net&amp;_nc_ohc=skfSxPaiVYkQ7kNvwFmmAnQ&amp;efg=eyJ2ZW5jb2RlX3RhZyI6Inhwdl9wcm9ncmVzc2l2ZS5GQUNFQk9PSy4uQzMuMzYwLnN2ZV9zZCIsInhwdl9hc3NldF9pZCI6NDAwODI3OTQ1NjExNDI4OCwidmlfdXNlY2FzZV9pZCI6MTAxMjAsImR1cmF0aW9uX3MiOjQ1LCJ1cmxnZW5fc291cmNlIjoid3d3In0%3D&amp;ccb=17-1&amp;_nc_gid=cBvW9hYhQczUOUGHaSvXRw&amp;_nc_zt=28&amp;oh=00_AfancFTVaWok4byUg4f1shh4uO3RO9bod4JuNU2PMfXzyw&amp;oe=68C466A7&amp;bitrate=341569&amp;tag=sve_sd'}]</t>
  </si>
  <si>
    <t>[{'id': '1125311872967971', 'type': 'Photo', 'url': 'https://scontent.fmad6-1.fna.fbcdn.net/v/t39.30808-6/503606985_1125311879634637_2294150462375334474_n.jpg?stp=dst-jpg_p526x296_tt6&amp;_nc_cat=102&amp;ccb=1-7&amp;_nc_sid=127cfc&amp;_nc_ohc=VuFflmyKkQoQ7kNvwEEp7PF&amp;_nc_oc=Adm5XejTJTsTeGQ-lXeeITcVM2kIkLwhEOI1xYrxiZTD-4kZ2T-dUmZdIq8jAewnXNc&amp;_nc_zt=23&amp;_nc_ht=scontent.fmad6-1.fna&amp;_nc_gid=Dbm5_VxHmc8Y7sZRUo0x7w&amp;oh=00_AfYxKnuGrHtI_6ETWYK4OuvqtcP-TcsWMsnoyIFtkzUBnQ&amp;oe=68C45589', 'video_url': None}]</t>
  </si>
  <si>
    <t>[{'id': '4092120207738611', 'type': 'Video', 'url': 'https://scontent.fmad6-1.fna.fbcdn.net/v/t15.5256-10/504252809_1433161991159481_7278536408269167003_n.jpg?stp=dst-jpg_p296x100_tt6&amp;_nc_cat=100&amp;ccb=1-7&amp;_nc_sid=c44d43&amp;_nc_ohc=gLw0yw1aNqAQ7kNvwG5h9Si&amp;_nc_oc=Adl7-_XvCK-RaLjKW4LSgfqYoe3b0lzVahYpMaZpmGWUSVG0gfyu-nTt9RkgK-mRDB0&amp;_nc_zt=23&amp;_nc_ht=scontent.fmad6-1.fna&amp;_nc_gid=Dbm5_VxHmc8Y7sZRUo0x7w&amp;oh=00_AfZixJ066wsMGpwcP1HaO9g0buvjSWhJ9HPbUY0JPe0blQ&amp;oe=68C45B7C', 'video_length': '47050', 'attachment_url': 'https://www.facebook.com/reel/4092120207738611/', 'video_url': 'https://video.fmad6-1.fna.fbcdn.net/o1/v/t2/f2/m366/AQP6aO_PspThQNZ-cOmD7n97Nfe60A5Rl3a0deXJwDWykZ1AolcRF6ye7jkimdjEiigdmLHidR4XEvzA_4EoTYJH2Q4N5wNBS_pU_VEZPJGRoA.mp4?_nc_cat=101&amp;_nc_oc=Adn8WClzYpJF-D2H73LrnfjVFkZrp1AoXYq6G0V5jSxi9D_A24c7n_PB6oIQ6Z-0J1M&amp;_nc_sid=5e9851&amp;_nc_ht=video.fmad6-1.fna.fbcdn.net&amp;_nc_ohc=a0kFBYOb4MMQ7kNvwHn-jFV&amp;efg=eyJ2ZW5jb2RlX3RhZyI6Inhwdl9wcm9ncmVzc2l2ZS5GQUNFQk9PSy4uQzMuNzIwLmRhc2hfaDI2NC1iYXNpYy1nZW4yXzcyMHAiLCJ4cHZfYXNzZXRfaWQiOjMzMzYxMTEzMTY1MjkwOTMsInZpX3VzZWNhc2VfaWQiOjEwMTIwLCJkdXJhdGlvbl9zIjo0NywidXJsZ2VuX3NvdXJjZSI6Ind3dyJ9&amp;ccb=17-1&amp;vs=da7d78262c068712&amp;_nc_vs=HBksFQIYRWZiX2VwaGVtZXJhbC9DQTQ2NDNBQTIyQjM5MzQzREREMEQ4RjdEOTRBQjk5QV9tdF8xX3ZpZGVvX2Rhc2hpbml0Lm1wNBUAAsgBEgAVAhg6cGFzc3Rocm91Z2hfZXZlcnN0b3JlL0dIN0xGQjZaVFBDSFBIRUdBQW1zQ09yVnZGdE1ia1lMQUFBRhUCAsgBEgAoABgAGwKIB3VzZV9vaWwBMRJwcm9ncmVzc2l2ZV9yZWNpcGUBMRUAACaKv5-fnovtCxUCKAJDMywXQEeIcrAgxJwYGWRhc2hfaDI2NC1iYXNpYy1nZW4yXzcyMHARAHUCZZCeAQA&amp;_nc_gid=Dbm5_VxHmc8Y7sZRUo0x7w&amp;_nc_zt=28&amp;oh=00_AfaY3r1D6Z-_VWe8_q865pNkYuVoUyMFxZSsCV5wT-0K_g&amp;oe=68C46857&amp;bitrate=1516857&amp;tag=dash_h264-basic-gen2_720p'}]</t>
  </si>
  <si>
    <t>[{'id': '1124410943058064', 'type': 'Photo', 'url': 'https://scontent.fmad6-1.fna.fbcdn.net/v/t39.30808-6/504017089_1124410946391397_2701136146712595437_n.jpg?stp=dst-jpg_p526x296_tt6&amp;_nc_cat=109&amp;ccb=1-7&amp;_nc_sid=127cfc&amp;_nc_ohc=FHZgBani-TkQ7kNvwGpCbaq&amp;_nc_oc=AdnvgHs3ztwLwR1IiW_Go6tkL-31022-tn16ZPtXnYw97jB80swQAf9TdqxS3glc6vs&amp;_nc_zt=23&amp;_nc_ht=scontent.fmad6-1.fna&amp;_nc_gid=Dbm5_VxHmc8Y7sZRUo0x7w&amp;oh=00_AfarfZEzXFf-etLBPNZD0Gf7f8P2iMCLxcquTXvzFi4WmA&amp;oe=68C45621', 'video_url': None}]</t>
  </si>
  <si>
    <t>[{'id': '1123630076469484', 'type': 'Photo', 'url': 'https://scontent.fmad6-1.fna.fbcdn.net/v/t39.30808-6/502620255_1123630093136149_6079754669478634181_n.jpg?stp=dst-jpg_p526x296_tt6&amp;_nc_cat=102&amp;ccb=1-7&amp;_nc_sid=127cfc&amp;_nc_ohc=2n9l1apMPAwQ7kNvwHGUH26&amp;_nc_oc=AdniENs897z-paddmPFPSaTJob3bafiw-bCKdsrR4kFWr_OpKOag3UV0-AXEwBTabNU&amp;_nc_zt=23&amp;_nc_ht=scontent.fmad6-1.fna&amp;_nc_gid=6ZeX3hR50ZrhJ_sva_q7hw&amp;oh=00_AfbTw-W8HRGoz-la0bM1SkFEMoWsawaR1RBuetKhPW2xcg&amp;oe=68C45487', 'video_url': None}]</t>
  </si>
  <si>
    <t>[{'id': '1123009126531579', 'type': 'Photo', 'url': 'https://scontent.fmad6-1.fna.fbcdn.net/v/t39.30808-6/502723233_1123009133198245_5254544238069745284_n.jpg?stp=dst-jpg_p526x296_tt6&amp;_nc_cat=108&amp;ccb=1-7&amp;_nc_sid=127cfc&amp;_nc_ohc=d7DNoJEIStMQ7kNvwGa7jRZ&amp;_nc_oc=AdnxB9uuuscqXMBYDVDzhxOSFW87SLBYtXamtAp-aVq5EBGsD6XnRYP3l05O1vcHi1A&amp;_nc_zt=23&amp;_nc_ht=scontent.fmad6-1.fna&amp;_nc_gid=6ZeX3hR50ZrhJ_sva_q7hw&amp;oh=00_AfYGhiD6fP02HfQ_QNi9G7fuk2bumUUSLkNl_4WLnYFNGw&amp;oe=68C45E92', 'video_url': None}]</t>
  </si>
  <si>
    <t>[{'id': '1122107606621731', 'type': 'Photo', 'url': 'https://scontent.fmad6-1.fna.fbcdn.net/v/t39.30808-6/502535056_1122107613288397_2028764692614073400_n.jpg?stp=dst-jpg_p526x296_tt6&amp;_nc_cat=105&amp;ccb=1-7&amp;_nc_sid=127cfc&amp;_nc_ohc=FJ3UVULmXKcQ7kNvwFx0hWb&amp;_nc_oc=AdmVpuYnUKkQaBP7hMwXa0lgGuPFFylN3h6WYc1STJ8nDbsiFgK9HG4tTE0wCGXPpiY&amp;_nc_zt=23&amp;_nc_ht=scontent.fmad6-1.fna&amp;_nc_gid=6ZeX3hR50ZrhJ_sva_q7hw&amp;oh=00_AfaT71n0hYDXMkEJRYqOlO8naQVSEQtyfF-ktiTQaW3Irw&amp;oe=68C48777', 'video_url': None}]</t>
  </si>
  <si>
    <t>[{'type': 'ProfilePicAttachmentMedia', 'url': 'https://scontent.fmad6-1.fna.fbcdn.net/v/t39.30808-6/502569597_1122102876622204_669890999506401083_n.jpg?stp=dst-jpg_s526x296_tt6&amp;_nc_cat=108&amp;ccb=1-7&amp;_nc_sid=1abd25&amp;_nc_ohc=gAwT3lbBLiAQ7kNvwHmuZoH&amp;_nc_oc=AdmVrFBQN9E7LiUR9RjvY30KrqpSdKUeOgXqN_OguoTlqaOZw6RnnTVG93DDjcXGHmU&amp;_nc_zt=23&amp;_nc_ht=scontent.fmad6-1.fna&amp;_nc_gid=FpiI9HlWKd7XIugeIR9wOw&amp;oh=00_AfaCFIfHGy8zs20ndhhhru_qVLZyiE433hAOZLZD36mjnA&amp;oe=68C479DE', 'attachment_url': 'https://www.facebook.com/events/1242710864108278/', 'video_url': None}]</t>
  </si>
  <si>
    <t>[{'id': '1121292540036571', 'type': 'Photo', 'url': 'https://scontent.fmad6-1.fna.fbcdn.net/v/t39.30808-6/499873977_1114528620712963_5548484238799914602_n.jpg?stp=dst-jpg_p526x296_tt6&amp;_nc_cat=101&amp;ccb=1-7&amp;_nc_sid=127cfc&amp;_nc_ohc=h5qgyNDpLr4Q7kNvwFLDXDJ&amp;_nc_oc=AdlnmmryijAO6Z3ABlsY6ARkVfxOiQ-cEUYX1_dT6g3cXfgJsOFrAE-mblK7my6ndBI&amp;_nc_zt=23&amp;_nc_ht=scontent.fmad6-1.fna&amp;_nc_gid=FpiI9HlWKd7XIugeIR9wOw&amp;oh=00_AfbUutANiGpu83cJZDnbSzM0ao3bntZhtGWfkAF0yJTXKw&amp;oe=68C46C11', 'video_url': None}]</t>
  </si>
  <si>
    <t>[{'id': '1167930965371999', 'type': 'Photo', 'url': 'https://scontent-lhr8-1.xx.fbcdn.net/v/t39.30808-6/539933411_1166613618837067_2520620220114878281_n.jpg?_nc_cat=108&amp;ccb=1-7&amp;_nc_sid=127cfc&amp;_nc_ohc=9s8TewHGImcQ7kNvwGuJrRg&amp;_nc_oc=Adk-27UHaI0vY37VNB5-lgRp2VBaa853u1-UcKfA6jgv2Weroz608n9YSTlmrPfh6Y0&amp;_nc_zt=23&amp;_nc_ht=scontent-lhr8-1.xx&amp;_nc_gid=pJBQAq70oHl1DYzMKfANaA&amp;oh=00_AfZkmoW_6r91x2gAzAjb40EW81tyClB0pUuCkoCeuIQW5g&amp;oe=68C4687D', 'attachment_url': 'https://www.facebook.com/photo.php?fbid=1167930965371999&amp;set=a.634424548722646&amp;type=3', 'video_url': None}, {'id': '1167930968705332', 'type': 'Photo', 'url': 'https://scontent-lhr8-1.xx.fbcdn.net/v/t39.30808-6/540841175_1166613605503735_1791788696976133870_n.jpg?_nc_cat=111&amp;ccb=1-7&amp;_nc_sid=127cfc&amp;_nc_ohc=bU_XL6VjdoUQ7kNvwF8usNu&amp;_nc_oc=Adkweiva9qsVLdwYOze-KFXTJVpq9imfp1dNOAHnEGgJ84pe0oe9_jTK59Q372zZVwg&amp;_nc_zt=23&amp;_nc_ht=scontent-lhr8-1.xx&amp;_nc_gid=pJBQAq70oHl1DYzMKfANaA&amp;oh=00_AfZ4N5-aRu6H--QC0vM_dche3RFmqM6vgUO0Z06fVKatvg&amp;oe=68C4854C', 'attachment_url': 'https://www.facebook.com/photo.php?fbid=1167930968705332&amp;set=a.634424548722646&amp;type=3', 'video_url': None}, {'id': '1167930972038665', 'type': 'Photo', 'url': 'https://scontent-lhr6-2.xx.fbcdn.net/v/t39.30808-6/539228235_1166613608837068_2071507620732637677_n.jpg?_nc_cat=100&amp;ccb=1-7&amp;_nc_sid=127cfc&amp;_nc_ohc=Pn-KIowR3UMQ7kNvwEEpoWV&amp;_nc_oc=AdnRgwzi85001BSFpmBl6xOqfpODoo2MDcpWFiyE6NYB5R8OyLOi-uZnCAq_J6PVUPs&amp;_nc_zt=23&amp;_nc_ht=scontent-lhr6-2.xx&amp;_nc_gid=pJBQAq70oHl1DYzMKfANaA&amp;oh=00_Afa8HyJlZ69qKaRTe5OIywhoW_jDEDs8WBMrGahtRIaBLg&amp;oe=68C47B1C', 'attachment_url': 'https://www.facebook.com/photo.php?fbid=1167930972038665&amp;set=a.634424548722646&amp;type=3', 'video_url': None}]</t>
  </si>
  <si>
    <t>[{'id': '1167265402105222', 'type': 'Photo', 'url': 'https://scontent-lhr8-1.xx.fbcdn.net/v/t39.30808-6/540704647_1167148985450197_1782370661540535198_n.jpg?stp=dst-jpg_s640x640_tt6&amp;_nc_cat=108&amp;ccb=1-7&amp;_nc_sid=127cfc&amp;_nc_ohc=thTcz4fKHnoQ7kNvwH5w4og&amp;_nc_oc=AdnrZAWEW_kVXKDyyGgrZGk7_P3FAZNRpPTU4l4xDaS9_AFpq_1WZ1ub72pEO3i-OaU&amp;_nc_zt=23&amp;_nc_ht=scontent-lhr8-1.xx&amp;_nc_gid=d2bqcVvzPTOZEOJ3q3AI0w&amp;oh=00_AfZ76lUME8m65aJyAolSVUN5Kt8a4_m0LB7GjghoYRKDhg&amp;oe=68C479AD', 'video_url': None}]</t>
  </si>
  <si>
    <t>[{'id': '1167134618784967', 'type': 'Photo', 'url': 'https://scontent-lhr8-1.xx.fbcdn.net/v/t39.30808-6/539457220_1166611788837250_3252568969000555132_n.jpg?_nc_cat=107&amp;ccb=1-7&amp;_nc_sid=127cfc&amp;_nc_ohc=N9u-lPtOnmgQ7kNvwGP4cKW&amp;_nc_oc=AdmoBE2EeyY0YIeLaSMqYhH7HSHALTZFxlK8Z1XwGooKOdLGjKd1uVoi9mKrxL3esAw&amp;_nc_zt=23&amp;_nc_ht=scontent-lhr8-1.xx&amp;_nc_gid=d2bqcVvzPTOZEOJ3q3AI0w&amp;oh=00_Afah-PEIDNS_31e6VbbKHJOkICayTlD0avoZIey9rV5bSw&amp;oe=68C456FD', 'attachment_url': 'https://www.facebook.com/photo.php?fbid=1167134618784967&amp;set=a.634424548722646&amp;type=3', 'video_url': None}, {'id': '1167134625451633', 'type': 'Photo', 'url': 'https://scontent-lhr8-2.xx.fbcdn.net/v/t39.30808-6/539487725_1166611785503917_6734743420458807420_n.jpg?_nc_cat=106&amp;ccb=1-7&amp;_nc_sid=127cfc&amp;_nc_ohc=CVBy6WHk2BMQ7kNvwErK9Ud&amp;_nc_oc=AdnUdvAKuHNPNMU36P6lav8jwhAyaE0FL0kA-j94u98UW_7od5q1LgJdb7KU78Ic8vk&amp;_nc_zt=23&amp;_nc_ht=scontent-lhr8-2.xx&amp;_nc_gid=d2bqcVvzPTOZEOJ3q3AI0w&amp;oh=00_AfY_BTnB03kJhjxncau-kmfKAotPzU-zHH09odoeQXqBtA&amp;oe=68C48403', 'attachment_url': 'https://www.facebook.com/photo.php?fbid=1167134625451633&amp;set=a.634424548722646&amp;type=3', 'video_url': None}, {'id': '1167134622118300', 'type': 'Photo', 'url': 'https://scontent-lhr8-2.xx.fbcdn.net/v/t39.30808-6/539386042_1166611775503918_5680543543346097073_n.jpg?_nc_cat=106&amp;ccb=1-7&amp;_nc_sid=127cfc&amp;_nc_ohc=PaodIqQYUCoQ7kNvwFKVP1X&amp;_nc_oc=Adnk-dO_3Bf3EfgYyqRyUFv2VqnTovTFU8ga-SfaIkowfEa9z7FJLcfHg_QEW9Kk0mo&amp;_nc_zt=23&amp;_nc_ht=scontent-lhr8-2.xx&amp;_nc_gid=d2bqcVvzPTOZEOJ3q3AI0w&amp;oh=00_AfZAUfWIr9Jts2J-Y9qrXiSjMMeE13xXBdRY5MC2P5HIog&amp;oe=68C45AC5', 'attachment_url': 'https://www.facebook.com/photo.php?fbid=1167134622118300&amp;set=a.634424548722646&amp;type=3', 'video_url': None}]</t>
  </si>
  <si>
    <t>[{'id': '1166611632170599', 'type': 'Photo', 'url': 'https://scontent-lhr8-1.xx.fbcdn.net/v/t39.30808-6/539784158_1166582692173493_4544819690511857877_n.jpg?stp=dst-jpg_s640x640_tt6&amp;_nc_cat=111&amp;ccb=1-7&amp;_nc_sid=127cfc&amp;_nc_ohc=MN5P58jFfIQQ7kNvwHqE_Fp&amp;_nc_oc=AdnCZP1r3xxnHJg4liLq0k2SUvlceWjlqKphfCrMpNMqyeFLURbZFHU2UXVtCMdp8Co&amp;_nc_zt=23&amp;_nc_ht=scontent-lhr8-1.xx&amp;_nc_gid=d2bqcVvzPTOZEOJ3q3AI0w&amp;oh=00_AfbLFDiOfNiL3sp97MXxRp579_xftEbv34e4TKwhSSRJQw&amp;oe=68C46A91', 'video_url': None}]</t>
  </si>
  <si>
    <t>[{'id': '1164265302405232', 'type': 'Photo', 'url': 'https://scontent-lhr6-2.xx.fbcdn.net/v/t39.30808-6/539784158_1164265305738565_2195253902474707349_n.jpg?stp=dst-jpg_s640x640_tt6&amp;_nc_cat=104&amp;ccb=1-7&amp;_nc_sid=127cfc&amp;_nc_ohc=DFrc7sHhG44Q7kNvwG25ZgX&amp;_nc_oc=Adl2AcQdgOMO3rDfh4-ZSZo1TGjDso6cqum2dY7pz9Nqltg4uqvA0aqCLsc87hGE8VE&amp;_nc_zt=23&amp;_nc_ht=scontent-lhr6-2.xx&amp;_nc_gid=_0hWN9Rkm7usy7f8vCIfuw&amp;oh=00_AfbmwvHab4t_VJvvDsImylgdMeMVS3Sdv5G01zTijflKCA&amp;oe=68C48883', 'video_url': None}]</t>
  </si>
  <si>
    <t>[{'id': '1162400652591697', 'type': 'Photo', 'url': 'https://scontent-lhr6-2.xx.fbcdn.net/v/t39.30808-6/535403196_1161603529338076_3033982540141419142_n.jpg?stp=dst-jpg_s640x640_tt6&amp;_nc_cat=105&amp;ccb=1-7&amp;_nc_sid=127cfc&amp;_nc_ohc=9biZ50mqls0Q7kNvwG-XtZI&amp;_nc_oc=Adlsb5-J7iYQScwKxG5NvpgvqjJfOhBN5brIoRyN285Ao024hDkILDDObDlTbsOKY_s&amp;_nc_zt=23&amp;_nc_ht=scontent-lhr6-2.xx&amp;_nc_gid=_0hWN9Rkm7usy7f8vCIfuw&amp;oh=00_AfZKDFH1QyOVTQe0-UXvTUiOGjuJ7a4lNGv54gpNYeJSXQ&amp;oe=68C48902', 'video_url': None}]</t>
  </si>
  <si>
    <t>[{'id': '1161604006004695', 'type': 'Photo', 'url': 'https://scontent-lhr8-1.xx.fbcdn.net/v/t39.30808-6/518254200_1161560306009065_1196177509046654768_n.jpg?stp=dst-jpg_s640x640_tt6&amp;_nc_cat=108&amp;ccb=1-7&amp;_nc_sid=127cfc&amp;_nc_ohc=e3StF4pdgSYQ7kNvwG_Pjwg&amp;_nc_oc=Admo4lTIRh5E-j630CAKfJ8Klh2eXZdL7ZQiV1rTXOKGc3KN1hMytDa-dtwzQLZ0vMM&amp;_nc_zt=23&amp;_nc_ht=scontent-lhr8-1.xx&amp;_nc_gid=EYVhW6XUL1oYkLq3Ab_DFA&amp;oh=00_AfaBXWoTyLklfjRW7vRleKogRl0Tx_pp9eK5Dd6Teq7rBw&amp;oe=68C48704', 'video_url': None}]</t>
  </si>
  <si>
    <t>[{'id': '1161000099398419', 'type': 'Photo', 'url': 'https://scontent-lhr8-2.xx.fbcdn.net/v/t39.30808-6/536275629_1161000109398418_2205773014557324396_n.jpg?stp=dst-jpg_s640x640_tt6&amp;_nc_cat=103&amp;ccb=1-7&amp;_nc_sid=127cfc&amp;_nc_ohc=MsUP75QvltkQ7kNvwH21Rp9&amp;_nc_oc=AdnT1gLSmQT93NGExTtr-IvOS0TQVpksOA6DCPboGE9ClCgNGee2FUitpEfVGVUZIwI&amp;_nc_zt=23&amp;_nc_ht=scontent-lhr8-2.xx&amp;_nc_gid=EYVhW6XUL1oYkLq3Ab_DFA&amp;oh=00_AfauN267e7JSe3bRMjvCcxiBNy9iSHXNEVMamYLTpxXfzQ&amp;oe=68C47169', 'video_url': None}]</t>
  </si>
  <si>
    <t>[{'id': '1160940399404389', 'type': 'Photo', 'url': 'https://scontent-lhr6-2.xx.fbcdn.net/v/t39.30808-6/515491777_1160924669405962_4683220691132825173_n.jpg?stp=dst-jpg_s640x640_tt6&amp;_nc_cat=100&amp;ccb=1-7&amp;_nc_sid=127cfc&amp;_nc_ohc=bgmnqwhbMvEQ7kNvwFDE589&amp;_nc_oc=AdmwmQoTT71robktHfM6MjheOXEPPvghiyMCbvLXLSQIN4WuioieMfGzasOtY4V14Fk&amp;_nc_zt=23&amp;_nc_ht=scontent-lhr6-2.xx&amp;_nc_gid=EYVhW6XUL1oYkLq3Ab_DFA&amp;oh=00_AfbUVj7r0_DAmdT7BwcfZtERqvrNKi05h_2WBF7wNfGKSQ&amp;oe=68C47F10', 'video_url': None}]</t>
  </si>
  <si>
    <t>[{'id': '1159334552898307', 'type': 'Photo', 'url': 'https://scontent-lhr8-2.xx.fbcdn.net/v/t39.30808-6/532806303_1159305209567908_2342453259661514888_n.jpg?stp=dst-jpg_s640x640_tt6&amp;_nc_cat=101&amp;ccb=1-7&amp;_nc_sid=127cfc&amp;_nc_ohc=A4rUbuSOA0YQ7kNvwH4YdkK&amp;_nc_oc=AdnOj33EvQ5kNApt1ok1VTR9gVMyTFLG2F9h6-aC6BlAxqHzjq9aqKcsHqVJ0VgDDjc&amp;_nc_zt=23&amp;_nc_ht=scontent-lhr8-2.xx&amp;_nc_gid=h68VnpkE0AT2-NvvJDzgUA&amp;oh=00_Afbl_NA2vKpy2B_ALUg3mGz2zbeQtlAnrU9jKucwi_kw5A&amp;oe=68C457FE', 'video_url': None}]</t>
  </si>
  <si>
    <t>[{'id': '1158641112967651', 'type': 'Photo', 'url': 'https://scontent-lhr6-1.xx.fbcdn.net/v/t39.30808-6/535007171_1158641329634296_2788805682603099344_n.jpg?_nc_cat=102&amp;ccb=1-7&amp;_nc_sid=833d8c&amp;_nc_ohc=D2Exjws17IkQ7kNvwFs99Xr&amp;_nc_oc=AdnrV2yMZScKUFIOlfG1lfwzYtwkJJQxAERloU0YOPxaWJwQ4BpEndbFaU1IRpZ6i0E&amp;_nc_zt=23&amp;_nc_ht=scontent-lhr6-1.xx&amp;_nc_gid=h68VnpkE0AT2-NvvJDzgUA&amp;oh=00_AfZfWVaeNb1IuWKxiHjLjtKNNw3_eejnjvjzdSDwhGc9JA&amp;oe=68C48964', 'attachment_url': 'https://www.facebook.com/photo.php?fbid=1158641112967651&amp;set=a.634424538722647&amp;type=3', 'video_url': None}, {'id': '1158641122967650', 'type': 'Photo', 'url': 'https://scontent-lhr8-2.xx.fbcdn.net/v/t39.30808-6/534428879_1158641129634316_785460394025453351_n.jpg?_nc_cat=101&amp;ccb=1-7&amp;_nc_sid=833d8c&amp;_nc_ohc=cq9h3GCnNbgQ7kNvwG4ilP7&amp;_nc_oc=AdnGRFsstVyrQ_V03H_PxCuvwXr8_InjAKsVSGixyfSV4Cm-M4MbqehRh274Jved5dQ&amp;_nc_zt=23&amp;_nc_ht=scontent-lhr8-2.xx&amp;_nc_gid=h68VnpkE0AT2-NvvJDzgUA&amp;oh=00_AfaZZpzQRIZHTrTao5doF1x4D0xglplq0J4gnsQhsxIGFQ&amp;oe=68C47D95', 'attachment_url': 'https://www.facebook.com/photo.php?fbid=1158641122967650&amp;set=a.634424538722647&amp;type=3', 'video_url': None}, {'id': '1158641162967646', 'type': 'Photo', 'url': 'https://scontent-lhr6-2.xx.fbcdn.net/v/t39.30808-6/536273484_1158641166300979_138194441729781041_n.jpg?_nc_cat=105&amp;ccb=1-7&amp;_nc_sid=833d8c&amp;_nc_ohc=IfVyHf33iAYQ7kNvwENkXif&amp;_nc_oc=AdkjXFj2khtADUt3CjsrGEwb8WZSHMG9Ma41Y3T8JCJH3J-hD2320xdG3kBjC87dCfg&amp;_nc_zt=23&amp;_nc_ht=scontent-lhr6-2.xx&amp;_nc_gid=h68VnpkE0AT2-NvvJDzgUA&amp;oh=00_AfbMbAAKMDnHQEyYfv-5YxihmFL-P96v4Fn1fH6aII3HWg&amp;oe=68C47422', 'attachment_url': 'https://www.facebook.com/photo.php?fbid=1158641162967646&amp;set=a.634424538722647&amp;type=3', 'video_url': None}]</t>
  </si>
  <si>
    <t>[{'id': '1156790726486023', 'type': 'Photo', 'url': 'https://scontent-lhr6-1.xx.fbcdn.net/v/t39.30808-6/531386253_1152407826924313_7201700727646385808_n.jpg?stp=dst-jpg_s640x640_tt6&amp;_nc_cat=102&amp;ccb=1-7&amp;_nc_sid=127cfc&amp;_nc_ohc=lmyD_qVrF8kQ7kNvwFuUHBZ&amp;_nc_oc=AdlabGgdNs3G-OE4XvzcolhVdG7YaqrI73_65t76RdjSGbcYG9xBgtWSJApmUmL7i3k&amp;_nc_zt=23&amp;_nc_ht=scontent-lhr6-1.xx&amp;_nc_gid=XN0R4YNwOHuc1l5KO8PYqg&amp;oh=00_Afa1o8LJ9LEqLUGgzSwwuJWObp_ktZwIl1XkF78QnkjLhw&amp;oe=68C46E94', 'video_url': None}]</t>
  </si>
  <si>
    <t>[{'id': '1154221380076291', 'type': 'Photo', 'url': 'https://scontent-lhr8-2.xx.fbcdn.net/v/t39.30808-6/531002516_1154221383409624_3099207366483928806_n.jpg?stp=dst-jpg_s640x640_tt6&amp;_nc_cat=106&amp;ccb=1-7&amp;_nc_sid=127cfc&amp;_nc_ohc=82NNLbdr0fMQ7kNvwHgM_fB&amp;_nc_oc=Adm_GAI1FdmTX1RYcvnn5ry5p74K_sFwNNiEH1Po8c5kP3pSI9lMWVtsZWxnVTCOdTA&amp;_nc_zt=23&amp;_nc_ht=scontent-lhr8-2.xx&amp;_nc_gid=XN0R4YNwOHuc1l5KO8PYqg&amp;oh=00_AfZpjdtMM7kL3s8CW7lCTrrzQy_soMwepAoo3ia8-qkXwg&amp;oe=68C45E6B', 'video_url': None}]</t>
  </si>
  <si>
    <t>[{'id': '1155125286652567', 'type': 'Photo', 'url': 'https://scontent-lhr6-1.xx.fbcdn.net/v/t39.30808-6/530355560_1152407586924337_8008235418693083440_n.jpg?stp=dst-jpg_s640x640_tt6&amp;_nc_cat=109&amp;ccb=1-7&amp;_nc_sid=127cfc&amp;_nc_ohc=kfH6iHnjDCgQ7kNvwGckG0E&amp;_nc_oc=AdncUMnAzvb2PJbI1qb0XWste04WPSmnbFQ3H6ZpGGkd5HO72CWIuA7fNrvRAcDAgOI&amp;_nc_zt=23&amp;_nc_ht=scontent-lhr6-1.xx&amp;_nc_gid=tZwxFw_SAqMPhCSD_M4zYg&amp;oh=00_AfY0YPkUm8nF3Y5l9d9G223DoWloF8Z2c8Llemh-W3oVcQ&amp;oe=68C478EA', 'video_url': None}]</t>
  </si>
  <si>
    <t>[{'id': '1155297896635306', 'type': 'Photo', 'url': 'https://scontent-lhr8-1.xx.fbcdn.net/v/t45.1600-4/530553331_1077178351072632_6072474292656922976_n.jpg?stp=cp0_dst-jpg_q75_s640x640_spS444_tt6&amp;_nc_cat=111&amp;ccb=1-7&amp;_nc_sid=c02adf&amp;_nc_ohc=AZJ3bLD6mjgQ7kNvwHAOqMk&amp;_nc_oc=AdkD9B-WrPGRb7RqWbgRaUvmf7Q-r6KDdlwjbAiMEuX09bVtCYeNRi6Ypw4UfKSvrtM&amp;_nc_zt=1&amp;_nc_ht=scontent-lhr8-1.xx&amp;_nc_gid=tZwxFw_SAqMPhCSD_M4zYg&amp;oh=00_AfYKHgKf3KKGpY8iEF4CVqI65NplAlfVUhaXFYJw88tQmQ&amp;oe=68C45988', 'video_url': None}]</t>
  </si>
  <si>
    <t>[{'id': '1152715113560251', 'type': 'Photo', 'url': 'https://scontent-lhr6-1.xx.fbcdn.net/v/t39.30808-6/530640631_1152407050257724_874946497940573850_n.jpg?stp=dst-jpg_s640x640_tt6&amp;_nc_cat=109&amp;ccb=1-7&amp;_nc_sid=127cfc&amp;_nc_ohc=pPX-hQS3EbAQ7kNvwF7wPMh&amp;_nc_oc=AdllVwoX-y0biTif9gvgL-lhZf6aBe_Dtc5B2fXV3yNdMDZyE2jWt6MUeXytjqzEjQw&amp;_nc_zt=23&amp;_nc_ht=scontent-lhr6-1.xx&amp;_nc_gid=tZwxFw_SAqMPhCSD_M4zYg&amp;oh=00_AfYuWD_i4S_GqRdK4eZgRLSdHFtVp-HH-IdOE6-e1kxcgg&amp;oe=68C472B8', 'video_url': None}]</t>
  </si>
  <si>
    <t>[{'id': '1151119727053123', 'type': 'Photo', 'url': 'https://scontent-lhr6-1.xx.fbcdn.net/v/t39.30808-6/530652161_1150493407115755_2836867874493689948_n.jpg?_nc_cat=110&amp;ccb=1-7&amp;_nc_sid=127cfc&amp;_nc_ohc=dP4IQp2r0aYQ7kNvwHQ69jI&amp;_nc_oc=Adl79FF3vQJBDCGjUteaVUu6c5L90smpfm62D8x8GOhDIlXVZOcf78hNBjS4ZpAv6iw&amp;_nc_zt=23&amp;_nc_ht=scontent-lhr6-1.xx&amp;_nc_gid=NS5uNvCaupLAZlMhkmka1w&amp;oh=00_AfZaNesb3TmGJSb8nt-Sus6z6mcZJ_LPRYZFNQwMzH5cUw&amp;oe=68C487B3', 'attachment_url': 'https://www.facebook.com/photo.php?fbid=1151119727053123&amp;set=a.634424548722646&amp;type=3', 'video_url': None}, {'id': '1151119717053124', 'type': 'Photo', 'url': 'https://scontent-lhr6-2.xx.fbcdn.net/v/t39.30808-6/529700922_1150493453782417_733050488671729206_n.jpg?_nc_cat=104&amp;ccb=1-7&amp;_nc_sid=127cfc&amp;_nc_ohc=HoklpdCx6EoQ7kNvwFZRu5j&amp;_nc_oc=Adljl-oEfQd7aeZD7O1EZd4iZnisYnvWqfgExtZbuclxG5TDfKcVdEv9CydQS0VGYJ4&amp;_nc_zt=23&amp;_nc_ht=scontent-lhr6-2.xx&amp;_nc_gid=NS5uNvCaupLAZlMhkmka1w&amp;oh=00_AfY4KVpy3XI77pfwnUWvPfXRTc6xKD84tQSB1YH-rLJ0dg&amp;oe=68C455CC', 'attachment_url': 'https://www.facebook.com/photo.php?fbid=1151119717053124&amp;set=a.634424548722646&amp;type=3', 'video_url': None}, {'id': '1151119707053125', 'type': 'Photo', 'url': 'https://scontent-lhr8-1.xx.fbcdn.net/v/t39.30808-6/529834105_1150493587115737_8805230289262139145_n.jpg?_nc_cat=111&amp;ccb=1-7&amp;_nc_sid=127cfc&amp;_nc_ohc=W66F1orTFn4Q7kNvwFZUZ-l&amp;_nc_oc=AdkalPoSuN9Jfl9eXehfu2HbuoR-gEmNNBOj9XN82iPDJuBd-b96DoSln1qCw_H2biA&amp;_nc_zt=23&amp;_nc_ht=scontent-lhr8-1.xx&amp;_nc_gid=NS5uNvCaupLAZlMhkmka1w&amp;oh=00_AfbyCkyhlhT7Ns_VyXNUFrKmLgbKmTj2P7AXOv0ZkzpFmA&amp;oe=68C45F32', 'attachment_url': 'https://www.facebook.com/photo.php?fbid=1151119707053125&amp;set=a.634424548722646&amp;type=3', 'video_url': None}, {'id': '1151119713719791', 'type': 'Photo', 'url': 'https://scontent-lhr8-1.xx.fbcdn.net/v/t39.30808-6/530244003_1150493470449082_1337372169045180883_n.jpg?_nc_cat=107&amp;ccb=1-7&amp;_nc_sid=127cfc&amp;_nc_ohc=ylxom8Nfe5MQ7kNvwF-Gp5H&amp;_nc_oc=AdnJKrgzcGtRQUV4wlxDdeyJFJ0XyxTvlwnAnObyK-2m-vNPcyUx8R_fKAfhGulh5zg&amp;_nc_zt=23&amp;_nc_ht=scontent-lhr8-1.xx&amp;_nc_gid=NS5uNvCaupLAZlMhkmka1w&amp;oh=00_AfZLOPlxUEwTzDwGNifo3LBikk3pYKbTjMpBHx1CX5aRkQ&amp;oe=68C47F1C', 'attachment_url': 'https://www.facebook.com/photo.php?fbid=1151119713719791&amp;set=a.634424548722646&amp;type=3', 'video_url': None}, {'id': '1151119703719792', 'type': 'Photo', 'url': 'https://scontent-lhr6-2.xx.fbcdn.net/v/t39.30808-6/530145398_1150493613782401_4140553763657409909_n.jpg?_nc_cat=100&amp;ccb=1-7&amp;_nc_sid=127cfc&amp;_nc_ohc=UdXrTYnHQAsQ7kNvwHqdBCc&amp;_nc_oc=AdlSlviUs4oGeEjpEmFgKmHyfW1TEfKcY7xBFveSqhixEwHEQWjzcl-jn5gKEUjguRY&amp;_nc_zt=23&amp;_nc_ht=scontent-lhr6-2.xx&amp;_nc_gid=NS5uNvCaupLAZlMhkmka1w&amp;oh=00_AfZBvRP9IBtTIXxa_pW0liOYmJO6rYFZ37lO2EXnvbYuyg&amp;oe=68C47F05', 'attachment_url': 'https://www.facebook.com/photo.php?fbid=1151119703719792&amp;set=a.634424548722646&amp;type=3', 'video_url': None}]</t>
  </si>
  <si>
    <t>[{'id': '1150502137114882', 'type': 'Photo', 'url': 'https://scontent-lhr6-1.xx.fbcdn.net/v/t39.30808-6/529633272_1150488223782940_7701574739403545083_n.jpg?stp=dst-jpg_s640x640_tt6&amp;_nc_cat=109&amp;ccb=1-7&amp;_nc_sid=127cfc&amp;_nc_ohc=rq9JZ0fMvHYQ7kNvwHOWOHN&amp;_nc_oc=Adk_DmAnLIE-FQsMK3CEA6MTwB8halnCv-NtxPcKYKl29Tyu3wgLWJESpDxGZRdnTcw&amp;_nc_zt=23&amp;_nc_ht=scontent-lhr6-1.xx&amp;_nc_gid=NS5uNvCaupLAZlMhkmka1w&amp;oh=00_AfbE3LS_y3skYeoD9CtI9UUwWjS0yOzvkGVazhNDefrumw&amp;oe=68C47699', 'video_url': None}]</t>
  </si>
  <si>
    <t>[{'id': '1149725570525872', 'type': 'Photo', 'url': 'https://scontent-lhr8-1.xx.fbcdn.net/v/t45.1600-4/531404449_1250644906332847_309471254078944068_n.jpg?stp=c0.26.1280.668a_cp0_dst-jpg_q75_s526x296_spS444_tt6&amp;_nc_cat=107&amp;ccb=1-7&amp;_nc_sid=c02adf&amp;_nc_ohc=rcr1m0YijGYQ7kNvwFGBqeh&amp;_nc_oc=Adlp4kVUrZW3sClfyGc1j3rTvwHReUQUKNWHahaOJHLGNvfBdydk9rydx4blMad0UtM&amp;_nc_zt=1&amp;_nc_ht=scontent-lhr8-1.xx&amp;_nc_gid=NS5uNvCaupLAZlMhkmka1w&amp;oh=00_AfYRiBhz-RLMYyh_OiiYN5TBaAUQR2WjvFHHc6NXauzLbA&amp;oe=68C45442', 'video_url': None}]</t>
  </si>
  <si>
    <t>[{'id': '1148687270629702', 'type': 'Photo', 'url': 'https://scontent-lhr6-2.xx.fbcdn.net/v/t45.1600-4/528858137_1446245763077699_3581383867484548895_n.jpg?stp=cp0_dst-jpg_q75_s640x640_spS444_tt6&amp;_nc_cat=104&amp;ccb=1-7&amp;_nc_sid=c02adf&amp;_nc_ohc=y2ktULmqEUUQ7kNvwGcFqjk&amp;_nc_oc=AdlYETGMwVidMYAhjwmufN2B22j-NW-xEEXZOQNf4Y8DzV4KMeofz1oiQmwC0qVucl8&amp;_nc_zt=1&amp;_nc_ht=scontent-lhr6-2.xx&amp;_nc_gid=VLxXlg8LbpK14cKJN56VZg&amp;oh=00_Afb-8IllGchXNniSZnvMXjAju0Nng-NuqX0gU8gYTXCCFA&amp;oe=68C4758C', 'video_url': None}]</t>
  </si>
  <si>
    <t>[{'id': '705107925669290', 'type': 'Video', 'url': 'https://scontent-lhr8-1.xx.fbcdn.net/v/t15.5256-10/526120939_24205060892448172_4366583154703024942_n.jpg?stp=dst-jpg_p296x100_tt6&amp;_nc_cat=107&amp;ccb=1-7&amp;_nc_sid=7965db&amp;_nc_ohc=fERjYX5O35YQ7kNvwH-H07e&amp;_nc_oc=AdlGPLrEBLy-kMvc_Ec5uoRbVdaQDykXrwwkase-GQ10GBlmYY38RA5SozJDzfvjaeQ&amp;_nc_zt=23&amp;_nc_ht=scontent-lhr8-1.xx&amp;_nc_gid=VLxXlg8LbpK14cKJN56VZg&amp;oh=00_AfbUM3khOJv2j7W7LgBaCV0YVIBL1u26DY6EKWOqYMOWNg&amp;oe=68C47CA1', 'video_length': '9332', 'attachment_url': 'https://www.facebook.com/Mega.lt/videos/705107925669290/', 'video_url': 'https://video-lhr8-2.xx.fbcdn.net/o1/v/t2/f2/m366/AQP5t8K0DOSW3TKxvf7ixuZo5QPR2R-FYL62KHCaOVERgeC4jzSkRHx49TZd1uafTvAebStXuAsID9A0xZ6b4-IETLDREV38VCo7aeLbEuJumw.mp4?_nc_cat=103&amp;_nc_sid=5e9851&amp;_nc_ht=video-lhr8-2.xx.fbcdn.net&amp;_nc_ohc=I7aecM1dcy8Q7kNvwFI0P0G&amp;efg=eyJ2ZW5jb2RlX3RhZyI6Inhwdl9wcm9ncmVzc2l2ZS5GQUNFQk9PSy4uQzMuNzIwLmRhc2hfaDI2NC1iYXNpYy1nZW4yXzcyMHAiLCJ4cHZfYXNzZXRfaWQiOjQwNjExODcyMDA4MzAzMjUsInZpX3VzZWNhc2VfaWQiOjEwMTIyLCJkdXJhdGlvbl9zIjo5LCJ1cmxnZW5fc291cmNlIjoid3d3In0%3D&amp;ccb=17-1&amp;vs=7fb3228504d94f40&amp;_nc_vs=HBksFQIYRWZiX2VwaGVtZXJhbC81NzRDNUI0Nzc5RkEzMzI0MUJEQzNGRTU3MUMxODJCMl9tdF8xX3ZpZGVvX2Rhc2hpbml0Lm1wNBUAAsgBEgAVAhhFZmJfZXBoZW1lcmFsLzQxNEREOTQ5RENBNThCNjI3QzA0NzdCMzRDQUQxRTkxX210XzBfYXVkaW9fZGFzaGluaXQubXA0FQICyAESACgAGAAbAogHdXNlX29pbAExEnByb2dyZXNzaXZlX3JlY2lwZQExFQAAJuqtxsea6LYOFQIoAkMzLBdAIqPXCj1wpBgZZGFzaF9oMjY0LWJhc2ljLWdlbjJfNzIwcBEAdQJllJ4BAA&amp;_nc_gid=VLxXlg8LbpK14cKJN56VZg&amp;_nc_zt=28&amp;oh=00_AfaIfOAhbgtL99vMgNmcQhB0ko2BfN9zem8BNwnsmGqr8w&amp;oe=68C47B15&amp;bitrate=473251&amp;tag=dash_h264-basic-gen2_720p'}]</t>
  </si>
  <si>
    <t>[{'id': '1143071627857933', 'type': 'Photo', 'url': 'https://scontent-lhr6-2.xx.fbcdn.net/v/t45.1600-4/525855248_1241279847290161_5677606984538992873_n.jpg?stp=cp0_dst-jpg_q75_s640x640_spS444_tt6&amp;_nc_cat=100&amp;ccb=1-7&amp;_nc_sid=c02adf&amp;_nc_ohc=J42p9-Y439wQ7kNvwHAykhT&amp;_nc_oc=AdnqzS1nACO3NAp4OJaVUvXj0CWtwVinSJhL_kG2SRnMj-pIYt4iTdlhwgY1NLD_1ok&amp;_nc_zt=1&amp;_nc_ht=scontent-lhr6-2.xx&amp;_nc_gid=HbcEkbS0BG9vDtLuMA3j1A&amp;oh=00_AfaGhNAbECEBhb5cb2GdN_m2krvyygNIymADKcUxahLIyg&amp;oe=68C48442', 'video_url': None}]</t>
  </si>
  <si>
    <t>[{'id': '1141602331338196', 'type': 'Photo', 'url': 'https://scontent-lhr6-2.xx.fbcdn.net/v/t39.30808-6/525051750_1141602334671529_3807450949905221195_n.jpg?stp=dst-jpg_s640x640_tt6&amp;_nc_cat=100&amp;ccb=1-7&amp;_nc_sid=127cfc&amp;_nc_ohc=sgikSa9-ws0Q7kNvwFUQT-x&amp;_nc_oc=AdnbWaR_U8u3ipnAuvKiCKi8QHdauNbFR0pPLHcXyudT037gXtPeksalcyrzC3dF1V0&amp;_nc_zt=23&amp;_nc_ht=scontent-lhr6-2.xx&amp;_nc_gid=HbcEkbS0BG9vDtLuMA3j1A&amp;oh=00_AfacYqMv8G9eBzs9gN2iFQVkWXNtH9dOTbITAb5s9OCC6g&amp;oe=68C45F75', 'video_url': None}]</t>
  </si>
  <si>
    <t>[{'id': '1142172617947834', 'type': 'Photo', 'url': 'https://scontent-lhr6-2.xx.fbcdn.net/v/t39.30808-6/525917012_1142172621281167_5373466235738967005_n.jpg?stp=dst-jpg_s640x640_tt6&amp;_nc_cat=104&amp;ccb=1-7&amp;_nc_sid=127cfc&amp;_nc_ohc=fYPtqw5WnL4Q7kNvwFuSf0H&amp;_nc_oc=AdnIl530_GV8-k_5xFUbBFMWoPq3sCJ-U1d811XJ7f4YBTHdIkFpniClbNJQaDXZ1oE&amp;_nc_zt=23&amp;_nc_ht=scontent-lhr6-2.xx&amp;_nc_gid=OnLlxmxZWa4plxhzXTO-BQ&amp;oh=00_AfbMNOqKi67A_QPsa3dPyVwtcKmf2Aaif3Okqy8HZk350g&amp;oe=68C48A97', 'video_url': None}]</t>
  </si>
  <si>
    <t>[{'id': '1139124014919361', 'type': 'Photo', 'url': 'https://scontent-lhr8-1.xx.fbcdn.net/v/t39.30808-6/523841838_1139124018252694_4260215535650281897_n.jpg?_nc_cat=111&amp;ccb=1-7&amp;_nc_sid=127cfc&amp;_nc_ohc=O4ApiUBm-zAQ7kNvwHl2tzH&amp;_nc_oc=Adl8YalAhgE0UuNdeNh9sYsiiOelqB7rE64sTJwoRbqFECKACiVeGb7ioccTzJRxxTs&amp;_nc_zt=23&amp;_nc_ht=scontent-lhr8-1.xx&amp;_nc_gid=OnLlxmxZWa4plxhzXTO-BQ&amp;oh=00_AfaB1T_AtQmssswwvBZtj_YR9zGwkZDlG5xN9qtD-BWT3g&amp;oe=68C47380', 'attachment_url': 'https://www.facebook.com/photo.php?fbid=1139124014919361&amp;set=a.634424548722646&amp;type=3', 'video_url': None}, {'id': '1139123961586033', 'type': 'Photo', 'url': 'https://scontent-lhr6-2.xx.fbcdn.net/v/t39.30808-6/523867637_1139123968252699_3517712428938123833_n.jpg?_nc_cat=105&amp;ccb=1-7&amp;_nc_sid=127cfc&amp;_nc_ohc=-OeOHqumhWsQ7kNvwE4XC6K&amp;_nc_oc=AdkdYCDjLgDXfHzp8_EbpFew8URsHYN4whXMk7D9EA30JomtAko56lqVlaWox1OPjPI&amp;_nc_zt=23&amp;_nc_ht=scontent-lhr6-2.xx&amp;_nc_gid=OnLlxmxZWa4plxhzXTO-BQ&amp;oh=00_AfY-ISAcuOk0EgAqr9uIc3ySEpuNzrz1FkOQFXLwgroKVQ&amp;oe=68C4684F', 'attachment_url': 'https://www.facebook.com/photo.php?fbid=1139123961586033&amp;set=a.634424548722646&amp;type=3', 'video_url': None}, {'id': '1139123954919367', 'type': 'Photo', 'url': 'https://scontent-lhr6-2.xx.fbcdn.net/v/t39.30808-6/523258464_1139123964919366_5091965491622573029_n.jpg?_nc_cat=100&amp;ccb=1-7&amp;_nc_sid=127cfc&amp;_nc_ohc=m4VJwGqWFK0Q7kNvwEYDS93&amp;_nc_oc=Adkb6hIfn1yL7jLpjADD-ZZRxbXbe51cIiyqhrfn-boc25ONjpUxjav84tI0DF-EHJk&amp;_nc_zt=23&amp;_nc_ht=scontent-lhr6-2.xx&amp;_nc_gid=OnLlxmxZWa4plxhzXTO-BQ&amp;oh=00_AfasxwZqH7ZtF8Kuio8AZxaLeeSycBY0nO480PN9ntmlXQ&amp;oe=68C465B2', 'attachment_url': 'https://www.facebook.com/photo.php?fbid=1139123954919367&amp;set=a.634424548722646&amp;type=3', 'video_url': None}, {'id': '1139123981586031', 'type': 'Photo', 'url': 'https://scontent-lhr6-1.xx.fbcdn.net/v/t39.30808-6/524387897_1139123991586030_7989297331752564550_n.jpg?_nc_cat=102&amp;ccb=1-7&amp;_nc_sid=127cfc&amp;_nc_ohc=6UECIVNRHsIQ7kNvwEvih7v&amp;_nc_oc=AdnaEh1N1qRDCQoPUX7mBpVydoKZINT4qJkRMjN03HmSwxQNjsYU1KXceo0RrQfSFd0&amp;_nc_zt=23&amp;_nc_ht=scontent-lhr6-1.xx&amp;_nc_gid=OnLlxmxZWa4plxhzXTO-BQ&amp;oh=00_AfbFkwt7FLftj3SdYCHqFDVwoGVXtsPkahg6n7gCaWoy9A&amp;oe=68C483B7', 'attachment_url': 'https://www.facebook.com/photo.php?fbid=1139123981586031&amp;set=a.634424548722646&amp;type=3', 'video_url': None}, {'id': '1139123988252697', 'type': 'Photo', 'url': 'https://scontent-lhr8-2.xx.fbcdn.net/v/t39.30808-6/523948911_1139124008252695_8007630773191087733_n.jpg?_nc_cat=106&amp;ccb=1-7&amp;_nc_sid=127cfc&amp;_nc_ohc=JMD6G9huGhMQ7kNvwHglO_b&amp;_nc_oc=Adld5CT00qe8VOywLcSOKogDBMJ3qLtkf_YAjSu4dGsqoMoy_rDIciolyAr_2NwInc4&amp;_nc_zt=23&amp;_nc_ht=scontent-lhr8-2.xx&amp;_nc_gid=OnLlxmxZWa4plxhzXTO-BQ&amp;oh=00_AfZNGCgJ_2CQkY1z97mzA1agLQS7iIj8R4GjcUQMbikcdQ&amp;oe=68C46E12', 'attachment_url': 'https://www.facebook.com/photo.php?fbid=1139123988252697&amp;set=a.634424548722646&amp;type=3', 'video_url': None}]</t>
  </si>
  <si>
    <t>[{'id': '1138438974987865', 'type': 'Photo', 'url': 'https://scontent-lhr6-2.xx.fbcdn.net/v/t39.30808-6/521587957_1138438978321198_7061042643989851039_n.jpg?stp=dst-jpg_s640x640_tt6&amp;_nc_cat=100&amp;ccb=1-7&amp;_nc_sid=127cfc&amp;_nc_ohc=hcIgLg3OwQgQ7kNvwFns_yc&amp;_nc_oc=Adlr9zWATsO9QvYObViLmTGZvVTIuhNdsJgZFx_x0ynKBJyUOA5_x4rbEpD2ng5PuHU&amp;_nc_zt=23&amp;_nc_ht=scontent-lhr6-2.xx&amp;_nc_gid=OnLlxmxZWa4plxhzXTO-BQ&amp;oh=00_AfY5af5GgYGwTj-n02fcb0yuvSWzt9M9ip6_O1cBXvUmXQ&amp;oe=68C47584', 'video_url': None}]</t>
  </si>
  <si>
    <t>[{'id': '1141392431359186', 'type': 'Photo', 'url': 'https://scontent-lhr6-2.xx.fbcdn.net/v/t39.30808-6/524664098_1141392441359185_4147025814322204122_n.jpg?stp=dst-jpg_s640x640_tt6&amp;_nc_cat=100&amp;ccb=1-7&amp;_nc_sid=127cfc&amp;_nc_ohc=unjVIK_hkioQ7kNvwEjZSM4&amp;_nc_oc=AdlvBc13uGmvKeDuUbFsYcp_z-Cgl3cGQo-0VLLIhg8A7jV7lkXc2UtCCgYdi5QLFaw&amp;_nc_zt=23&amp;_nc_ht=scontent-lhr6-2.xx&amp;_nc_gid=jedLO9sCWvKR4qTDtk0v-Q&amp;oh=00_AfYlCvnsuDm-kZy985LYU5ZPab74GI0sh4Iuy6oeWKI7ew&amp;oe=68C478E0', 'video_url': None}]</t>
  </si>
  <si>
    <t>[{'id': '1134487655382997', 'type': 'Photo', 'url': 'https://scontent-lhr8-2.xx.fbcdn.net/v/t39.30808-6/518271668_1133836185448144_134591565173351546_n.jpg?stp=dst-jpg_s640x640_tt6&amp;_nc_cat=103&amp;ccb=1-7&amp;_nc_sid=127cfc&amp;_nc_ohc=sQl1dEix84EQ7kNvwGuQwiJ&amp;_nc_oc=AdmSBcyJEkye3oo_WmBS0fuFXEmS5j_2V4VCbQ9Za2h7jwbkKCA0TETEFDC6uBPrmLA&amp;_nc_zt=23&amp;_nc_ht=scontent-lhr8-2.xx&amp;_nc_gid=jedLO9sCWvKR4qTDtk0v-Q&amp;oh=00_AfZj0Remw8eODFvaZbRmtHHXhqhOnQMF6LTl4_ajZHkENw&amp;oe=68C461CE', 'video_url': None}]</t>
  </si>
  <si>
    <t>[{'id': '1133823575449405', 'type': 'Photo', 'url': 'https://scontent-lhr8-1.xx.fbcdn.net/v/t39.30808-6/518338342_1133823605449402_4472701835390950044_n.jpg?_nc_cat=111&amp;ccb=1-7&amp;_nc_sid=127cfc&amp;_nc_ohc=P9Jyc0n9BJ8Q7kNvwEZAyBc&amp;_nc_oc=AdktiVssrjfqW9Wdyz1NgCXfXXu4BTdQlZxKgGnUI6FxuHZwdRubwMLu2LaCJOYJ4RU&amp;_nc_zt=23&amp;_nc_ht=scontent-lhr8-1.xx&amp;_nc_gid=Y6I1aeEVrxuYc5b50eWHSQ&amp;oh=00_AfbWtC-_qDHGhWnnpTxjtr83bpXUPSJDlL68DmHhRnhYLg&amp;oe=68C4833C', 'attachment_url': 'https://www.facebook.com/photo.php?fbid=1133823575449405&amp;set=a.634424548722646&amp;type=3', 'video_url': None}, {'id': '1133823528782743', 'type': 'Photo', 'url': 'https://scontent-lhr8-2.xx.fbcdn.net/v/t39.30808-6/518332813_1133823545449408_6167367681740660895_n.jpg?_nc_cat=106&amp;ccb=1-7&amp;_nc_sid=127cfc&amp;_nc_ohc=Xt5ruZxI7J4Q7kNvwEH_WyC&amp;_nc_oc=AdmiT0RuYQptgZWPhZ_ybzag8k986hW0_tpmaPwjxh2WdH02G_kNpL7s8-gScg9dbBo&amp;_nc_zt=23&amp;_nc_ht=scontent-lhr8-2.xx&amp;_nc_gid=Y6I1aeEVrxuYc5b50eWHSQ&amp;oh=00_AfYqD4mO9OmmKyK9G7_fB1edF2ldEHxQUr1E11PYEAOvsA&amp;oe=68C46C0E', 'attachment_url': 'https://www.facebook.com/photo.php?fbid=1133823528782743&amp;set=a.634424548722646&amp;type=3', 'video_url': None}, {'id': '1133823538782742', 'type': 'Photo', 'url': 'https://scontent-lhr8-1.xx.fbcdn.net/v/t39.30808-6/518345075_1133823578782738_9094815624352070023_n.jpg?_nc_cat=111&amp;ccb=1-7&amp;_nc_sid=127cfc&amp;_nc_ohc=XRzQ_sJC5eUQ7kNvwHVaTg7&amp;_nc_oc=AdnFe2KPP4swpw5nxGS6-H6saE_nU6fTX-uNN3LNeBHXmFhMf0cc8NyLEfiEyRxWzSM&amp;_nc_zt=23&amp;_nc_ht=scontent-lhr8-1.xx&amp;_nc_gid=Y6I1aeEVrxuYc5b50eWHSQ&amp;oh=00_AfZA5mIqRsLsq_19Ot0idH9YmxVoRXJQePQi1VI3Hlbpng&amp;oe=68C47EC1', 'attachment_url': 'https://www.facebook.com/photo.php?fbid=1133823538782742&amp;set=a.634424548722646&amp;type=3', 'video_url': None}]</t>
  </si>
  <si>
    <t>[{'id': '1133863382112091', 'type': 'Photo', 'url': 'https://scontent-lhr8-2.xx.fbcdn.net/v/t39.30808-6/518275357_1133863385445424_7138394816609053514_n.jpg?stp=dst-jpg_s640x640_tt6&amp;_nc_cat=106&amp;ccb=1-7&amp;_nc_sid=127cfc&amp;_nc_ohc=Vwp9b9NUWIgQ7kNvwHpSRVH&amp;_nc_oc=Adk-GgKDIBCFuLMoyU_oqFpHcAAnAHYaat88q1Dq-m7QSOmQ50I-X-VG5KpON4ypc2I&amp;_nc_zt=23&amp;_nc_ht=scontent-lhr8-2.xx&amp;_nc_gid=Y6I1aeEVrxuYc5b50eWHSQ&amp;oh=00_AfbHz2Tfhgh2GqUJ03J6MoRP2AX_uYz6fLmUVAs_G713qA&amp;oe=68C48A3F', 'video_url': None}]</t>
  </si>
  <si>
    <t>[{'id': '1470278971081653', 'type': 'Video', 'url': 'https://scontent-lhr8-1.xx.fbcdn.net/v/t15.5256-10/520396777_1244413410143111_8616424082557651017_n.jpg?stp=dst-jpg_p296x100_tt6&amp;_nc_cat=111&amp;ccb=1-7&amp;_nc_sid=7965db&amp;_nc_ohc=PFOYUugZEuYQ7kNvwHXPBhS&amp;_nc_oc=AdmNLDpsqQAc5fCVIJIU4VP_oIM2zEhVrD3_7W2Eg-oEBxeye4dhu_3YPqrRyE5pzYE&amp;_nc_zt=23&amp;_nc_ht=scontent-lhr8-1.xx&amp;_nc_gid=Ch_2pQfuCiwBcA-qVBQHPA&amp;oh=00_AfaeyfAyQsw9i7JRC5BxCXOnb7lgZqMQ1i51sA2gx3xfFg&amp;oe=68C464BC', 'video_length': '9496', 'attachment_url': 'https://www.facebook.com/Mega.lt/videos/1470278971081653/', 'video_url': 'https://video-lhr8-2.xx.fbcdn.net/o1/v/t2/f2/m366/AQNH2y54PUJljAfSrnDZUM8R4HHXeRiQd5oKCJTnuXfzgc8Fg8tCHfKHeVIOxXHj_2m-hLr43Xb4U7nVex-IMlsHk1iq_zq8Ww9EUrjmtysg1Q.mp4?_nc_cat=103&amp;_nc_sid=5e9851&amp;_nc_ht=video-lhr8-2.xx.fbcdn.net&amp;_nc_ohc=Z6c9DMRAg40Q7kNvwFSocPS&amp;efg=eyJ2ZW5jb2RlX3RhZyI6Inhwdl9wcm9ncmVzc2l2ZS5GQUNFQk9PSy4uQzMuNzIwLmRhc2hfaDI2NC1iYXNpYy1nZW4yXzcyMHAiLCJ4cHZfYXNzZXRfaWQiOjcwOTE3MjE0MTk0OTM0MSwidmlfdXNlY2FzZV9pZCI6MTAxMjIsImR1cmF0aW9uX3MiOjksInVybGdlbl9zb3VyY2UiOiJ3d3cifQ%3D%3D&amp;ccb=17-1&amp;vs=74ff894ac6b2ffd1&amp;_nc_vs=HBksFQIYRWZiX2VwaGVtZXJhbC81MzRBMTM5NDM3QkU3QkRCNkQ0QjhGMkI0MzJGNjZBM19tdF8xX3ZpZGVvX2Rhc2hpbml0Lm1wNBUAAsgBEgAVAhhFZmJfZXBoZW1lcmFsLzMzNDY4ODZGODlDMjc4ODZCMEFFNDlGRUI5OEFCN0E3X210XzBfYXVkaW9fZGFzaGluaXQubXA0FQICyAESACgAGAAbAogHdXNlX29pbAExEnByb2dyZXNzaXZlX3JlY2lwZQExFQAAJrqG2Jmgv8ICFQIoAkMzLBdAIvXCj1wo9hgZZGFzaF9oMjY0LWJhc2ljLWdlbjJfNzIwcBEAdQJllJ4BAA&amp;_nc_gid=Ch_2pQfuCiwBcA-qVBQHPA&amp;_nc_zt=28&amp;oh=00_AfZLKK1ka9nMW__Xe62Xb_meJj6lp8-gfX0sAWNCSocd-g&amp;oe=68C46819&amp;bitrate=870802&amp;tag=dash_h264-basic-gen2_720p'}]</t>
  </si>
  <si>
    <t>[{'id': '1133861732112256', 'type': 'Photo', 'url': 'https://scontent-lhr6-1.xx.fbcdn.net/v/t39.30808-6/518104100_1133861735445589_7251979919331656416_n.jpg?stp=dst-jpg_s640x640_tt6&amp;_nc_cat=102&amp;ccb=1-7&amp;_nc_sid=127cfc&amp;_nc_ohc=WWGp06TtXqIQ7kNvwHqTImp&amp;_nc_oc=AdnWRYDqENHbgN1sM7LXbgPxGM2erT3i6sjkF7a3KOugkJJ1opmtBAaW3VetIwp0N_c&amp;_nc_zt=23&amp;_nc_ht=scontent-lhr6-1.xx&amp;_nc_gid=Ch_2pQfuCiwBcA-qVBQHPA&amp;oh=00_AfaoOLRTSzzJBOEDMujps31KFAraXWyh2UsbtEZBhfxvnw&amp;oe=68C45D00', 'video_url': None}]</t>
  </si>
  <si>
    <t>[{'id': '1672734200783550', 'type': 'Video', 'url': 'https://scontent-lhr8-1.xx.fbcdn.net/v/t15.5256-10/519545111_4041326629516174_5058247389753825804_n.jpg?stp=dst-jpg_p296x100_tt6&amp;_nc_cat=107&amp;ccb=1-7&amp;_nc_sid=7965db&amp;_nc_ohc=ExCdaDyClxQQ7kNvwGyBHpN&amp;_nc_oc=Adk8lg0c9a2LXPTbQXHh3PiAFILK0WYYJrnYZFOgqZYpZPaK8Wt3pINg-TooRnz7Vw0&amp;_nc_zt=23&amp;_nc_ht=scontent-lhr8-1.xx&amp;_nc_gid=Ch_2pQfuCiwBcA-qVBQHPA&amp;oh=00_AfZGd4I2XhduCyH65UsI20Mnf7uZ2oX0o3G78_4gA1yQhA&amp;oe=68C48601', 'video_length': '12607', 'attachment_url': 'https://www.facebook.com/Mega.lt/videos/1672734200783550/', 'video_url': 'https://video-lhr8-1.xx.fbcdn.net/o1/v/t2/f2/m366/AQMx2W4LTfUhfpjLxCGl3YT9qn2P-0VT4QjoqqqJ_Wa2g123jCIjM1i2O6CcaI7ufiKgP4_z2W199nEX5CRbrf5plvCx7wCAghoB3z_u24KlQQ.mp4?_nc_cat=111&amp;_nc_sid=5e9851&amp;_nc_ht=video-lhr8-1.xx.fbcdn.net&amp;_nc_ohc=N5U0VSLvOE0Q7kNvwFGVpF7&amp;efg=eyJ2ZW5jb2RlX3RhZyI6Inhwdl9wcm9ncmVzc2l2ZS5GQUNFQk9PSy4uQzMuNzIwLmRhc2hfaDI2NC1iYXNpYy1nZW4yXzcyMHAiLCJ4cHZfYXNzZXRfaWQiOjczMzgzMTE3OTUzNDcwMSwidmlfdXNlY2FzZV9pZCI6MTAxMjIsImR1cmF0aW9uX3MiOjEyLCJ1cmxnZW5fc291cmNlIjoid3d3In0%3D&amp;ccb=17-1&amp;vs=f475cf4f034d7eae&amp;_nc_vs=HBksFQIYRWZiX2VwaGVtZXJhbC9GQjRFQkU4NUM5QzkzOEFCNDFFRjQxNkNENTgwMkRBOF9tdF8xX3ZpZGVvX2Rhc2hpbml0Lm1wNBUAAsgBEgAVAhhFZmJfZXBoZW1lcmFsL0VBNDUyODA4RURBQTlFNkY1MDEzRkI0ODFGMTUwMTg4X210XzBfYXVkaW9fZGFzaGluaXQubXA0FQICyAESACgAGAAbAogHdXNlX29pbAExEnByb2dyZXNzaXZlX3JlY2lwZQExFQAAJtqFwKzM2s0CFQIoAkMzLBdAKTMzMzMzMxgZZGFzaF9oMjY0LWJhc2ljLWdlbjJfNzIwcBEAdQJllJ4BAA&amp;_nc_gid=Ch_2pQfuCiwBcA-qVBQHPA&amp;_nc_zt=28&amp;oh=00_AfY4a3H1uG7Zv-vgRKhUjqXTok8h4quKkis7p3_ul12R2w&amp;oe=68C45B11&amp;bitrate=835645&amp;tag=dash_h264-basic-gen2_720p'}]</t>
  </si>
  <si>
    <t>[{'id': '1133857418779354', 'type': 'Photo', 'url': 'https://scontent-lhr8-2.xx.fbcdn.net/v/t39.30808-6/518332692_1133857422112687_7546362435125870680_n.jpg?stp=dst-jpg_s640x640_tt6&amp;_nc_cat=106&amp;ccb=1-7&amp;_nc_sid=127cfc&amp;_nc_ohc=E9lSy_JblxoQ7kNvwHlssR6&amp;_nc_oc=Adknznh6fc6JCLbVfIeuj6XIVLX_4XKaVbyZHTcWNvfMYQS8WWBGzOSj9AN1T29IYa0&amp;_nc_zt=23&amp;_nc_ht=scontent-lhr8-2.xx&amp;_nc_gid=N8VfjlqINUSx-BO18zVPmg&amp;oh=00_AfZ8yEqxyOJa3OxEieicNoBnV4EGL6N32aA8XXRNouRlPg&amp;oe=68C4894B', 'video_url': None}]</t>
  </si>
  <si>
    <t>[{'id': '1128407112657718', 'type': 'Photo', 'url': 'https://scontent-lhr8-2.xx.fbcdn.net/v/t39.30808-6/518326703_1128407119324384_2626460091542100256_n.jpg?stp=dst-jpg_s640x640_tt6&amp;_nc_cat=101&amp;ccb=1-7&amp;_nc_sid=127cfc&amp;_nc_ohc=IvMzZXjeFCkQ7kNvwFX0HaB&amp;_nc_oc=Adldmc5sr51vkOQt_0WSc2ynDqINdfnHK9JzdlpgcObPatRq5pNrJ_b_Ii_7PHN3XaQ&amp;_nc_zt=23&amp;_nc_ht=scontent-lhr8-2.xx&amp;_nc_gid=N8VfjlqINUSx-BO18zVPmg&amp;oh=00_AfZFl-WbJAgtZGL0VCPAjsMwRlpaDjW-HjEVNHOL-BjkNA&amp;oe=68C45A62', 'video_url': None}]</t>
  </si>
  <si>
    <t>[{'id': '2028669994332924', 'type': 'Video', 'url': 'https://scontent-lhr6-2.xx.fbcdn.net/v/t15.5256-10/516102173_1621906501821043_7548971917119095551_n.jpg?stp=dst-jpg_s526x296_tt6&amp;_nc_cat=104&amp;ccb=1-7&amp;_nc_sid=282d23&amp;_nc_ohc=VxeyNqFjXTkQ7kNvwHaQv0P&amp;_nc_oc=AdlNXJF9Zne3JhaCoIsGNcWJ-gGexoQ0TpqpSuUYoM8y96X0jmcWFKYOLyRdrez8dsM&amp;_nc_zt=23&amp;_nc_ht=scontent-lhr6-2.xx&amp;_nc_gid=XaBlTaEWQluXg2xxpd9YIw&amp;oh=00_Afa2Pei67XaN199Yu_f5r0aLTA-PMin44rCqFlTiJlt_sQ&amp;oe=68C48550', 'video_length': '29960', 'attachment_url': 'https://www.facebook.com/Mega.lt/videos/2028669994332924/', 'video_url': 'https://video-lhr8-2.xx.fbcdn.net/o1/v/t2/f2/m69/AQO48-JtEuOvlwPuQL-4lgxApHPEad5fAq9PVmezM3vYinez_HkCvQWDY9rp40kJBmeGwQuixbvJSzCSxGVy-g5L.mp4?strext=1&amp;_nc_cat=106&amp;_nc_sid=5e9851&amp;_nc_ht=video-lhr8-2.xx.fbcdn.net&amp;_nc_ohc=nieL81Pu26wQ7kNvwHnncmu&amp;efg=eyJ2ZW5jb2RlX3RhZyI6Inhwdl9wcm9ncmVzc2l2ZS5GQUNFQk9PSy4uQzMuMTI4MC5kYXNoX2gyNjQtYmFzaWMtZ2VuMl83MjBwIiwieHB2X2Fzc2V0X2lkIjoxMDM4NDIzMTExODE1MjQyLCJ2aV91c2VjYXNlX2lkIjoxMDEyMiwiZHVyYXRpb25fcyI6MjksInVybGdlbl9zb3VyY2UiOiJ3d3cifQ%3D%3D&amp;ccb=17-1&amp;vs=cb627d24302d8792&amp;_nc_vs=HBksFQIYOnBhc3N0aHJvdWdoX2V2ZXJzdG9yZS9HQU03RUI3ak9Pa3BKYmdMQURHdlJOc25pU1VYYm1kakFBQUYVAALIARIAFQIYOnBhc3N0aHJvdWdoX2V2ZXJzdG9yZS9HTTNpeEI3cXJYbG5yUkFDQU9tSGljRzNUakk3YnJGcUFBQUYVAgLIARIAKAAYABsCiAd1c2Vfb2lsATEScHJvZ3Jlc3NpdmVfcmVjaXBlATEVAAAmlMGmi5ec2AMVAigCQzMsF0A99cKPXCj2GBlkYXNoX2gyNjQtYmFzaWMtZ2VuMl83MjBwEQB1AmWUngEA&amp;_nc_gid=XaBlTaEWQluXg2xxpd9YIw&amp;_nc_zt=28&amp;oh=00_AfaHPDcHq7cD6hIBPc2Q414BWngtPantQ2NC-C4PXzmUSA&amp;oe=68C47748&amp;bitrate=1497990&amp;tag=dash_h264-basic-gen2_720p'}]</t>
  </si>
  <si>
    <t>[{'id': '1349615762801484', 'type': 'Video', 'url': 'https://scontent-lhr8-2.xx.fbcdn.net/v/t15.5256-10/515106359_3518183338318041_2637528338815387977_n.jpg?stp=dst-jpg_p296x100_tt6&amp;_nc_cat=103&amp;ccb=1-7&amp;_nc_sid=7965db&amp;_nc_ohc=MflTjwHSMHMQ7kNvwElbl75&amp;_nc_oc=AdlNVnvYqY393qEgKFjhe5m1kFM9IDYndXwe9I1oowMbbg5Uh8csPGJtOxGaUZpBhFU&amp;_nc_zt=23&amp;_nc_ht=scontent-lhr8-2.xx&amp;_nc_gid=XaBlTaEWQluXg2xxpd9YIw&amp;oh=00_AfZzpjdhwRrddlAYd-yhqEnWPiLNPpQRkVxLMNoyIygy8g&amp;oe=68C4770A', 'video_length': '9360', 'attachment_url': 'https://www.facebook.com/Mega.lt/videos/1349615762801484/', 'video_url': 'https://video-lhr8-2.xx.fbcdn.net/o1/v/t2/f2/m69/AQNgeyvqXnbCD7e0yTVOjjMoAWB1t0uoPCSpjTMRQ2Dw--t-6eWAzcALxz1TBzS3Gr1J0qM6jeOYH7IiKljD2OTf.mp4?strext=1&amp;_nc_cat=106&amp;_nc_sid=5e9851&amp;_nc_ht=video-lhr8-2.xx.fbcdn.net&amp;_nc_ohc=Y4oSkVKdGNkQ7kNvwGKifOj&amp;efg=eyJ2ZW5jb2RlX3RhZyI6Inhwdl9wcm9ncmVzc2l2ZS5GQUNFQk9PSy4uQzMuNzIwLmRhc2hfaDI2NC1iYXNpYy1nZW4yXzcyMHAiLCJ4cHZfYXNzZXRfaWQiOjIxMDQ4Njc3NTAwMjI3MzIsInZpX3VzZWNhc2VfaWQiOjEwMTIyLCJkdXJhdGlvbl9zIjo5LCJ1cmxnZW5fc291cmNlIjoid3d3In0%3D&amp;ccb=17-1&amp;vs=7d9ad0983057348c&amp;_nc_vs=HBksFQIYOnBhc3N0aHJvdWdoX2V2ZXJzdG9yZS9HSzRGb3g1YUNpMmlWVE1HQUhyX2lnS0hCQTB3Ym1kakFBQUYVAALIARIAFQIYOnBhc3N0aHJvdWdoX2V2ZXJzdG9yZS9HSU5veWg1V09yUjVKWW9FQUJnWHZQdGVGRlYwYnJGcUFBQUYVAgLIARIAKAAYABsCiAd1c2Vfb2lsATEScHJvZ3Jlc3NpdmVfcmVjaXBlATEVAAAmmLnQ6LaXvQcVAigCQzMsF0Aio9cKPXCkGBlkYXNoX2gyNjQtYmFzaWMtZ2VuMl83MjBwEQB1AmWUngEA&amp;_nc_gid=XaBlTaEWQluXg2xxpd9YIw&amp;_nc_zt=28&amp;oh=00_AfZcecKWRyYMCReQkK8JIA6r78x77gNLG_7Vy0jrflYnNg&amp;oe=68C45D90&amp;bitrate=661582&amp;tag=dash_h264-basic-gen2_720p'}]</t>
  </si>
  <si>
    <t>[{'id': '1120929546738808', 'type': 'Photo', 'url': 'https://scontent-lhr8-1.xx.fbcdn.net/v/t39.30808-6/515259243_1120929550072141_1620803522588535999_n.jpg?stp=dst-jpg_s640x640_tt6&amp;_nc_cat=107&amp;ccb=1-7&amp;_nc_sid=127cfc&amp;_nc_ohc=EQSRXJBKH4oQ7kNvwHVKUge&amp;_nc_oc=AdkA0m_PNdc3p37-HsoqBNs71MBbIhGV4ygoowoQlKD0MYAajgngx8K9gZWI5vtkulk&amp;_nc_zt=23&amp;_nc_ht=scontent-lhr8-1.xx&amp;_nc_gid=XaBlTaEWQluXg2xxpd9YIw&amp;oh=00_Afb0SgLtd97osIpzr49GFNtSNWdpJ0qrO3IqmqQ9X8uMiA&amp;oe=68C48A88', 'video_url': None}]</t>
  </si>
  <si>
    <t>[{'id': '1120858626745900', 'type': 'Photo', 'url': 'https://scontent-lhr8-2.xx.fbcdn.net/v/t39.30808-6/514457043_1120858633412566_7570367539686247772_n.jpg?stp=dst-jpg_s640x640_tt6&amp;_nc_cat=106&amp;ccb=1-7&amp;_nc_sid=127cfc&amp;_nc_ohc=BxuSqvveagoQ7kNvwGt3y2-&amp;_nc_oc=AdkOgogr15oUpzX-Bgd0o53c2vPwMRhQTJi1g6ee4mTsxREXxph3ckOfmsSRnYsNpQs&amp;_nc_zt=23&amp;_nc_ht=scontent-lhr8-2.xx&amp;_nc_gid=Xv2EFZA4RZEsqaguprHXCw&amp;oh=00_AfZoSo5BmR6GHkxPHm7z_0j1o2j-bL5lAEQzKDng2hX0Gw&amp;oe=68C47A4C', 'video_url': None}]</t>
  </si>
  <si>
    <t>[{'id': '1120858903412539', 'type': 'Photo', 'url': 'https://scontent-lhr6-2.xx.fbcdn.net/v/t39.30808-6/514985360_1120858906745872_1513038587429579060_n.jpg?stp=dst-jpg_s640x640_tt6&amp;_nc_cat=100&amp;ccb=1-7&amp;_nc_sid=127cfc&amp;_nc_ohc=PSmJdB5h6uMQ7kNvwGgpMH8&amp;_nc_oc=AdkufaovUMonEvuxBRpz0p7gmBpzhNm04xC20r6hKSL6UIclCq2SUKUzn4viJsBtQ2c&amp;_nc_zt=23&amp;_nc_ht=scontent-lhr6-2.xx&amp;_nc_gid=Xv2EFZA4RZEsqaguprHXCw&amp;oh=00_AfZUtmDeaGBfdTuM1mS6TnaVxgAtXKmh7JgRCwscX2S6rA&amp;oe=68C484A2', 'video_url': None}]</t>
  </si>
  <si>
    <t>[{'id': '4009007179365100', 'type': 'Video', 'url': 'https://scontent-lhr6-1.xx.fbcdn.net/v/t15.5256-10/502409329_1068229122122406_6570238729479401015_n.jpg?stp=dst-jpg_p296x100_tt6&amp;_nc_cat=102&amp;ccb=1-7&amp;_nc_sid=7965db&amp;_nc_ohc=0aP4MPPIiMEQ7kNvwG7lj1Z&amp;_nc_oc=Adm-woTaZELwotNncC5D1WU5On38USYNqCUm4Nn-lPdJSJRVb82VlNM9P5B3LhaCaRI&amp;_nc_zt=23&amp;_nc_ht=scontent-lhr6-1.xx&amp;_nc_gid=Xv2EFZA4RZEsqaguprHXCw&amp;oh=00_AfZ5zHMSaCP0JhqyvnrWWS9BtBr4dkvEW_Ne4eZQAAcGDQ&amp;oe=68C47ABD', 'video_length': '5013', 'attachment_url': 'https://www.facebook.com/Mega.lt/videos/4009007179365100/', 'video_url': 'https://video-lhr6-2.xx.fbcdn.net/o1/v/t2/f2/m69/AQPu-qTO4M-wtVazQLAF2KCsl-_Xfnemw8ES5SIjfDRV7Lcsfg9vANFXDyEcY4JqbfH39k3ZB1LMFTF-zqGVdlru.mp4?strext=1&amp;_nc_cat=100&amp;_nc_sid=5e9851&amp;_nc_ht=video-lhr6-2.xx.fbcdn.net&amp;_nc_ohc=4G_M_Kx-Y00Q7kNvwH3Y1yc&amp;efg=eyJ2ZW5jb2RlX3RhZyI6Inhwdl9wcm9ncmVzc2l2ZS5GQUNFQk9PSy4uQzNlLjU0MC5kYXNoX2gyNjQtYmFzaWMtZ2VuMl83MjBwIiwieHB2X2Fzc2V0X2lkIjoxMDc4MzYzNzA0MTQxNjcwLCJ2aV91c2VjYXNlX2lkIjoxMDEyMiwiZHVyYXRpb25fcyI6NSwidXJsZ2VuX3NvdXJjZSI6Ind3dyJ9&amp;ccb=17-1&amp;vs=432316f301a91ab9&amp;_nc_vs=HBksFQIYOnBhc3N0aHJvdWdoX2V2ZXJzdG9yZS9HT1BaWHg3UmJKUEo0ZFlJQVBQVDh4TC00TlJCYm1kakFBQUYVAALIARIAFQIYOnBhc3N0aHJvdWdoX2V2ZXJzdG9yZS9HUG9zTXg3YkNLbHVuWFVIQUl3XzFybkZDWE5GYnJGcUFBQUYVAgLIARIAKAAYABsCiAd1c2Vfb2lsATEScHJvZ3Jlc3NpdmVfcmVjaXBlATEVAAAmzJ2x2IOx6gMVAigDQzNlLBdAFAAAAAAAABgZZGFzaF9oMjY0LWJhc2ljLWdlbjJfNzIwcBEAdQJllJ4BAA&amp;_nc_gid=Xv2EFZA4RZEsqaguprHXCw&amp;_nc_zt=28&amp;oh=00_AfbUcgxA5M0hrhPdy73E3AP_d5rEcPYe2vNxReRM5w6Zcw&amp;oe=68C45AA2&amp;bitrate=1319657&amp;tag=dash_h264-basic-gen2_720p'}]</t>
  </si>
  <si>
    <t>[{'id': '1120859263412503', 'type': 'Photo', 'url': 'https://scontent-lhr8-1.xx.fbcdn.net/v/t39.30808-6/514311344_1120859270079169_2213288934265029098_n.jpg?stp=dst-jpg_s640x640_tt6&amp;_nc_cat=107&amp;ccb=1-7&amp;_nc_sid=127cfc&amp;_nc_ohc=IbQ1Q7mktEoQ7kNvwGjQnLI&amp;_nc_oc=AdkKfSeXRE4chWNHriR4EWQtmDCt-C4v9nsIfCIqss5mwT36-wpqcTF20RaB03sO9sY&amp;_nc_zt=23&amp;_nc_ht=scontent-lhr8-1.xx&amp;_nc_gid=U00INePKEZ2oRDltcJuy5g&amp;oh=00_AfaQnCdmGGPlCTVA9TKAju6tGH_Eppms1zAEW0uizm0YJg&amp;oe=68C4751E', 'video_url': None}]</t>
  </si>
  <si>
    <t>[{'id': '1112448434253586', 'type': 'Photo', 'url': 'https://scontent-lhr6-1.xx.fbcdn.net/v/t39.30808-6/509438120_1112448440920252_7866486762683663457_n.jpg?stp=dst-jpg_s640x640_tt6&amp;_nc_cat=110&amp;ccb=1-7&amp;_nc_sid=833d8c&amp;_nc_ohc=FjsPzSn9QxgQ7kNvwHu3KyA&amp;_nc_oc=AdkkNknr0Se2Uf_GndeyBZmiACYAuYL30x56h2w1eyD1aax3APsMCE4ICpoMcyBH4zM&amp;_nc_zt=23&amp;_nc_ht=scontent-lhr6-1.xx&amp;_nc_gid=U00INePKEZ2oRDltcJuy5g&amp;oh=00_AfZGhrxAqUkLSbHrEUSV375NSqGhFZKi7buRzdwk049ZnA&amp;oe=68C46D5F', 'video_url': None}]</t>
  </si>
  <si>
    <t>[{'id': '1112166144281815', 'type': 'Photo', 'url': 'https://scontent-lhr6-2.xx.fbcdn.net/v/t45.1600-4/510081665_1246096910571497_7411132658194598491_n.jpg?stp=cp0_dst-jpg_q75_s640x640_spS444_tt6&amp;_nc_cat=105&amp;ccb=1-7&amp;_nc_sid=c02adf&amp;_nc_ohc=SIPuMOEy_OoQ7kNvwFi_-JV&amp;_nc_oc=AdkYAFCPCFw4l_pGIH5M9du-CHr86m2mOoN8a9JQhFdMuzBE6bxRogM3fcUcNUYlUtY&amp;_nc_zt=1&amp;_nc_ht=scontent-lhr6-2.xx&amp;_nc_gid=U00INePKEZ2oRDltcJuy5g&amp;oh=00_Afad9WMpzeXGJON-z_fw8R9PmuDvHqO6KCky6IceE4rtYA&amp;oe=68C47C24', 'video_url': None}]</t>
  </si>
  <si>
    <t>[{'id': '1426962298442592', 'type': 'Video', 'url': 'https://scontent-lhr8-2.xx.fbcdn.net/v/t15.5256-10/508127599_1232826924889121_6772012364261202506_n.jpg?stp=dst-jpg_p296x100_tt6&amp;_nc_cat=101&amp;ccb=1-7&amp;_nc_sid=7965db&amp;_nc_ohc=pzD_6kUU5jAQ7kNvwFeE9Pe&amp;_nc_oc=Adm9qBVSZ0-WzV-0ZFo0yDQHw7PyEz3yjcpXIkSk6-9TDTedDBVZ762I0vhJhvMfagw&amp;_nc_zt=23&amp;_nc_ht=scontent-lhr8-2.xx&amp;_nc_gid=MipZ4Hn6ZDsWU43W54sfRA&amp;oh=00_AfadHol4rh18SuGLJ7iVF8SEdvE_jVjkuEK-TI7CFIWr_g&amp;oe=68C47CF9', 'video_length': '6290', 'attachment_url': 'https://www.facebook.com/Mega.lt/videos/1426962298442592/', 'video_url': 'https://video-lhr6-1.xx.fbcdn.net/o1/v/t2/f2/m69/AQOt89T_h5JiwM-ao6pomf8Q2MIfHyngoiQAprhXPZY5LvD9uVx_nk_x_-bEu7yrazusthIxt6Sl9Ghjf7x1hHeK.mp4?strext=1&amp;_nc_cat=109&amp;_nc_sid=5e9851&amp;_nc_ht=video-lhr6-1.xx.fbcdn.net&amp;_nc_ohc=rTOF87faVxEQ7kNvwFh5Rr_&amp;efg=eyJ2ZW5jb2RlX3RhZyI6Inhwdl9wcm9ncmVzc2l2ZS5GQUNFQk9PSy4uQzMuNzIwLmRhc2hfaDI2NC1iYXNpYy1nZW4yXzcyMHAiLCJ4cHZfYXNzZXRfaWQiOjIzNDQ4NDQwMTI1NzU1OTMsInZpX3VzZWNhc2VfaWQiOjEwMTIyLCJkdXJhdGlvbl9zIjo2LCJ1cmxnZW5fc291cmNlIjoid3d3In0%3D&amp;ccb=17-1&amp;vs=86b25c46ea550908&amp;_nc_vs=HBksFQIYOnBhc3N0aHJvdWdoX2V2ZXJzdG9yZS9HTXdrUXg1T2RJUmZwVmdHQUVOVEU4YjZleGtfYm1kakFBQUYVAALIARIAFQIYOnBhc3N0aHJvdWdoX2V2ZXJzdG9yZS9HT28tVGg2aEYxUFVEd0FIQU44c1BVeGUxX3RjYnJGcUFBQUYVAgLIARIAKAAYABsCiAd1c2Vfb2lsATEScHJvZ3Jlc3NpdmVfcmVjaXBlATEVAAAm0u3ipvGnqggVAigCQzMsF0AZHrhR64UfGBlkYXNoX2gyNjQtYmFzaWMtZ2VuMl83MjBwEQB1AmWUngEA&amp;_nc_gid=MipZ4Hn6ZDsWU43W54sfRA&amp;_nc_zt=28&amp;oh=00_AfYG1K4ZKWAoP-vovBLJ-tsGpqFShngoHRl8Q2JxDR55JQ&amp;oe=68C454F1&amp;bitrate=1043401&amp;tag=dash_h264-basic-gen2_720p'}]</t>
  </si>
  <si>
    <t>[{'id': '1106390071526089', 'type': 'Photo', 'url': 'https://scontent-lhr8-2.xx.fbcdn.net/v/t39.30808-6/506293154_1106390074859422_804367065010319031_n.jpg?stp=dst-jpg_s640x640_tt6&amp;_nc_cat=106&amp;ccb=1-7&amp;_nc_sid=127cfc&amp;_nc_ohc=6QPbzdUKKGYQ7kNvwGCWxNQ&amp;_nc_oc=AdkSxvG3fOL2qfE4SD0s7V6c78posF4hc7nyzf2D0EdSvcEtzzmgG5wpIG7cKB3_h74&amp;_nc_zt=23&amp;_nc_ht=scontent-lhr8-2.xx&amp;_nc_gid=MipZ4Hn6ZDsWU43W54sfRA&amp;oh=00_AfZKcap0huJ4RFMp0SUGQrWFGWaAWRUh0lqS9OAxp0SgOg&amp;oe=68C47140', 'video_url': None}]</t>
  </si>
  <si>
    <t>[{'id': '1101722138659549', 'type': 'Photo', 'url': 'https://scontent-lhr6-2.xx.fbcdn.net/v/t39.30808-6/504033288_1101722141992882_7878225483283825909_n.jpg?stp=dst-jpg_s640x640_tt6&amp;_nc_cat=104&amp;ccb=1-7&amp;_nc_sid=127cfc&amp;_nc_ohc=vpLG4ZxAwvcQ7kNvwENY7AZ&amp;_nc_oc=AdkzCzCElAzEorsucZa-VxhOqU7rEvVj9ldNapHtYmCMcnAGEdg7O2gGbS7gtZGAApk&amp;_nc_zt=23&amp;_nc_ht=scontent-lhr6-2.xx&amp;_nc_gid=MipZ4Hn6ZDsWU43W54sfRA&amp;oh=00_AfYUlWgLrASnGt5clkuWiDY4p4c_YIb-SZc1WvJnNfNKCg&amp;oe=68C45648', 'video_url': None}]</t>
  </si>
  <si>
    <t>[{'id': '1214322867402268', 'type': 'Photo', 'url': 'https://scontent-man2-1.xx.fbcdn.net/v/t39.30808-6/539584075_1213547160813172_5875682253820689949_n.jpg?stp=dst-jpg_s640x640_tt6&amp;_nc_cat=107&amp;ccb=1-7&amp;_nc_sid=127cfc&amp;_nc_ohc=PFJ9t6pBZacQ7kNvwGolqP1&amp;_nc_oc=AdlHMTJ3G0_JJU3orcX1UqdqqIvEAaaYd2nqoW1pmkI5vKXo3vXpeoqz2xoF9unWmAM&amp;_nc_zt=23&amp;_nc_ht=scontent-man2-1.xx&amp;_nc_gid=I8jUWiO0dm6U9za3MAs1qQ&amp;oh=00_AfZoEUzr0UkF9oouQQepLfiSHJcV3E12Gg9z8Y-kPGjwMA&amp;oe=68C46F66', 'video_url': None}]</t>
  </si>
  <si>
    <t>[{'id': '1213680697466485', 'type': 'Photo', 'url': 'https://scontent-man2-1.xx.fbcdn.net/v/t39.30808-6/539654919_1213595454141676_7842785454656296144_n.jpg?_nc_cat=103&amp;ccb=1-7&amp;_nc_sid=127cfc&amp;_nc_ohc=cw_1vpU_kO4Q7kNvwHfzUb9&amp;_nc_oc=AdlF3_Z0C6R5iZp9id8gvGvXpNhUo-u12T-2IV6RXc-EKTcYfCyRuQTkNimbMZ20wDM&amp;_nc_zt=23&amp;_nc_ht=scontent-man2-1.xx&amp;_nc_gid=I8jUWiO0dm6U9za3MAs1qQ&amp;oh=00_Afb4o1Ar210-RPKhTXPwgKE8VAxJvZViPUIG5sz07XocNQ&amp;oe=68C465AC', 'attachment_url': 'https://www.facebook.com/photo.php?fbid=1213680697466485&amp;set=a.636962205138340&amp;type=3', 'video_url': None}, {'id': '1213680707466484', 'type': 'Photo', 'url': 'https://scontent-man2-1.xx.fbcdn.net/v/t39.30808-6/540442681_1213595434141678_1510528799626563036_n.jpg?_nc_cat=110&amp;ccb=1-7&amp;_nc_sid=127cfc&amp;_nc_ohc=e7ZH8uqN5xoQ7kNvwHLaxiA&amp;_nc_oc=Adkv8ome7axbsCvC1M5NpPBX7mDj6UJOY_EJrLKqzgBYlLAj7M5W6qwu9RY3LFILe2Y&amp;_nc_zt=23&amp;_nc_ht=scontent-man2-1.xx&amp;_nc_gid=I8jUWiO0dm6U9za3MAs1qQ&amp;oh=00_AfbN4J089xy3iHRA0gzxiuN3faw5piaXtO0De8ed7RjPEg&amp;oe=68C46425', 'attachment_url': 'https://www.facebook.com/photo.php?fbid=1213680707466484&amp;set=a.636962205138340&amp;type=3', 'video_url': None}, {'id': '1213680704133151', 'type': 'Photo', 'url': 'https://scontent-man2-1.xx.fbcdn.net/v/t39.30808-6/539930217_1213595404141681_4079190262692040708_n.jpg?_nc_cat=110&amp;ccb=1-7&amp;_nc_sid=127cfc&amp;_nc_ohc=uzVPlRjUn1cQ7kNvwF8bf3B&amp;_nc_oc=Adndxigp_ouHqqWbUi8wh1580ZGGX_IhykBrxd7VP87CLGQyo--PesGAZ66yTY3wgiM&amp;_nc_zt=23&amp;_nc_ht=scontent-man2-1.xx&amp;_nc_gid=I8jUWiO0dm6U9za3MAs1qQ&amp;oh=00_AfaiFEo5xmkMANVNUFeOZiA-thayUi3hNW7k9Y09hIA-Tw&amp;oe=68C460DE', 'attachment_url': 'https://www.facebook.com/photo.php?fbid=1213680704133151&amp;set=a.636962205138340&amp;type=3', 'video_url': None}, {'id': '1213680710799817', 'type': 'Photo', 'url': 'https://scontent-man2-1.xx.fbcdn.net/v/t39.30808-6/540338845_1213595430808345_9053637311652290518_n.jpg?_nc_cat=107&amp;ccb=1-7&amp;_nc_sid=127cfc&amp;_nc_ohc=FW0lGhW25tcQ7kNvwEkzEgX&amp;_nc_oc=AdkBVZhcVIOUqjBp-Pn1V7GFKQeqz2IfZl-Gx1faQBRnE8s1Xoa6lvEvwAqhrW0iXmY&amp;_nc_zt=23&amp;_nc_ht=scontent-man2-1.xx&amp;_nc_gid=I8jUWiO0dm6U9za3MAs1qQ&amp;oh=00_AfbMaUnSCzFWCWF8BxMQkT8Y8GncoYQWDBnVZ7mFbDvLFQ&amp;oe=68C465F7', 'attachment_url': 'https://www.facebook.com/photo.php?fbid=1213680710799817&amp;set=a.636962205138340&amp;type=3', 'video_url': None}, {'id': '1213680700799818', 'type': 'Photo', 'url': 'https://scontent-man2-1.xx.fbcdn.net/v/t39.30808-6/540454814_1213595470808341_3956868604264947759_n.jpg?_nc_cat=106&amp;ccb=1-7&amp;_nc_sid=127cfc&amp;_nc_ohc=Ar-X8qLox74Q7kNvwGKbJ-c&amp;_nc_oc=AdmRa_ucvxpq-pKSycB9kQA5tvoSlHYsiG5byWf5swl3GdgwPGvuT-24WSxdG8KVMDU&amp;_nc_zt=23&amp;_nc_ht=scontent-man2-1.xx&amp;_nc_gid=I8jUWiO0dm6U9za3MAs1qQ&amp;oh=00_AfbgCoPzlCWZj8TUdb7RZCArk6Za1vWIymMiBPRPEZKWYQ&amp;oe=68C47E48', 'attachment_url': 'https://www.facebook.com/photo.php?fbid=1213680700799818&amp;set=a.636962205138340&amp;type=3', 'video_url': None}]</t>
  </si>
  <si>
    <t>[{'id': '1213563484144873', 'type': 'Photo', 'url': 'https://scontent-man2-1.xx.fbcdn.net/v/t39.30808-6/540526293_1212720037562551_7260604079718514836_n.jpg?_nc_cat=108&amp;ccb=1-7&amp;_nc_sid=127cfc&amp;_nc_ohc=Oos7eDHgPFgQ7kNvwEGttfL&amp;_nc_oc=Admn_rwDr7BmpD6CNl-SumGgvxmLPKOL_6MHi6YUsOeFKGIEFA_BN8r1l1pyNTBSr2U&amp;_nc_zt=23&amp;_nc_ht=scontent-man2-1.xx&amp;_nc_gid=I8jUWiO0dm6U9za3MAs1qQ&amp;oh=00_AfYXZgC9phwKoynwzLr5qqsO2Hrj4QNr2LfTocW-G-CFvw&amp;oe=68C46382', 'attachment_url': 'https://www.facebook.com/photo.php?fbid=1213563484144873&amp;set=a.636962205138340&amp;type=3', 'video_url': None}, {'id': '1213563487478206', 'type': 'Photo', 'url': 'https://scontent-man2-1.xx.fbcdn.net/v/t39.30808-6/539144981_1212720117562543_1538836561047342853_n.jpg?_nc_cat=108&amp;ccb=1-7&amp;_nc_sid=127cfc&amp;_nc_ohc=JSYdIJOQZv4Q7kNvwEurMW4&amp;_nc_oc=AdltTreP-08aRR-h50JsT7di4WRz2iXJTsbNk41ifIMIV12skiaNVrnHIIG-ep_dGHk&amp;_nc_zt=23&amp;_nc_ht=scontent-man2-1.xx&amp;_nc_gid=I8jUWiO0dm6U9za3MAs1qQ&amp;oh=00_AfaYytcyGrL0eeYfYq3kYNlJGAiVzoaihw0q44tJPb1BDQ&amp;oe=68C45D65', 'attachment_url': 'https://www.facebook.com/photo.php?fbid=1213563487478206&amp;set=a.636962205138340&amp;type=3', 'video_url': None}, {'id': '1213563494144872', 'type': 'Photo', 'url': 'https://scontent-man2-1.xx.fbcdn.net/v/t39.30808-6/539935343_1212720090895879_2900102784923994660_n.jpg?_nc_cat=111&amp;ccb=1-7&amp;_nc_sid=127cfc&amp;_nc_ohc=9i8o6xImbecQ7kNvwFzNxKa&amp;_nc_oc=Adl1dj35O8kbVlgi3ZmujzAvBTT6IReIGESerlq5XlM7n1GVCtlR89qWjPwrJR3kmQs&amp;_nc_zt=23&amp;_nc_ht=scontent-man2-1.xx&amp;_nc_gid=I8jUWiO0dm6U9za3MAs1qQ&amp;oh=00_Afahusz0ZPSEYEINTcXhbccrJkKriilq-P2-WRrvPsfqqw&amp;oe=68C45F23', 'attachment_url': 'https://www.facebook.com/photo.php?fbid=1213563494144872&amp;set=a.636962205138340&amp;type=3', 'video_url': None}, {'id': '1213563497478205', 'type': 'Photo', 'url': 'https://scontent-man2-1.xx.fbcdn.net/v/t39.30808-6/539729484_1212720100895878_2259940540589457187_n.jpg?_nc_cat=111&amp;ccb=1-7&amp;_nc_sid=127cfc&amp;_nc_ohc=Y8zWaxXa6cEQ7kNvwGBhzKL&amp;_nc_oc=AdllwGG4IEVzpR2jzoJzvuI3OG6NdDblBDXjpaaCOJAyGVS8VQWeUSRNsYZOnGdtcQ8&amp;_nc_zt=23&amp;_nc_ht=scontent-man2-1.xx&amp;_nc_gid=I8jUWiO0dm6U9za3MAs1qQ&amp;oh=00_AfaCjMH29LK5JDa_jJQ5uMfU98IOZ6M1Cx5J7K2TTuZtSg&amp;oe=68C488A8', 'attachment_url': 'https://www.facebook.com/photo.php?fbid=1213563497478205&amp;set=a.636962205138340&amp;type=3', 'video_url': None}, {'id': '1213563480811540', 'type': 'Photo', 'url': 'https://scontent-man2-1.xx.fbcdn.net/v/t39.30808-6/540125553_1212720097562545_6913146932943227755_n.jpg?_nc_cat=111&amp;ccb=1-7&amp;_nc_sid=127cfc&amp;_nc_ohc=Uk17-oSss1YQ7kNvwE-fz6D&amp;_nc_oc=AdmonZW3umHgZVpunDJsjsF0Xnh-mMUm9StWzpIEt4nNOG3QlpNR8zA3A5jt0am87Dc&amp;_nc_zt=23&amp;_nc_ht=scontent-man2-1.xx&amp;_nc_gid=I8jUWiO0dm6U9za3MAs1qQ&amp;oh=00_AfYNkh4f0XLVXc7qW84QA-9ozO3TSIhYQINIZrFD0Qh4jw&amp;oe=68C45AAD', 'attachment_url': 'https://www.facebook.com/photo.php?fbid=1213563480811540&amp;set=a.636962205138340&amp;type=3', 'video_url': None}]</t>
  </si>
  <si>
    <t>[{'id': '1212066120961276', 'type': 'Photo', 'url': 'https://scontent-man2-1.xx.fbcdn.net/v/t39.30808-6/540461559_1212044267630128_6258281177308585926_n.jpg?_nc_cat=102&amp;ccb=1-7&amp;_nc_sid=127cfc&amp;_nc_ohc=T6v_i-MbveYQ7kNvwFjUw-C&amp;_nc_oc=AdmTV6iRFd4DSrsHb9aHjYA1ZFCRQRNrRvLjchQBZsJD5ZQdf9ZvQq4MdcGWyN_YqVw&amp;_nc_zt=23&amp;_nc_ht=scontent-man2-1.xx&amp;_nc_gid=_wECBL6oN4XuEM_GPolcEQ&amp;oh=00_Afb0qZ9UB9Z2BWG7e70g9be6CSnHeuF9qmo5Qda9ca-pgQ&amp;oe=68C479F0', 'attachment_url': 'https://www.facebook.com/photo.php?fbid=1212066120961276&amp;set=a.636962205138340&amp;type=3', 'video_url': None}, {'id': '1212066110961277', 'type': 'Photo', 'url': 'https://scontent-man2-1.xx.fbcdn.net/v/t39.30808-6/539848286_1212044330963455_1526390922956887022_n.jpg?_nc_cat=106&amp;ccb=1-7&amp;_nc_sid=127cfc&amp;_nc_ohc=xhpNz9-ZCBkQ7kNvwFrv1V4&amp;_nc_oc=Adnoye-yZYB2QH29NP97JdVyTAmBFTb3W4K-6x9d6JrpxRVJjb8FMRgzcyKooA7f4do&amp;_nc_zt=23&amp;_nc_ht=scontent-man2-1.xx&amp;_nc_gid=_wECBL6oN4XuEM_GPolcEQ&amp;oh=00_AfZSp3AM8-oknp7dVyeI4e2fSHRxabtwGZ7C_bdw2jWmbQ&amp;oe=68C489C0', 'attachment_url': 'https://www.facebook.com/photo.php?fbid=1212066110961277&amp;set=a.636962205138340&amp;type=3', 'video_url': None}, {'id': '1212066114294610', 'type': 'Photo', 'url': 'https://scontent-man2-1.xx.fbcdn.net/v/t39.30808-6/539271044_1212044344296787_2216687211677771722_n.jpg?_nc_cat=101&amp;ccb=1-7&amp;_nc_sid=127cfc&amp;_nc_ohc=ljePRkdQfT8Q7kNvwGnV-wo&amp;_nc_oc=AdntNUk_cZ2tTfVUif-t8kM8KBsplHXep45cM4OTuj9XHCDBdUALj7CB__PVp2z3Pgc&amp;_nc_zt=23&amp;_nc_ht=scontent-man2-1.xx&amp;_nc_gid=_wECBL6oN4XuEM_GPolcEQ&amp;oh=00_AfbWTFMpRT56gxROC4DlyKjwEvDDz0mR7tqUDOa1RNRpow&amp;oe=68C46DE4', 'attachment_url': 'https://www.facebook.com/photo.php?fbid=1212066114294610&amp;set=a.636962205138340&amp;type=3', 'video_url': None}, {'id': '1212066117627943', 'type': 'Photo', 'url': 'https://scontent-man2-1.xx.fbcdn.net/v/t39.30808-6/538598767_1212044327630122_8984080936939877257_n.jpg?_nc_cat=107&amp;ccb=1-7&amp;_nc_sid=127cfc&amp;_nc_ohc=gDUtsil_qycQ7kNvwGU7p4I&amp;_nc_oc=Admp24sfWmFn1RoKjU0h-c-gjkLzdgBK3xSxvXUS6aru2Jk65KxpTci8EFPeoHMOazw&amp;_nc_zt=23&amp;_nc_ht=scontent-man2-1.xx&amp;_nc_gid=_wECBL6oN4XuEM_GPolcEQ&amp;oh=00_AfaUjEfXEHTrzAUfTlkWkHZ4gIISTZph7TuV-0-at6BPCA&amp;oe=68C46839', 'attachment_url': 'https://www.facebook.com/photo.php?fbid=1212066117627943&amp;set=a.636962205138340&amp;type=3', 'video_url': None}, {'id': '1212066127627942', 'type': 'Photo', 'url': 'https://scontent-man2-1.xx.fbcdn.net/v/t39.30808-6/538846464_1212044287630126_8394374749831478143_n.jpg?_nc_cat=107&amp;ccb=1-7&amp;_nc_sid=127cfc&amp;_nc_ohc=HpZxJlYOmBMQ7kNvwGWqd7q&amp;_nc_oc=AdnUvjd-Ytm9g6jRhmq3Bsn8gCElRPEN3_BWYcBHipFpRPfiBIC74-K9m1V3h3QwQAA&amp;_nc_zt=23&amp;_nc_ht=scontent-man2-1.xx&amp;_nc_gid=_wECBL6oN4XuEM_GPolcEQ&amp;oh=00_AfY2EZL4HIWq1aBs6IaR0egn7Kp1pM83xUkK--83bv52Fg&amp;oe=68C47E7E', 'attachment_url': 'https://www.facebook.com/photo.php?fbid=1212066127627942&amp;set=a.636962205138340&amp;type=3', 'video_url': None}]</t>
  </si>
  <si>
    <t>[{'id': '1211003567734198', 'type': 'Photo', 'url': 'https://scontent-man2-1.xx.fbcdn.net/v/t39.30808-6/536290246_1208689387965616_2624608763604121996_n.jpg?stp=dst-jpg_s640x640_tt6&amp;_nc_cat=102&amp;ccb=1-7&amp;_nc_sid=127cfc&amp;_nc_ohc=TvZLZJCxV1wQ7kNvwHH238E&amp;_nc_oc=AdnC8kG95QkqSwy3iRCouP8B3HgZuIlymLnHlDNWCuvR_YbAA9o9FXZYqJRfR4hGwIQ&amp;_nc_zt=23&amp;_nc_ht=scontent-man2-1.xx&amp;_nc_gid=_wECBL6oN4XuEM_GPolcEQ&amp;oh=00_AfZxwWbt-hiAquFha-H68Cp-UXC77YamdrTIZzUDMWRI2w&amp;oe=68C47762', 'video_url': None}]</t>
  </si>
  <si>
    <t>[{'id': '1208489447985610', 'type': 'Photo', 'url': 'https://scontent-man2-1.xx.fbcdn.net/v/t39.30808-6/536284677_1207010311466857_6746865598840635718_n.jpg?_nc_cat=110&amp;ccb=1-7&amp;_nc_sid=127cfc&amp;_nc_ohc=QGPW0YoxLbAQ7kNvwHzFjmc&amp;_nc_oc=Adm60n-w4_4SSvMZ_XfV3r0dZg695PhQZjQKjSzycgRATRhbBp4AHRmY35pEkU9eMGE&amp;_nc_zt=23&amp;_nc_ht=scontent-man2-1.xx&amp;_nc_gid=_wECBL6oN4XuEM_GPolcEQ&amp;oh=00_Afa1BqqM1gosw4Q5_Ugf3ExTQBwBL3WUqZz66tx5cAqZkA&amp;oe=68C4879D', 'attachment_url': 'https://www.facebook.com/photo.php?fbid=1208489447985610&amp;set=a.636962205138340&amp;type=3', 'video_url': None}, {'id': '1208489441318944', 'type': 'Photo', 'url': 'https://scontent-man2-1.xx.fbcdn.net/v/t39.30808-6/535560255_1207010341466854_2622301050058438253_n.jpg?_nc_cat=100&amp;ccb=1-7&amp;_nc_sid=127cfc&amp;_nc_ohc=YS82lcEHLH4Q7kNvwFEpjpa&amp;_nc_oc=AdmzkQSxzPoHtv8SRYp6HIBU_WvMyJLwtoUBCnhxX5YRvf1jmbVAyP8INv-eI59T6dU&amp;_nc_zt=23&amp;_nc_ht=scontent-man2-1.xx&amp;_nc_gid=_wECBL6oN4XuEM_GPolcEQ&amp;oh=00_Afata2Onhw6z-Y0dfXZ0nKxip3Js5sRATChM_EndH4KUVw&amp;oe=68C471F6', 'attachment_url': 'https://www.facebook.com/photo.php?fbid=1208489441318944&amp;set=a.636962205138340&amp;type=3', 'video_url': None}, {'id': '1208489444652277', 'type': 'Photo', 'url': 'https://scontent-man2-1.xx.fbcdn.net/v/t39.30808-6/535702806_1207010378133517_4477271662250636463_n.jpg?_nc_cat=108&amp;ccb=1-7&amp;_nc_sid=127cfc&amp;_nc_ohc=BxGCXw5qowgQ7kNvwGoKFWI&amp;_nc_oc=Adn2SNEhANGCm9B6qdBGMQSMqQfvQzMbj5yB8Krz3ZVqmbPJn35icDrvHiQ8-wr0gyk&amp;_nc_zt=23&amp;_nc_ht=scontent-man2-1.xx&amp;_nc_gid=_wECBL6oN4XuEM_GPolcEQ&amp;oh=00_AfbSJKo18nhHvGHAAmeq5qyyhSd6aQSntspOZsGxlYqkEg&amp;oe=68C46EE1', 'attachment_url': 'https://www.facebook.com/photo.php?fbid=1208489444652277&amp;set=a.636962205138340&amp;type=3', 'video_url': None}, {'id': '1208489451318943', 'type': 'Photo', 'url': 'https://scontent-man2-1.xx.fbcdn.net/v/t39.30808-6/536267407_1207010354800186_874370704313662963_n.jpg?_nc_cat=101&amp;ccb=1-7&amp;_nc_sid=127cfc&amp;_nc_ohc=4GrWZXmJLZMQ7kNvwGEzrwQ&amp;_nc_oc=Adl3QW1rOl851nANKVXwIxEHBakOd1eqT3SEz2SJBZ5hQJoi38F3VIiUVCat1olydY4&amp;_nc_zt=23&amp;_nc_ht=scontent-man2-1.xx&amp;_nc_gid=_wECBL6oN4XuEM_GPolcEQ&amp;oh=00_Afbkb4bXHwKOlyFn675Wcf4uwFZttt59OZRo7D-t_8dc2Q&amp;oe=68C47A3B', 'attachment_url': 'https://www.facebook.com/photo.php?fbid=1208489451318943&amp;set=a.636962205138340&amp;type=3', 'video_url': None}]</t>
  </si>
  <si>
    <t>[{'id': '1206827148151840', 'type': 'Photo', 'url': 'https://scontent-man2-1.xx.fbcdn.net/v/t39.30808-6/536270650_1205952151572673_418746772687886060_n.jpg?_nc_cat=103&amp;ccb=1-7&amp;_nc_sid=127cfc&amp;_nc_ohc=2ehF6mdYNIYQ7kNvwFbgZ01&amp;_nc_oc=Adm7UYWPtZLaZh29QeJUpU4xMjXVGG9FODk5Gf2TEWHXmwp4N5QkT8jWsWzcDTMn30M&amp;_nc_zt=23&amp;_nc_ht=scontent-man2-1.xx&amp;_nc_gid=X5vsV8YQ7rLInGGDPg3acA&amp;oh=00_AfYQu0A5-ABYlxc2Shm_4qUaU-vomqsj_EEdYF786Q1RRw&amp;oe=68C463AF', 'attachment_url': 'https://www.facebook.com/photo.php?fbid=1206827148151840&amp;set=a.636962205138340&amp;type=3', 'video_url': None}, {'id': '1206827154818506', 'type': 'Photo', 'url': 'https://scontent-man2-1.xx.fbcdn.net/v/t39.30808-6/535312466_1205952288239326_7001007257759584663_n.jpg?_nc_cat=111&amp;ccb=1-7&amp;_nc_sid=127cfc&amp;_nc_ohc=HERlfMYjdugQ7kNvwH7v_7t&amp;_nc_oc=Adlw9D2EuJh6LW7_PSyvU91M4DEH20NXoDP09w4Sb4MUDvX9P07gRkwysIA4IeH7UP4&amp;_nc_zt=23&amp;_nc_ht=scontent-man2-1.xx&amp;_nc_gid=X5vsV8YQ7rLInGGDPg3acA&amp;oh=00_AfbdzYKtUE1VGmGRAoo_Wpil3RntBzthWlgHZBzQNJAc6A&amp;oe=68C479B2', 'attachment_url': 'https://www.facebook.com/photo.php?fbid=1206827154818506&amp;set=a.636962205138340&amp;type=3', 'video_url': None}, {'id': '1206827151485173', 'type': 'Photo', 'url': 'https://scontent-man2-1.xx.fbcdn.net/v/t39.30808-6/536271751_1205952244905997_1428296897782065787_n.jpg?_nc_cat=111&amp;ccb=1-7&amp;_nc_sid=127cfc&amp;_nc_ohc=T7ogRUkTREUQ7kNvwExzI68&amp;_nc_oc=Adn-13QIp61T7xMlb7KKwFpPWAZt8l4rXAL7PHZbY-AjoXavN7hgK1MS_ywj-opri_Q&amp;_nc_zt=23&amp;_nc_ht=scontent-man2-1.xx&amp;_nc_gid=X5vsV8YQ7rLInGGDPg3acA&amp;oh=00_AfbdD6ypdJtliyh6gzHqYn6XZIU7vQB_94dqVYUrIL16yQ&amp;oe=68C47CD6', 'attachment_url': 'https://www.facebook.com/photo.php?fbid=1206827151485173&amp;set=a.636962205138340&amp;type=3', 'video_url': None}, {'id': '1206827144818507', 'type': 'Photo', 'url': 'https://scontent-man2-1.xx.fbcdn.net/v/t39.30808-6/536269581_1205952311572657_5935653867619049743_n.jpg?_nc_cat=107&amp;ccb=1-7&amp;_nc_sid=127cfc&amp;_nc_ohc=8y7b6kxVE1oQ7kNvwFh7Qn4&amp;_nc_oc=Admi_wbFV3_PdNthIF8utqfULmRKyoPNy8O02jwsrN76pcMR6DJ_9nEWJEZdTAdlCbU&amp;_nc_zt=23&amp;_nc_ht=scontent-man2-1.xx&amp;_nc_gid=X5vsV8YQ7rLInGGDPg3acA&amp;oh=00_Afa5KtkqIVnRuc4WC1MXxK1J7i0L2HFKwxDxRW9OVvVawA&amp;oe=68C45FB9', 'attachment_url': 'https://www.facebook.com/photo.php?fbid=1206827144818507&amp;set=a.636962205138340&amp;type=3', 'video_url': None}, {'id': '1206827141485174', 'type': 'Photo', 'url': 'https://scontent-man2-1.xx.fbcdn.net/v/t39.30808-6/535211609_1205952278239327_8848019323926491342_n.jpg?_nc_cat=104&amp;ccb=1-7&amp;_nc_sid=127cfc&amp;_nc_ohc=tPnLM14sIB0Q7kNvwH1pFWN&amp;_nc_oc=AdmlDxMEpvzx8S-yPUMIFxkfEEugYnY0N6cXGxXhK6Psv-MmMI1dvVtWrqLDedw5jq8&amp;_nc_zt=23&amp;_nc_ht=scontent-man2-1.xx&amp;_nc_gid=X5vsV8YQ7rLInGGDPg3acA&amp;oh=00_AfbLfPMpiITG4tCBixVu0Z0eX18fYoe3PVZNIz1v7pGf5A&amp;oe=68C47DEF', 'attachment_url': 'https://www.facebook.com/photo.php?fbid=1206827141485174&amp;set=a.636962205138340&amp;type=3', 'video_url': None}]</t>
  </si>
  <si>
    <t>[{'id': '1206089758225579', 'type': 'Photo', 'url': 'https://scontent-man2-1.xx.fbcdn.net/v/t39.30808-6/535690874_1205907908243764_9056389423630520600_n.jpg?stp=dst-jpg_s640x640_tt6&amp;_nc_cat=100&amp;ccb=1-7&amp;_nc_sid=127cfc&amp;_nc_ohc=CNlhUbxwf5AQ7kNvwHjojYM&amp;_nc_oc=Adlbcuje_HrYK3D_gY76R_3SlVH2t1RABasrVjwWOPATQ7xYsJZAZEWUQCS4H916zjQ&amp;_nc_zt=23&amp;_nc_ht=scontent-man2-1.xx&amp;_nc_gid=X5vsV8YQ7rLInGGDPg3acA&amp;oh=00_AfZJo__MpD3c39FzpQ-77MM3Og7Q7w_qbAZi8eFixTUC4w&amp;oe=68C4579E', 'video_url': None}]</t>
  </si>
  <si>
    <t>[{'id': '1205163324984889', 'type': 'Photo', 'url': 'https://scontent-man2-1.xx.fbcdn.net/v/t39.30808-6/534552569_1205032074998014_4423522706170867337_n.jpg?stp=dst-jpg_s640x640_tt6&amp;_nc_cat=103&amp;ccb=1-7&amp;_nc_sid=127cfc&amp;_nc_ohc=vrel2hL-MbQQ7kNvwGH5UHr&amp;_nc_oc=Adknq_0fxV1APPClc-8Jb_X7VL-dgbyKAltLVmCe6sEmydhEibWWBemHlXzSanc3uD0&amp;_nc_zt=23&amp;_nc_ht=scontent-man2-1.xx&amp;_nc_gid=X5vsV8YQ7rLInGGDPg3acA&amp;oh=00_AfZvyMKClibAmlm1QxelAWL_vX_A0FhcQZrVgwkzLBbxQQ&amp;oe=68C47E60', 'video_url': None}]</t>
  </si>
  <si>
    <t>[{'id': '1201542182013670', 'type': 'Photo', 'url': 'https://scontent-man2-1.xx.fbcdn.net/v/t39.30808-6/531612493_1200825048752050_3602955503139884815_n.jpg?stp=dst-jpg_s640x640_tt6&amp;_nc_cat=106&amp;ccb=1-7&amp;_nc_sid=127cfc&amp;_nc_ohc=NaL2Cfi0pncQ7kNvwE_49C-&amp;_nc_oc=AdlF8ZwdMyAjHCYNvYTNmUrHY4rCbPXEv1K6oDZzTXgWymL5lRKxy7Ayv2sAJLDUKZ4&amp;_nc_zt=23&amp;_nc_ht=scontent-man2-1.xx&amp;_nc_gid=RwLBOyL3r5FOoKcZ89PqjA&amp;oh=00_AfbTfXtGxQoV842nU-AzsMKn5aLNPIX5reyPqFIzXcj6Gg&amp;oe=68C46800', 'video_url': None}]</t>
  </si>
  <si>
    <t>[{'id': '1200716455429576', 'type': 'Photo', 'url': 'https://scontent-man2-1.xx.fbcdn.net/v/t39.30808-6/530358369_1199901612177727_820204961957905954_n.jpg?stp=dst-jpg_s640x640_tt6&amp;_nc_cat=108&amp;ccb=1-7&amp;_nc_sid=127cfc&amp;_nc_ohc=_u3o-PbEUUQQ7kNvwG0-FaL&amp;_nc_oc=Adl4Gu-67C4fqybZc8hZw78k-FwFYsVDPzREf0Qy1iVK2Ekj6QFlMPMwmaf8HGPerRM&amp;_nc_zt=23&amp;_nc_ht=scontent-man2-1.xx&amp;_nc_gid=RwLBOyL3r5FOoKcZ89PqjA&amp;oh=00_AfakFxcXpEYeNDgnNaqaeuYzaErIV1lMmsIoKGdIX9Gsnw&amp;oe=68C46576', 'video_url': None}]</t>
  </si>
  <si>
    <t>[{'id': '1199105465590675', 'type': 'Photo', 'url': 'https://scontent-man2-1.xx.fbcdn.net/v/t45.1600-4/530278348_734448379506712_379265314010580667_n.jpg?stp=cp0_dst-jpg_p526x296_q75_spS444_tt6&amp;_nc_cat=109&amp;ccb=1-7&amp;_nc_sid=c02adf&amp;_nc_ohc=6BdNlEf_WjwQ7kNvwHeERJ3&amp;_nc_oc=Admre-xlOTytspArjFNbcStvTMtx4A_NYq4rVEA9gO6zoNAfY1pz2RJDZOf13Yxk12g&amp;_nc_zt=1&amp;_nc_ht=scontent-man2-1.xx&amp;_nc_gid=RwLBOyL3r5FOoKcZ89PqjA&amp;oh=00_AfYxXq9YWVuwNiHZzIPMo_eSmXsLZjslQPv9hcd6xzpN4g&amp;oe=68C45C11', 'video_url': None}]</t>
  </si>
  <si>
    <t>[{'id': '1183137877187434', 'type': 'Photo', 'url': 'https://scontent-man2-1.xx.fbcdn.net/v/t39.30808-6/520933503_1183137643854124_986860900696172606_n.jpg?stp=dst-jpg_s640x640_tt6&amp;_nc_cat=103&amp;ccb=1-7&amp;_nc_sid=127cfc&amp;_nc_ohc=I9vSb_YgQx8Q7kNvwFlhJam&amp;_nc_oc=Adlrr4MUwrUTEvhOVv6YWHT2AJICPJKiJcz1VpkinMOxUj-XlGktCuT5h1UP1aB_ows&amp;_nc_zt=23&amp;_nc_ht=scontent-man2-1.xx&amp;_nc_gid=-Ul13IR-8TnZL82wK1D6IQ&amp;oh=00_AfbnlPFv08USSNtY0Pk1LMHVGJ6qElvvtfyhDXVvyhUw1Q&amp;oe=68C472CA', 'video_url': None}]</t>
  </si>
  <si>
    <t>[{'id': '1183124293855459', 'type': 'Photo', 'url': 'https://scontent-man2-1.xx.fbcdn.net/v/t39.30808-6/521874659_1182604007240821_1457057924139969869_n.jpg?stp=dst-jpg_s640x640_tt6&amp;_nc_cat=104&amp;ccb=1-7&amp;_nc_sid=127cfc&amp;_nc_ohc=StJUejBV4p8Q7kNvwFI-n6F&amp;_nc_oc=Adnm__145wd-BXLD_rD6IVIPqNmJQQjHQZrTCcjoHBtuxEhE0_LS-QgVid5_C3xrxoM&amp;_nc_zt=23&amp;_nc_ht=scontent-man2-1.xx&amp;_nc_gid=-Ul13IR-8TnZL82wK1D6IQ&amp;oh=00_AfbMwAT1Yx0b_feo5tN0vNfqH2MuQqggWGlDFY7KemBC-Q&amp;oe=68C4893F', 'video_url': None}]</t>
  </si>
  <si>
    <t>[{'id': '1182590830575472', 'type': 'Photo', 'url': 'https://scontent-man2-1.xx.fbcdn.net/v/t39.30808-6/522614748_1182589290575626_1826333235207799293_n.jpg?stp=dst-jpg_s640x640_tt6&amp;_nc_cat=103&amp;ccb=1-7&amp;_nc_sid=127cfc&amp;_nc_ohc=xrCr227ZgAAQ7kNvwEgy2Kp&amp;_nc_oc=Adl-cueme41IuJkRjkaB4Y1sKjbwAek5oEWoBH2IKHsOQCMHNy_5hNNmXYNdzifFL0c&amp;_nc_zt=23&amp;_nc_ht=scontent-man2-1.xx&amp;_nc_gid=-Ul13IR-8TnZL82wK1D6IQ&amp;oh=00_AfbnuJfXy5NdhlKx4nOeDjUmUmzUyor_RM0xPiDFHQTEMQ&amp;oe=68C47FB8', 'video_url': None}]</t>
  </si>
  <si>
    <t>[{'id': '1184746147026607', 'type': 'Photo', 'url': 'https://scontent-man2-1.xx.fbcdn.net/v/t39.30808-6/521968286_1181746297326592_8871877459811879438_n.jpg?stp=dst-jpg_s640x640_tt6&amp;_nc_cat=105&amp;ccb=1-7&amp;_nc_sid=127cfc&amp;_nc_ohc=FOhWt_CTGuoQ7kNvwEDOOPc&amp;_nc_oc=AdkiOQce-a7y-sPpFJcaFiT3JR1ZTxewFUWmhqlUOwCRom-2K2PfaQrNpKHPSgOV4iE&amp;_nc_zt=23&amp;_nc_ht=scontent-man2-1.xx&amp;_nc_gid=oH9U3JPX4bzrPRqeI6zl2w&amp;oh=00_AfZzbQBqBKzMtTDKg2hW44omLZTL0OFURS4ekZrrzop_JA&amp;oe=68C489EF', 'video_url': None}]</t>
  </si>
  <si>
    <t>[{'id': '1183139420520613', 'type': 'Photo', 'url': 'https://scontent-man2-1.xx.fbcdn.net/v/t39.30808-6/521845228_1181713723996516_3076024464743311327_n.jpg?stp=dst-jpg_s640x640_tt6&amp;_nc_cat=111&amp;ccb=1-7&amp;_nc_sid=127cfc&amp;_nc_ohc=R2nP_gUhTZMQ7kNvwEgwTXE&amp;_nc_oc=AdkAyM3OEwt6diln15nvHKh6K6kSmkl94C6PAux48mpFSNsYDRs0a_esOiFpLfwTxBI&amp;_nc_zt=23&amp;_nc_ht=scontent-man2-1.xx&amp;_nc_gid=oH9U3JPX4bzrPRqeI6zl2w&amp;oh=00_AfZ0_mkl2Hd7MkErXlTsQdnTKP5RZUyjdYDR-PG4cnT2lw&amp;oe=68C45440', 'video_url': None}]</t>
  </si>
  <si>
    <t>[{'id': '1182352923932596', 'type': 'Photo', 'url': 'https://scontent-man2-1.xx.fbcdn.net/v/t39.30808-6/522660003_1181692227331999_9213342249384171444_n.jpg?stp=dst-jpg_s640x640_tt6&amp;_nc_cat=103&amp;ccb=1-7&amp;_nc_sid=127cfc&amp;_nc_ohc=xiTqlJCOMH8Q7kNvwGX_UZk&amp;_nc_oc=Adli6gJQKf_OUs6krcchyGZhhY7x3ocmK2RWujbzUESVAin20fJgkSNrYbKPjy2PfDM&amp;_nc_zt=23&amp;_nc_ht=scontent-man2-1.xx&amp;_nc_gid=oH9U3JPX4bzrPRqeI6zl2w&amp;oh=00_AfaNDXJIBkd7J506Slhq-1KC7fWvBdbQ6ginL9Xbf4xjxg&amp;oe=68C46BC9', 'video_url': None}]</t>
  </si>
  <si>
    <t>[{'id': '1181525700681985', 'type': 'Photo', 'url': 'https://scontent-man2-1.xx.fbcdn.net/v/t39.30808-6/521354686_1181507637350458_824970740391621938_n.jpg?stp=dst-jpg_s640x640_tt6&amp;_nc_cat=100&amp;ccb=1-7&amp;_nc_sid=127cfc&amp;_nc_ohc=m4X7AXg7cocQ7kNvwEgwVpc&amp;_nc_oc=AdnXQGyKJz-TbZWSLwklgLW59x-FMXLO2dHW71W32jLJE7ieWqvIEsCPMuOv6zDj9bQ&amp;_nc_zt=23&amp;_nc_ht=scontent-man2-1.xx&amp;_nc_gid=H12BUynnZqia7ClotHwTsA&amp;oh=00_AfY8pnrjkKU3hGwHNQ1lXli1PADFz0nEX3Co_RFksVoqww&amp;oe=68C465A3', 'video_url': None}]</t>
  </si>
  <si>
    <t>[{'id': '1179135480921007', 'type': 'Photo', 'url': 'https://scontent-man2-1.xx.fbcdn.net/v/t39.30808-6/518723685_1177799684387920_4474488730073353224_n.jpg?stp=dst-jpg_s640x640_tt6&amp;_nc_cat=103&amp;ccb=1-7&amp;_nc_sid=127cfc&amp;_nc_ohc=KD_fBx2-1AMQ7kNvwGk0Apz&amp;_nc_oc=Adky2yrCdfLdEg8UDZMtQcBV150dSnrh4j4SEXGftCGC7yZChyYe0HxFyOrHKbxJmd0&amp;_nc_zt=23&amp;_nc_ht=scontent-man2-1.xx&amp;_nc_gid=H12BUynnZqia7ClotHwTsA&amp;oh=00_AfajhQ6d-Sz3UG5oCA_si8atgTxUqeVWIpXpwwNsRiFFRA&amp;oe=68C48932', 'video_url': None}]</t>
  </si>
  <si>
    <t>[{'id': '1178466874321201', 'type': 'Photo', 'url': 'https://scontent-man2-1.xx.fbcdn.net/v/t39.30808-6/518292786_1178436077657614_419322169206350478_n.jpg?_nc_cat=108&amp;ccb=1-7&amp;_nc_sid=127cfc&amp;_nc_ohc=OQEOVTsfdJkQ7kNvwHxiM73&amp;_nc_oc=AdkPxLrHDN8DfWmFVpoMfQsSCVxGhvQrV42drJwMxF6Zp99Mev0yN-V7TS52ObtBW4E&amp;_nc_zt=23&amp;_nc_ht=scontent-man2-1.xx&amp;_nc_gid=H12BUynnZqia7ClotHwTsA&amp;oh=00_AfYe6IXOtXTNamwR9nINEtjuzMFzd-mH2kKTSO8Hj7WUpg&amp;oe=68C46AAA', 'attachment_url': 'https://www.facebook.com/photo.php?fbid=1178466874321201&amp;set=a.636962205138340&amp;type=3', 'video_url': None}, {'id': '1178466877654534', 'type': 'Photo', 'url': 'https://scontent-man2-1.xx.fbcdn.net/v/t39.30808-6/518130386_1178436074324281_486958884640693714_n.jpg?_nc_cat=110&amp;ccb=1-7&amp;_nc_sid=127cfc&amp;_nc_ohc=m4CblIqVvQkQ7kNvwHEbkKc&amp;_nc_oc=AdltL1HdTdRmGCLzinxXQIhqWu_gdy0ZEuAl9l40kcCWmvKC8Ehfw6qTs8mt3gTUrLg&amp;_nc_zt=23&amp;_nc_ht=scontent-man2-1.xx&amp;_nc_gid=H12BUynnZqia7ClotHwTsA&amp;oh=00_Afa7h4C9TiKxPU_TwWwFCdtudEpjHWywExUXGgGjGkR7nw&amp;oe=68C467CC', 'attachment_url': 'https://www.facebook.com/photo.php?fbid=1178466877654534&amp;set=a.636962205138340&amp;type=3', 'video_url': None}, {'id': '1178466884321200', 'type': 'Photo', 'url': 'https://scontent-man2-1.xx.fbcdn.net/v/t39.30808-6/518313279_1178436080990947_7887823871052537344_n.jpg?_nc_cat=106&amp;ccb=1-7&amp;_nc_sid=127cfc&amp;_nc_ohc=_INP7ldpzW0Q7kNvwHCgQFa&amp;_nc_oc=AdmEJGdhDKWcsysB2VJ3Lv5Xc9Xks7QqKnytGH9f9IU08xtSoEvOIw5bHF3sN0wZKZY&amp;_nc_zt=23&amp;_nc_ht=scontent-man2-1.xx&amp;_nc_gid=H12BUynnZqia7ClotHwTsA&amp;oh=00_AfbHgMkFVU-owGgzq3acRXidqPdc-_eSztuS2zcVro88tw&amp;oe=68C46B83', 'attachment_url': 'https://www.facebook.com/photo.php?fbid=1178466884321200&amp;set=a.636962205138340&amp;type=3', 'video_url': None}, {'id': '1178466870987868', 'type': 'Photo', 'url': 'https://scontent-man2-1.xx.fbcdn.net/v/t39.30808-6/518718885_1178436084324280_8138726932929946328_n.jpg?_nc_cat=102&amp;ccb=1-7&amp;_nc_sid=127cfc&amp;_nc_ohc=hySUTSNC7R8Q7kNvwFGREwU&amp;_nc_oc=Adn4cNle_a8g6c0UmpKGMZby41SCFonOTYBvckw9DUWI-w6rpcnYdLX8_njyYLqEziQ&amp;_nc_zt=23&amp;_nc_ht=scontent-man2-1.xx&amp;_nc_gid=H12BUynnZqia7ClotHwTsA&amp;oh=00_Afa1sGT3etA35ts4ErBk-nqlIbLDU1IS1u0HSVyTAbDxwg&amp;oe=68C47979', 'attachment_url': 'https://www.facebook.com/photo.php?fbid=1178466870987868&amp;set=a.636962205138340&amp;type=3', 'video_url': None}]</t>
  </si>
  <si>
    <t>[{'id': '1176845234483365', 'type': 'Photo', 'url': 'https://scontent-man2-1.xx.fbcdn.net/v/t39.30808-6/519444619_1176059867895235_1222846356223460526_n.jpg?stp=dst-jpg_s640x640_tt6&amp;_nc_cat=103&amp;ccb=1-7&amp;_nc_sid=127cfc&amp;_nc_ohc=s-7QhcarFzUQ7kNvwHl-d4S&amp;_nc_oc=AdmZuQ3inASrMDGcl9tFWRgTg4or_bsAUcp0lcx9wD_seqfvb8_M8TPqX3VRh2lC7Hc&amp;_nc_zt=23&amp;_nc_ht=scontent-man2-1.xx&amp;_nc_gid=4qxpdtCeJPkzHGXsa_y5ng&amp;oh=00_AfbE5d1xVIM5gBocGNFePqM4Z9zZckNzT3I_6nceiqzIYQ&amp;oe=68C45403', 'video_url': None}]</t>
  </si>
  <si>
    <t>[{'id': '1173620354805853', 'type': 'Photo', 'url': 'https://scontent-man2-1.xx.fbcdn.net/v/t39.30808-6/517999413_1173040648197157_8980652014278940032_n.jpg?_nc_cat=100&amp;ccb=1-7&amp;_nc_sid=127cfc&amp;_nc_ohc=PICHWobiYtoQ7kNvwFsS3WF&amp;_nc_oc=AdmaQWwmI2itKF-1deTTLpABKy8EXtEGSdK4sLYaYD_YBZYg93bwJtviv6mxivJJJG0&amp;_nc_zt=23&amp;_nc_ht=scontent-man2-1.xx&amp;_nc_gid=4qxpdtCeJPkzHGXsa_y5ng&amp;oh=00_AfZPwTcSvcwtTaYSS5K6yN3JyPnQhJuc4YwLSPuawARJXw&amp;oe=68C473AC', 'attachment_url': 'https://www.facebook.com/photo.php?fbid=1173620354805853&amp;set=a.636962205138340&amp;type=3', 'video_url': None}, {'id': '1173620364805852', 'type': 'Photo', 'url': 'https://scontent-man2-1.xx.fbcdn.net/v/t39.30808-6/518140514_1173040634863825_2862075777525815638_n.jpg?_nc_cat=110&amp;ccb=1-7&amp;_nc_sid=127cfc&amp;_nc_ohc=HxIPfwMX7FUQ7kNvwGcF8bi&amp;_nc_oc=Adl5dkQOe06mK5qGX45qQajbU2znQHFeev6zPm0wKOZUV9g_U7Di7SOnZSIG19_BooE&amp;_nc_zt=23&amp;_nc_ht=scontent-man2-1.xx&amp;_nc_gid=4qxpdtCeJPkzHGXsa_y5ng&amp;oh=00_AfZaow3sTY7-f53Y3QMm4uOxhiGvsrv_65rE3Lz_QASf4Q&amp;oe=68C47F1B', 'attachment_url': 'https://www.facebook.com/photo.php?fbid=1173620364805852&amp;set=a.636962205138340&amp;type=3', 'video_url': None}, {'id': '1173620361472519', 'type': 'Photo', 'url': 'https://scontent-man2-1.xx.fbcdn.net/v/t39.30808-6/516042633_1173040641530491_325947885925938313_n.jpg?_nc_cat=100&amp;ccb=1-7&amp;_nc_sid=127cfc&amp;_nc_ohc=Y1MH2nqiSrMQ7kNvwF0Hl8n&amp;_nc_oc=AdmOkOuEs5HS2vEbCEFCyhQLlYYwyAipDDlghXY-JRy93JKqdjvrvuHGFPU-L4AbvBc&amp;_nc_zt=23&amp;_nc_ht=scontent-man2-1.xx&amp;_nc_gid=4qxpdtCeJPkzHGXsa_y5ng&amp;oh=00_AfaHFU1ibliC6ucm_WnEoTGzsSz8-qg57cqw6MzRq6nbcw&amp;oe=68C45600', 'attachment_url': 'https://www.facebook.com/photo.php?fbid=1173620361472519&amp;set=a.636962205138340&amp;type=3', 'video_url': None}, {'id': '1173620358139186', 'type': 'Photo', 'url': 'https://scontent-man2-1.xx.fbcdn.net/v/t39.30808-6/518154435_1173040638197158_6088540065721232909_n.jpg?_nc_cat=106&amp;ccb=1-7&amp;_nc_sid=127cfc&amp;_nc_ohc=v6Egsgh_IZoQ7kNvwFhPSde&amp;_nc_oc=Admwvrzbn4hVXYsjK2Ct22_PSY_nzwQPiR26S-vYz_pvVgtbNkvZnTMDMkF97UZxtI0&amp;_nc_zt=23&amp;_nc_ht=scontent-man2-1.xx&amp;_nc_gid=4qxpdtCeJPkzHGXsa_y5ng&amp;oh=00_AfZ4G-b3lh4ZwFF-gFxyFffOhPkxwJaG4b_a0vAwZhURrg&amp;oe=68C46585', 'attachment_url': 'https://www.facebook.com/photo.php?fbid=1173620358139186&amp;set=a.636962205138340&amp;type=3', 'video_url': None}]</t>
  </si>
  <si>
    <t>[{'id': '1771660393558659', 'type': 'Video', 'url': 'https://scontent-man2-1.xx.fbcdn.net/v/t51.82787-10/517687119_18489863557067086_2246308802147906364_n.jpg?stp=dst-jpg_p296x100_tt6&amp;_nc_cat=106&amp;ccb=1-7&amp;_nc_sid=c44d43&amp;_nc_ohc=IkuRfPsia2sQ7kNvwGTTqm9&amp;_nc_oc=AdkSmMoG9g8HsmqCsmoui7CPAkuwoku2wXyF0qRTthk87njOwy7rs43VX5YF38LMpYk&amp;_nc_zt=23&amp;_nc_ht=scontent-man2-1.xx&amp;_nc_gid=4qxpdtCeJPkzHGXsa_y5ng&amp;oh=00_AfbK7r4ARsPmq8gU-Tx8Y3Ktid2YKVSBpkwnr1Q1JJ1FGg&amp;oe=68C467A5', 'video_length': '16766', 'attachment_url': 'https://www.facebook.com/reel/1771660393558659/', 'video_url': 'https://video-man2-1.xx.fbcdn.net/o1/v/t2/f2/m69/AQPEt-MD61dVPoaJwZP1CU6Wpp4dkdwZ7Ls33P2-3R83YNjsTu7J00RdaT2maEPdhnATt3VVC_TMHoU7shrZuHAk.mp4?strext=1&amp;_nc_cat=107&amp;_nc_sid=8bf8fe&amp;_nc_ht=video-man2-1.xx.fbcdn.net&amp;_nc_ohc=T4uIB4PE1qQQ7kNvwFo34g-&amp;efg=eyJ2ZW5jb2RlX3RhZyI6Inhwdl9wcm9ncmVzc2l2ZS5GQUNFQk9PSy4uQzMuNzIwLnByb2dyZXNzaXZlX2gyNjQtYmFzaWMtZ2VuMl83MjBwIiwieHB2X2Fzc2V0X2lkIjo2MTg3NTc0ODEyNTc2MTcsInZpX3VzZWNhc2VfaWQiOjEwMDk5LCJkdXJhdGlvbl9zIjoxNiwidXJsZ2VuX3NvdXJjZSI6Ind3dyJ9&amp;ccb=17-1&amp;_nc_gid=4qxpdtCeJPkzHGXsa_y5ng&amp;_nc_zt=28&amp;oh=00_AfbR30DTbD7ZFpFhQebYaF2DySERY1XhFM-CNhkyKzSmrQ&amp;oe=68C48697&amp;bitrate=1965867&amp;tag=progressive_h264-basic-gen2_720p'}]</t>
  </si>
  <si>
    <t>[{'id': '1170733905094498', 'type': 'Photo', 'url': 'https://scontent-man2-1.xx.fbcdn.net/v/t39.30808-6/516599346_1170720571762498_3540818026217075438_n.jpg?stp=dst-jpg_s640x640_tt6&amp;_nc_cat=101&amp;ccb=1-7&amp;_nc_sid=127cfc&amp;_nc_ohc=exhf-lj45IkQ7kNvwH3p_5l&amp;_nc_oc=AdnM3FMiBNv7D-QPFrEoZRK5i3vXx3o1_vMrE7QcZSBX6NW3-rtqIDkR19B50Rz6ZFY&amp;_nc_zt=23&amp;_nc_ht=scontent-man2-1.xx&amp;_nc_gid=B0nDeN7ED22ra84W3q984A&amp;oh=00_Afb4Brx15b_ibQNZtLiYY_Rtvhjhh6i7PmMj2WmXjm6JPg&amp;oe=68C46DCB', 'video_url': None}]</t>
  </si>
  <si>
    <t>[{'id': '720353954215210', 'type': 'Video', 'url': 'https://scontent-man2-1.xx.fbcdn.net/v/t15.5256-10/515768613_1569791137319464_2030724004273594119_n.jpg?stp=dst-jpg_p403x403_tt6&amp;_nc_cat=100&amp;ccb=1-7&amp;_nc_sid=73dd82&amp;_nc_ohc=LIr8E6E_1DcQ7kNvwHs6SSM&amp;_nc_oc=AdlDwxwPMNKHb-Txt3FcolS8hyUrAfZT3HYiG-w7u0UsoE5o2aXiqYIhFCSBrTsNaSM&amp;_nc_zt=23&amp;_nc_ht=scontent-man2-1.xx&amp;_nc_gid=B0nDeN7ED22ra84W3q984A&amp;oh=00_AfZZ3NS6JKFvL2faIzxSXbqTz89yiVB_69u3ZFTN4od9Aw&amp;oe=68C48234', 'video_length': '12666', 'attachment_url': 'https://www.facebook.com/reel/720353954215210/', 'video_url': 'https://video-man2-1.xx.fbcdn.net/o1/v/t2/f2/m69/AQOTNWXhZV8bVzIzJACqUJCYjCuEE_UU1ijPgJERS9Ly21uROHrjCbdp_a-iz4CeSiYEc8TSFyrWWiuSvNL_wjxc.mp4?strext=1&amp;_nc_cat=105&amp;_nc_sid=5e9851&amp;_nc_ht=video-man2-1.xx.fbcdn.net&amp;_nc_ohc=0ZBg1EbL0OQQ7kNvwET1-zL&amp;efg=eyJ2ZW5jb2RlX3RhZyI6Inhwdl9wcm9ncmVzc2l2ZS5GQUNFQk9PSy4uQzMuNzIwLmRhc2hfaDI2NC1iYXNpYy1nZW4yXzcyMHAiLCJ4cHZfYXNzZXRfaWQiOjc0NTM0MzA5MTE4MzA3NCwidmlfdXNlY2FzZV9pZCI6MTAxMjAsImR1cmF0aW9uX3MiOjEyLCJ1cmxnZW5fc291cmNlIjoid3d3In0%3D&amp;ccb=17-1&amp;vs=12849580bf1398ec&amp;_nc_vs=HBksFQIYOnBhc3N0aHJvdWdoX2V2ZXJzdG9yZS9HQTZWdGg1RmYwLXNlS29DQUItOC05TUNDTDBUYm1kakFBQUYVAALIARIAFQIYOnBhc3N0aHJvdWdoX2V2ZXJzdG9yZS9HTU50dGg2X0FxbG52N2dEQUxkRHJIZkZjNjhiYnJGcUFBQUYVAgLIARIAKAAYABsCiAd1c2Vfb2lsATEScHJvZ3Jlc3NpdmVfcmVjaXBlATEVAAAmxLf84tb40gIVAigCQzMsF0ApVP3ztkWiGBlkYXNoX2gyNjQtYmFzaWMtZ2VuMl83MjBwEQB1AmWQngEA&amp;_nc_gid=B0nDeN7ED22ra84W3q984A&amp;_nc_zt=28&amp;oh=00_AfYQkcK6bx6BxFc-kZa1cdzWqjWTiHBcQ-y4UXji1d9ACw&amp;oe=68C466C9&amp;bitrate=1941539&amp;tag=dash_h264-basic-gen2_720p'}]</t>
  </si>
  <si>
    <t>[{'id': '1164799372354618', 'type': 'Photo', 'url': 'https://scontent-man2-1.xx.fbcdn.net/v/t39.30808-6/514321068_1164659812368574_7506825516701293410_n.jpg?stp=dst-jpg_s640x640_tt6&amp;_nc_cat=101&amp;ccb=1-7&amp;_nc_sid=127cfc&amp;_nc_ohc=D5IPi0UAZ0YQ7kNvwG1a7xu&amp;_nc_oc=Adkd3fsnL9UzDyUhw5zjdLa_ugtbU9InTQslZ6TeieVD7gO6Gr5GxMIH_-HPARkGs94&amp;_nc_zt=23&amp;_nc_ht=scontent-man2-1.xx&amp;_nc_gid=B0nDeN7ED22ra84W3q984A&amp;oh=00_AfbwApMcGYh6dKVuXI2Sq5D1e5t0bdrWyk7r0bPK3IY8DA&amp;oe=68C4775A', 'video_url': None}]</t>
  </si>
  <si>
    <t>[{'id': '1162260455941843', 'type': 'Photo', 'url': 'https://scontent-man2-1.xx.fbcdn.net/v/t39.30808-6/511188524_1162260185941870_6250050931893112807_n.jpg?stp=dst-jpg_s640x640_tt6&amp;_nc_cat=105&amp;ccb=1-7&amp;_nc_sid=127cfc&amp;_nc_ohc=ijn5WCMJCQMQ7kNvwEhjzH3&amp;_nc_oc=AdnCQZyp6N9UmPmFmmOSk2HPqHsN6d5jHYs1SOBCVxI3jIMZKS433LmsXdyZ_9pNvtc&amp;_nc_zt=23&amp;_nc_ht=scontent-man2-1.xx&amp;_nc_gid=_8Cg-5kFawe9i6VDZPfmpQ&amp;oh=00_AfZdtoJCyR82GvlM0pydvwWbm-CDZg5EwCZ3vTVny6mGsQ&amp;oe=68C485A7', 'video_url': None}]</t>
  </si>
  <si>
    <t>[{'id': '1161360442698511', 'type': 'Photo', 'url': 'https://scontent-man2-1.xx.fbcdn.net/v/t39.30808-6/511272122_1161332206034668_5315227501804180101_n.jpg?stp=dst-jpg_s640x640_tt6&amp;_nc_cat=102&amp;ccb=1-7&amp;_nc_sid=127cfc&amp;_nc_ohc=LMHodRi3-JUQ7kNvwFtuyT4&amp;_nc_oc=AdnUmRFwgwGnmJE_z0S2CiTlSTwr5pczxrRs7be6bv12UyAm11c8kx1KnJPXPqVyZQA&amp;_nc_zt=23&amp;_nc_ht=scontent-man2-1.xx&amp;_nc_gid=_8Cg-5kFawe9i6VDZPfmpQ&amp;oh=00_AfanFQSXn-ZSH6un9pB6-5p3Y3sx2YgEznWASO8z8tK_wA&amp;oe=68C4826A', 'video_url': None}]</t>
  </si>
  <si>
    <t>[{'id': '1158790329622189', 'type': 'Photo', 'url': 'https://scontent-man2-1.xx.fbcdn.net/v/t39.30808-6/509175750_1156480496519839_5228056268391412257_n.jpg?stp=dst-jpg_s640x640_tt6&amp;_nc_cat=110&amp;ccb=1-7&amp;_nc_sid=127cfc&amp;_nc_ohc=Nws1QUrysWUQ7kNvwGMolLf&amp;_nc_oc=AdmziythJHYo8LnRwWahdNg930Yf6YvIZicm394gJ67pbtxtLjy_i0mxSZEE3ors8Fk&amp;_nc_zt=23&amp;_nc_ht=scontent-man2-1.xx&amp;_nc_gid=_8Cg-5kFawe9i6VDZPfmpQ&amp;oh=00_AfZ3cXGAWGtebs6aK6dZ0W4ukEK_ySHLONvTlvA0icHaOg&amp;oe=68C47B91', 'video_url': None}]</t>
  </si>
  <si>
    <t>[{'id': '1156472739853948', 'type': 'Photo', 'url': 'https://scontent-man2-1.xx.fbcdn.net/v/t39.30808-6/509362349_1155859513248604_8203747230075286230_n.jpg?_nc_cat=103&amp;ccb=1-7&amp;_nc_sid=127cfc&amp;_nc_ohc=SkzpclgKH2AQ7kNvwEOosiF&amp;_nc_oc=AdllaxprgHgAmdV3JchiPP9WybUbEQf_Oc27_vSVeiZa7Wb-juD8vnFgIw0SvLAoUdk&amp;_nc_zt=23&amp;_nc_ht=scontent-man2-1.xx&amp;_nc_gid=KVVvyy_hpLmdLZz-dxMYng&amp;oh=00_AfblJIAnFAaGEnUEzYijzUTp6UYYl_60vFdZ7WN-IqoBRA&amp;oe=68C47C2C', 'attachment_url': 'https://www.facebook.com/photo.php?fbid=1156472739853948&amp;set=a.636962205138340&amp;type=3', 'video_url': None}, {'id': '1156472753187280', 'type': 'Photo', 'url': 'https://scontent-man2-1.xx.fbcdn.net/v/t39.30808-6/509420227_1155859519915270_86358452073406467_n.jpg?_nc_cat=100&amp;ccb=1-7&amp;_nc_sid=127cfc&amp;_nc_ohc=bJ6h-W-Bmz8Q7kNvwHeRUVk&amp;_nc_oc=AdkcYp-xm4GwPbG9UheoZAJYX6MUDVfVlz8ZeM-qFydrUEsSBv6cGKwYaQBCrdQm_U4&amp;_nc_zt=23&amp;_nc_ht=scontent-man2-1.xx&amp;_nc_gid=KVVvyy_hpLmdLZz-dxMYng&amp;oh=00_AfaHjzhTDCY0wy_RvVr13A_YrJzmgXr-IIkjouIu4YSEJQ&amp;oe=68C46260', 'attachment_url': 'https://www.facebook.com/photo.php?fbid=1156472753187280&amp;set=a.636962205138340&amp;type=3', 'video_url': None}, {'id': '1156472749853947', 'type': 'Photo', 'url': 'https://scontent-man2-1.xx.fbcdn.net/v/t39.30808-6/508910610_1155859506581938_5165665405314271024_n.jpg?_nc_cat=108&amp;ccb=1-7&amp;_nc_sid=127cfc&amp;_nc_ohc=ZkGCcOGR3NIQ7kNvwGDpQy7&amp;_nc_oc=AdnhPXIcx72BVMZLJmJjT2pbzLljYPWxY4lZxg350zxyQHYOJY9z5tA1HsDwi6_m2ZY&amp;_nc_zt=23&amp;_nc_ht=scontent-man2-1.xx&amp;_nc_gid=KVVvyy_hpLmdLZz-dxMYng&amp;oh=00_AfY61T6H7INkAZMfKj7SAJA6KtjCaCN6orXuEvYmYRjqbQ&amp;oe=68C4899C', 'attachment_url': 'https://www.facebook.com/photo.php?fbid=1156472749853947&amp;set=a.636962205138340&amp;type=3', 'video_url': None}, {'id': '1156472746520614', 'type': 'Photo', 'url': 'https://scontent-man2-1.xx.fbcdn.net/v/t39.30808-6/508648130_1155859509915271_7887398324956864727_n.jpg?_nc_cat=111&amp;ccb=1-7&amp;_nc_sid=127cfc&amp;_nc_ohc=oS9K-MYexmcQ7kNvwFSuP1r&amp;_nc_oc=Adnza27FnVVJIsdv3MGnIY5lxXoTot55pWNiLsACNwb2ZaFGcmWZUn1FMOINmQxvoYU&amp;_nc_zt=23&amp;_nc_ht=scontent-man2-1.xx&amp;_nc_gid=KVVvyy_hpLmdLZz-dxMYng&amp;oh=00_AfZRYafuu12Z505dKJzEQT-EdEI0aK4yqB7IssczYPMwYw&amp;oe=68C46B8A', 'attachment_url': 'https://www.facebook.com/photo.php?fbid=1156472746520614&amp;set=a.636962205138340&amp;type=3', 'video_url': None}, {'id': '1156472743187281', 'type': 'Photo', 'url': 'https://scontent-man2-1.xx.fbcdn.net/v/t39.30808-6/508979044_1155859516581937_7671946463479005249_n.jpg?_nc_cat=110&amp;ccb=1-7&amp;_nc_sid=127cfc&amp;_nc_ohc=tty9CnsVyosQ7kNvwFM0qd5&amp;_nc_oc=AdkB_0kZWLPfbamKpGAC9rh-VxYDTa1PLO5dlUCPZDoFMM95ApgeMdYaEzlDl6nygXw&amp;_nc_zt=23&amp;_nc_ht=scontent-man2-1.xx&amp;_nc_gid=KVVvyy_hpLmdLZz-dxMYng&amp;oh=00_AfadihujkE3zvd8S2QmABS9FzW4tb9VpkAtw2ncT_oJFrA&amp;oe=68C477D7', 'attachment_url': 'https://www.facebook.com/photo.php?fbid=1156472743187281&amp;set=a.636962205138340&amp;type=3', 'video_url': None}]</t>
  </si>
  <si>
    <t>[{'id': '1155754409925781', 'type': 'Photo', 'url': 'https://scontent-man2-1.xx.fbcdn.net/v/t39.30808-6/508889163_1155726876595201_7269276852655686273_n.jpg?stp=dst-jpg_s640x640_tt6&amp;_nc_cat=102&amp;ccb=1-7&amp;_nc_sid=127cfc&amp;_nc_ohc=cEb5q2Ht7nwQ7kNvwGF2_aR&amp;_nc_oc=Adm-rx2MFEmyKK_l8Nn_NPevod0gwQTjJsFdaaLhpNw8ug6sHLNPqXeLjUhHgIsv2EI&amp;_nc_zt=23&amp;_nc_ht=scontent-man2-1.xx&amp;_nc_gid=KVVvyy_hpLmdLZz-dxMYng&amp;oh=00_AfbdatbGxW4DvWl8HhUqP8ELG3gXyGKVMJHGZmMc4SgoFw&amp;oe=68C47AF6', 'video_url': None}]</t>
  </si>
  <si>
    <t>[{'id': '1155076816660207', 'type': 'Photo', 'url': 'https://scontent-man2-1.xx.fbcdn.net/v/t39.30808-6/509299096_1154904446677444_3126033987936699421_n.jpg?stp=dst-jpg_s640x640_tt6&amp;_nc_cat=108&amp;ccb=1-7&amp;_nc_sid=127cfc&amp;_nc_ohc=HHg_8vxzFQgQ7kNvwGD3XjO&amp;_nc_oc=AdmlKMP_v93-x8TO4hD_JH1ydtRS6Kola3Le18Nl5i49odnboRJCDlytJD-lxSGJn-Q&amp;_nc_zt=23&amp;_nc_ht=scontent-man2-1.xx&amp;_nc_gid=KVVvyy_hpLmdLZz-dxMYng&amp;oh=00_AfbsFnM5iIP45ZlUV8kPzzfi3aJ9FXu3ZloHn9PnOobCxQ&amp;oe=68C4643E', 'video_url': None}]</t>
  </si>
  <si>
    <t>[{'id': '1154256800075542', 'type': 'Photo', 'url': 'https://scontent-man2-1.xx.fbcdn.net/v/t39.30808-6/509166996_1154256806742208_3290702133179127881_n.png?stp=dst-jpg_tt6&amp;_nc_cat=101&amp;ccb=1-7&amp;_nc_sid=86c6b0&amp;_nc_ohc=FxlWHAyqe_UQ7kNvwEDxa4f&amp;_nc_oc=AdmVvZIBqH3yDW03Jl2YFnkeALAUoYe2nAtxNDyu9TTHZ4Y8mQoxRVP47lq93uP6IZE&amp;_nc_zt=23&amp;_nc_ht=scontent-man2-1.xx&amp;_nc_gid=jtx6e-EDjbnXDlbYhdnYUw&amp;oh=00_AfbtIw8GzLZwb1NHE4MPvRDsqqBVUWtsWLo1ulGUAFcNMQ&amp;oe=68C47930', 'video_url': None}]</t>
  </si>
  <si>
    <t>[{'id': '1153492210152001', 'type': 'Photo', 'url': 'https://scontent-man2-1.xx.fbcdn.net/v/t39.30808-6/506784459_1153318883502667_598735131194781521_n.jpg?stp=dst-jpg_s640x640_tt6&amp;_nc_cat=105&amp;ccb=1-7&amp;_nc_sid=127cfc&amp;_nc_ohc=4DwL8tPfx8cQ7kNvwEFahHk&amp;_nc_oc=AdlNkXuSKBhZl5aqU3t1MW8qJrBuloUkB_uTpQXnoMQI08SsR-l3hX3tpwJ80TAHpEU&amp;_nc_zt=23&amp;_nc_ht=scontent-man2-1.xx&amp;_nc_gid=jtx6e-EDjbnXDlbYhdnYUw&amp;oh=00_AfYAAYlcEZThF6DnYs8ZwwVnBjUjIRdLoiViweNF0tdKOw&amp;oe=68C47388', 'video_url': None}]</t>
  </si>
  <si>
    <t>[{'id': '1150969013737654', 'type': 'Photo', 'url': 'https://scontent-man2-1.xx.fbcdn.net/v/t39.30808-6/505386534_1150940110407211_5039587767805305481_n.jpg?stp=dst-jpg_s640x640_tt6&amp;_nc_cat=106&amp;ccb=1-7&amp;_nc_sid=127cfc&amp;_nc_ohc=646uA2JE1dEQ7kNvwEU3pc5&amp;_nc_oc=AdkSGkVpFa1w3QeMAltzCr5ZF6c6n_DGdc69kinEQqHETEgKCLlQ4jCX6XgrO-JeZDE&amp;_nc_zt=23&amp;_nc_ht=scontent-man2-1.xx&amp;_nc_gid=jtx6e-EDjbnXDlbYhdnYUw&amp;oh=00_AfbbQT040AclDv6weG0y1L2XiwrleDvAFGeVKFRXTiZjBw&amp;oe=68C46BA2', 'video_url': None}]</t>
  </si>
  <si>
    <t>[{'id': '1150296710471551', 'type': 'Photo', 'url': 'https://scontent-man2-1.xx.fbcdn.net/v/t39.30808-6/505340379_1150296513804904_2421764253493691715_n.jpg?stp=dst-jpg_s640x640_tt6&amp;_nc_cat=111&amp;ccb=1-7&amp;_nc_sid=127cfc&amp;_nc_ohc=jzgE1fmHfNMQ7kNvwGcIKWb&amp;_nc_oc=Adl2xVPTM0rtDYZdSA6_Q9beMcfhIZeYIQoDsuvSeKgruxNqK8eMZADNC37FUEbS0-Q&amp;_nc_zt=23&amp;_nc_ht=scontent-man2-1.xx&amp;_nc_gid=T1ssUeiN2HH6OSqAWJrxGQ&amp;oh=00_AfYQA5CGQNXKTd1UBLyfydJmAgjZnGCMtwVFmoyar5r1AA&amp;oe=68C46187', 'video_url': None}]</t>
  </si>
  <si>
    <t>[{'id': '1149504087217480', 'type': 'Photo', 'url': 'https://scontent-man2-1.xx.fbcdn.net/v/t39.30808-6/505194768_1149384530562769_3798314622351313626_n.jpg?stp=dst-jpg_s640x640_tt6&amp;_nc_cat=110&amp;ccb=1-7&amp;_nc_sid=127cfc&amp;_nc_ohc=gS7NGanFtz8Q7kNvwFURw9Y&amp;_nc_oc=AdmxR8y0_u_oMOM_doofEV6uHvyDewfnYTeIMMUi4fDb8TC54parL2KqwyUaOniUVrU&amp;_nc_zt=23&amp;_nc_ht=scontent-man2-1.xx&amp;_nc_gid=T1ssUeiN2HH6OSqAWJrxGQ&amp;oh=00_Afag2F5Hc1Lmq4mihuh4kQ2I9aIt5eiLmUDdR3Gup7mo-Q&amp;oe=68C47D8A', 'video_url': None}]</t>
  </si>
  <si>
    <t>[{'id': '1148856743948881', 'type': 'Photo', 'url': 'https://scontent-man2-1.xx.fbcdn.net/v/t39.30808-6/505858613_1148658883968667_7759969059634682615_n.jpg?_nc_cat=102&amp;ccb=1-7&amp;_nc_sid=127cfc&amp;_nc_ohc=Ug0WOZ_HIdsQ7kNvwF5y_jn&amp;_nc_oc=Adlc3ogUA-qUEDTvHVEwgDhqlnoxeoHvGEdqG-9BM1vrLAXqGOw5f_ReE9-drVS78Eo&amp;_nc_zt=23&amp;_nc_ht=scontent-man2-1.xx&amp;_nc_gid=T1ssUeiN2HH6OSqAWJrxGQ&amp;oh=00_Afb-e_6IjBakP2DAUawyPRwO_E52peB3CkycbhBORVgeBQ&amp;oe=68C488FA', 'attachment_url': 'https://www.facebook.com/photo.php?fbid=1148856743948881&amp;set=a.636962205138340&amp;type=3', 'video_url': None}, {'id': '1148856757282213', 'type': 'Photo', 'url': 'https://scontent-man2-1.xx.fbcdn.net/v/t39.30808-6/505370842_1148658903968665_8968302333075131158_n.jpg?_nc_cat=111&amp;ccb=1-7&amp;_nc_sid=127cfc&amp;_nc_ohc=_GgUBqBbiDgQ7kNvwF_ptmk&amp;_nc_oc=AdkI_Bg2u9UDDMYVdcUuMPI3DsVmS9TcqEFmZNDsNyksYOSJd5be28JisdIP7jd98OU&amp;_nc_zt=23&amp;_nc_ht=scontent-man2-1.xx&amp;_nc_gid=T1ssUeiN2HH6OSqAWJrxGQ&amp;oh=00_Afbz44YXxIdNHh5U6Vd3X2gxTtcFiAj4W4M310RdDvoUVQ&amp;oe=68C466BA', 'attachment_url': 'https://www.facebook.com/photo.php?fbid=1148856757282213&amp;set=a.636962205138340&amp;type=3', 'video_url': None}, {'id': '1148856750615547', 'type': 'Photo', 'url': 'https://scontent-man2-1.xx.fbcdn.net/v/t39.30808-6/505519848_1148658900635332_5109265254425819595_n.jpg?_nc_cat=109&amp;ccb=1-7&amp;_nc_sid=127cfc&amp;_nc_ohc=SjSDcMiq8ysQ7kNvwGZWHrA&amp;_nc_oc=AdmqL68MZKbuDDnZ4jLfR30yX0Tk2oqmutQeIKfjgCaOoUbUarnsftpj90BzffkVkOc&amp;_nc_zt=23&amp;_nc_ht=scontent-man2-1.xx&amp;_nc_gid=T1ssUeiN2HH6OSqAWJrxGQ&amp;oh=00_Afb7UlVzwJ7eDAhBqQFUmKePxkmdjeMmOcamebOf7X7VnA&amp;oe=68C46E83', 'attachment_url': 'https://www.facebook.com/photo.php?fbid=1148856750615547&amp;set=a.636962205138340&amp;type=3', 'video_url': None}, {'id': '1148856747282214', 'type': 'Photo', 'url': 'https://scontent-man2-1.xx.fbcdn.net/v/t39.30808-6/504531643_1148658907301998_3069579736209869274_n.jpg?_nc_cat=102&amp;ccb=1-7&amp;_nc_sid=127cfc&amp;_nc_ohc=1_PRce8kgVgQ7kNvwFAmu6o&amp;_nc_oc=AdnqqRN54XIljizVykSvr8FFA9Bt1ZPV2TLMhUqLVtvlByhi1uZcxBp7ZgfjhA2OVnk&amp;_nc_zt=23&amp;_nc_ht=scontent-man2-1.xx&amp;_nc_gid=T1ssUeiN2HH6OSqAWJrxGQ&amp;oh=00_AfYVLL17X9R7vKEcHscDJp0OwuWWMeW-_FaTcK4uCYsfYA&amp;oe=68C467BC', 'attachment_url': 'https://www.facebook.com/photo.php?fbid=1148856747282214&amp;set=a.636962205138340&amp;type=3', 'video_url': None}, {'id': '1148856753948880', 'type': 'Photo', 'url': 'https://scontent-man2-1.xx.fbcdn.net/v/t39.30808-6/505424283_1148658917301997_7707962886722728559_n.jpg?_nc_cat=111&amp;ccb=1-7&amp;_nc_sid=127cfc&amp;_nc_ohc=_8UN2qGhhg4Q7kNvwFVpbsp&amp;_nc_oc=Adk62kbsNteuQD0DbUmhIItSRIOYzCnNSfsuJEkEjtd8dv8cbsS-ArAqH8ny_pHC7DI&amp;_nc_zt=23&amp;_nc_ht=scontent-man2-1.xx&amp;_nc_gid=T1ssUeiN2HH6OSqAWJrxGQ&amp;oh=00_AfaxB4bpYh2QacQSqa2XOP8elcGQfJltxUwRzYevQkQQtg&amp;oe=68C4640A', 'attachment_url': 'https://www.facebook.com/photo.php?fbid=1148856753948880&amp;set=a.636962205138340&amp;type=3', 'video_url': None}]</t>
  </si>
  <si>
    <t>[{'id': '1148753280625894', 'type': 'Photo', 'url': 'https://scontent-man2-1.xx.fbcdn.net/v/t39.30808-6/505137081_1148738520627370_3899397058492700825_n.jpg?_nc_cat=106&amp;ccb=1-7&amp;_nc_sid=127cfc&amp;_nc_ohc=dAZYtBrMXw4Q7kNvwGmoqPp&amp;_nc_oc=AdkPaQjntn4MarWwvWdZflMis0hRGMf93gmHjtoDr5xDbZnPFZu0a-awqZPnKCVLikE&amp;_nc_zt=23&amp;_nc_ht=scontent-man2-1.xx&amp;_nc_gid=UVpKeTDZYobD89KJYsJuFA&amp;oh=00_AfYbBZfLzbFSSb_3Eikz4_DxJ-gYvQXIWN6cVqLiBqkGZg&amp;oe=68C487E5', 'attachment_url': 'https://www.facebook.com/photo.php?fbid=1148753280625894&amp;set=a.636962205138340&amp;type=3', 'video_url': None}, {'id': '1148753290625893', 'type': 'Photo', 'url': 'https://scontent-man2-1.xx.fbcdn.net/v/t39.30808-6/505041419_1148738510627371_4451629071553148921_n.jpg?_nc_cat=100&amp;ccb=1-7&amp;_nc_sid=127cfc&amp;_nc_ohc=0ZsW94oaoT4Q7kNvwHvpLQk&amp;_nc_oc=Adk2jNvGyjMgc8fjhFoOb8wU5U4Zk2z5kYo-MyO-MzY4qQ3ZKccQJulG-F8cRJJcoUc&amp;_nc_zt=23&amp;_nc_ht=scontent-man2-1.xx&amp;_nc_gid=UVpKeTDZYobD89KJYsJuFA&amp;oh=00_AfZPXFcq_Xg-lt2m5ljbBqMaN07foL7jj4zsQaFLlEu99Q&amp;oe=68C46839', 'attachment_url': 'https://www.facebook.com/photo.php?fbid=1148753290625893&amp;set=a.636962205138340&amp;type=3', 'video_url': None}, {'id': '1148753277292561', 'type': 'Photo', 'url': 'https://scontent-man2-1.xx.fbcdn.net/v/t39.30808-6/505369361_1148738530627369_3109107037578744070_n.jpg?_nc_cat=101&amp;ccb=1-7&amp;_nc_sid=127cfc&amp;_nc_ohc=J97QkOFKVRwQ7kNvwFNwjrw&amp;_nc_oc=Adlh9uXYZPCaeWb7Xse7rwFCYzwvSNBrlh9jdjtzx1sUqLArG_jhJRQZW4M8owvRUqE&amp;_nc_zt=23&amp;_nc_ht=scontent-man2-1.xx&amp;_nc_gid=UVpKeTDZYobD89KJYsJuFA&amp;oh=00_AfabP2VRNro3RURgOCFeinwdz1X-KKIgwrgaQEvHvgrKgg&amp;oe=68C47C40', 'attachment_url': 'https://www.facebook.com/photo.php?fbid=1148753277292561&amp;set=a.636962205138340&amp;type=3', 'video_url': None}, {'id': '1148753287292560', 'type': 'Photo', 'url': 'https://scontent-man2-1.xx.fbcdn.net/v/t39.30808-6/504807517_1148738517294037_8271100779641690206_n.jpg?_nc_cat=106&amp;ccb=1-7&amp;_nc_sid=127cfc&amp;_nc_ohc=qHxeGRxZG8cQ7kNvwEbgZv8&amp;_nc_oc=Adn67cT8dcxr_cO8Z2XqWAE6PKXbI8b3pG8yNozOmC2oxbks9faLH7d4pzMKyntVexs&amp;_nc_zt=23&amp;_nc_ht=scontent-man2-1.xx&amp;_nc_gid=UVpKeTDZYobD89KJYsJuFA&amp;oh=00_AfZ_Y5V4fnYsnGSy1wLZV0uUdkUrhknPM9HhsgzgmZ7F5g&amp;oe=68C46D39', 'attachment_url': 'https://www.facebook.com/photo.php?fbid=1148753287292560&amp;set=a.636962205138340&amp;type=3', 'video_url': None}, {'id': '1148753283959227', 'type': 'Photo', 'url': 'https://scontent-man2-1.xx.fbcdn.net/v/t39.30808-6/505531910_1148738513960704_6099501174212385109_n.jpg?_nc_cat=109&amp;ccb=1-7&amp;_nc_sid=127cfc&amp;_nc_ohc=cCxOkKVwPWQQ7kNvwFBFHJC&amp;_nc_oc=AdnSTxvHBGBm6_5VffDde5lUwC4Sr6FOoAuefDrh0dkslaSxGB-5KxG7rMrF2iFPZCQ&amp;_nc_zt=23&amp;_nc_ht=scontent-man2-1.xx&amp;_nc_gid=UVpKeTDZYobD89KJYsJuFA&amp;oh=00_Afb69zgsWnw2edCmnCgJRvEZC_jfN44jdd1eDu4xH6RCXA&amp;oe=68C453EE', 'attachment_url': 'https://www.facebook.com/photo.php?fbid=1148753283959227&amp;set=a.636962205138340&amp;type=3', 'video_url': None}]</t>
  </si>
  <si>
    <t>[{'id': '1143931851108037', 'type': 'Photo', 'url': 'https://scontent-man2-1.xx.fbcdn.net/v/t39.30808-6/503045248_1143931864441369_718565555371450551_n.jpg?_nc_cat=100&amp;ccb=1-7&amp;_nc_sid=127cfc&amp;_nc_ohc=QOdGvialLJYQ7kNvwEBmu7U&amp;_nc_oc=Admq7t9SlWbpgab31K9tLNROBP_jfTbi1gsxOB77bb6xgeOr7RYc9WFD0g2ZcxjRA7U&amp;_nc_zt=23&amp;_nc_ht=scontent-man2-1.xx&amp;_nc_gid=UVpKeTDZYobD89KJYsJuFA&amp;oh=00_AfamNBKWdNU8lSH8JoAjW_I-Jq_kPwYQ-AX_f293_qfAtg&amp;oe=68C45B92', 'attachment_url': 'https://www.facebook.com/photo.php?fbid=1143931851108037&amp;set=a.636962205138340&amp;type=3', 'video_url': None}, {'id': '1143931857774703', 'type': 'Photo', 'url': 'https://scontent-man2-1.xx.fbcdn.net/v/t39.30808-6/503370896_1143931867774702_3686944204171778290_n.jpg?_nc_cat=100&amp;ccb=1-7&amp;_nc_sid=127cfc&amp;_nc_ohc=uwUFd2EK4zcQ7kNvwEmpslZ&amp;_nc_oc=Adl7ZxVMyoSwD1ZHHqmKnqkqPG_q-urvR7k0LlzxrKNGABV0pmXq3rGK71z1j9bfxG0&amp;_nc_zt=23&amp;_nc_ht=scontent-man2-1.xx&amp;_nc_gid=UVpKeTDZYobD89KJYsJuFA&amp;oh=00_Afb-kLJNtV_m1lcRhoRVBUQEQ0AeeUUEJnXNjA48YbbasA&amp;oe=68C460A1', 'attachment_url': 'https://www.facebook.com/photo.php?fbid=1143931857774703&amp;set=a.636962205138340&amp;type=3', 'video_url': None}, {'id': '1143931844441371', 'type': 'Photo', 'url': 'https://scontent-man2-1.xx.fbcdn.net/v/t39.30808-6/503530677_1143931861108036_4797941725263546969_n.jpg?_nc_cat=110&amp;ccb=1-7&amp;_nc_sid=127cfc&amp;_nc_ohc=obSAi3L8BuYQ7kNvwGdPolh&amp;_nc_oc=AdkSy1uWFwqzp9HjvMmz18MBCC_hNmnfyndcUh1tK6V3kmqTJTlM9nOlZWj4KZFDfAo&amp;_nc_zt=23&amp;_nc_ht=scontent-man2-1.xx&amp;_nc_gid=UVpKeTDZYobD89KJYsJuFA&amp;oh=00_Afbf97f2rAZBueD1XvD4iJYyxBU4f8mAQNMM9wxMtcWVRg&amp;oe=68C45722', 'attachment_url': 'https://www.facebook.com/photo.php?fbid=1143931844441371&amp;set=a.636962205138340&amp;type=3', 'video_url': None}, {'id': '1143931901108032', 'type': 'Photo', 'url': 'https://scontent-man2-1.xx.fbcdn.net/v/t39.30808-6/503357236_1143931907774698_7028174659599834852_n.jpg?_nc_cat=109&amp;ccb=1-7&amp;_nc_sid=127cfc&amp;_nc_ohc=L6nIO7CwwqgQ7kNvwHUavpO&amp;_nc_oc=AdlHslxRmSA2RBx_XrUYdTY63EnfMtPBGQ2zum-yUpVcIjb1jNSx2CzpX6_W25WzwaA&amp;_nc_zt=23&amp;_nc_ht=scontent-man2-1.xx&amp;_nc_gid=UVpKeTDZYobD89KJYsJuFA&amp;oh=00_Afa3vPFAtlW9BLxWyynOuXcLgCYDa6ltXDDrqde0ocYOYw&amp;oe=68C45B46', 'attachment_url': 'https://www.facebook.com/photo.php?fbid=1143931901108032&amp;set=a.636962205138340&amp;type=3', 'video_url': None}]</t>
  </si>
  <si>
    <t>[{'id': '1143925034442052', 'type': 'Photo', 'url': 'https://scontent-man2-1.xx.fbcdn.net/v/t39.30808-6/503897250_1143925064442049_5349470912220704944_n.jpg?_nc_cat=102&amp;ccb=1-7&amp;_nc_sid=127cfc&amp;_nc_ohc=E_Gml0aWAJgQ7kNvwHnxU94&amp;_nc_oc=AdkmxNt14JxcReSB-q_1DTaW2radokw_IVELcyBWPe-_leUeBUwuFRfXe50rVBpy0rI&amp;_nc_zt=23&amp;_nc_ht=scontent-man2-1.xx&amp;_nc_gid=UVpKeTDZYobD89KJYsJuFA&amp;oh=00_AfZifCcYgwg7C7emATG1SNxN1IN1_iAHrHCjogdLKs55Hw&amp;oe=68C47784', 'attachment_url': 'https://www.facebook.com/photo.php?fbid=1143925034442052&amp;set=a.636962205138340&amp;type=3', 'video_url': None}, {'id': '1143925047775384', 'type': 'Photo', 'url': 'https://scontent-man2-1.xx.fbcdn.net/v/t39.30808-6/504328818_1143925067775382_5121538465726828579_n.jpg?_nc_cat=100&amp;ccb=1-7&amp;_nc_sid=127cfc&amp;_nc_ohc=CIlK745yOk8Q7kNvwF4dow2&amp;_nc_oc=AdlxNm1h0ZcS9K0aYZOe74_A6frRaahh_LD3T4LK2tvAW6y0dAQIfeaR1acFTgN4jDo&amp;_nc_zt=23&amp;_nc_ht=scontent-man2-1.xx&amp;_nc_gid=UVpKeTDZYobD89KJYsJuFA&amp;oh=00_AfbkUZnTIh-9KYDS9aUOf5hIdBSADDvq4jlL0_etkqrT8A&amp;oe=68C47813', 'attachment_url': 'https://www.facebook.com/photo.php?fbid=1143925047775384&amp;set=a.636962205138340&amp;type=3', 'video_url': None}, {'id': '1143925061108716', 'type': 'Photo', 'url': 'https://scontent-man2-1.xx.fbcdn.net/v/t39.30808-6/503617009_1143925071108715_9180911573578391532_n.jpg?_nc_cat=100&amp;ccb=1-7&amp;_nc_sid=127cfc&amp;_nc_ohc=tx6pOo9-cHgQ7kNvwEq_a5o&amp;_nc_oc=AdkifYq7UT80VfSgfQKR2TdOoLD1hW18lP0hn10f7kJu7VMjX5zwXZNg2r4vBSFLlgU&amp;_nc_zt=23&amp;_nc_ht=scontent-man2-1.xx&amp;_nc_gid=UVpKeTDZYobD89KJYsJuFA&amp;oh=00_AfYrw4CTWMNRB_852lpljB3Vqxxoce_ItmxI_2zoeyCSZQ&amp;oe=68C46812', 'attachment_url': 'https://www.facebook.com/photo.php?fbid=1143925061108716&amp;set=a.636962205138340&amp;type=3', 'video_url': None}, {'id': '1143925111108711', 'type': 'Photo', 'url': 'https://scontent-man2-1.xx.fbcdn.net/v/t39.30808-6/502717182_1143925121108710_8606793275818625170_n.jpg?_nc_cat=111&amp;ccb=1-7&amp;_nc_sid=127cfc&amp;_nc_ohc=GfC389mu5pMQ7kNvwF_xDfc&amp;_nc_oc=Adnm7pVj9cKeuBC_n3O0kWYXJbO--BYjjYcAL8sFJka-IJv31HyuYBXWmoShr-1e89I&amp;_nc_zt=23&amp;_nc_ht=scontent-man2-1.xx&amp;_nc_gid=UVpKeTDZYobD89KJYsJuFA&amp;oh=00_AfbJ4sIL4CGVbKUSereyB8Qq_CW4aLdRc36qW-rYaNhF_Q&amp;oe=68C46B76', 'attachment_url': 'https://www.facebook.com/photo.php?fbid=1143925111108711&amp;set=a.636962205138340&amp;type=3', 'video_url': None}]</t>
  </si>
  <si>
    <t>[{'id': '1143919307775958', 'type': 'Photo', 'url': 'https://scontent-man2-1.xx.fbcdn.net/v/t39.30808-6/503333322_1143919321109290_8949689662222990860_n.jpg?_nc_cat=109&amp;ccb=1-7&amp;_nc_sid=127cfc&amp;_nc_ohc=3bD4ESR3uKUQ7kNvwECOJIc&amp;_nc_oc=AdlHAGZFrWTXCEB3fiMsh3qhhuEGRMfy28HA57S2eQdPZfujHlW1ppzutc05b-BO79E&amp;_nc_zt=23&amp;_nc_ht=scontent-man2-1.xx&amp;_nc_gid=wnXw95A-fvXhmfM4h4T_nw&amp;oh=00_AfYzg5ZOOG_880ZVVBbt0Iul0LLzGV4GSAClOlSwWilBmw&amp;oe=68C4723B', 'attachment_url': 'https://www.facebook.com/photo.php?fbid=1143919307775958&amp;set=a.636962205138340&amp;type=3', 'video_url': None}, {'id': '1143919374442618', 'type': 'Photo', 'url': 'https://scontent-man2-1.xx.fbcdn.net/v/t39.30808-6/503233013_1143919377775951_3380621148769246957_n.jpg?_nc_cat=109&amp;ccb=1-7&amp;_nc_sid=127cfc&amp;_nc_ohc=000EqfFwjWIQ7kNvwEzK9OQ&amp;_nc_oc=AdkLIDCLjfZblHeaV6TeO6lp0ddQZtFqphNCZddY7iHRoVAXNmuiemGqC08pPSk-LMo&amp;_nc_zt=23&amp;_nc_ht=scontent-man2-1.xx&amp;_nc_gid=wnXw95A-fvXhmfM4h4T_nw&amp;oh=00_AfY9qHdKeRbGjx_tLY7z701yydnx65a2hykqoCBhiiNtSA&amp;oe=68C47713', 'attachment_url': 'https://www.facebook.com/photo.php?fbid=1143919374442618&amp;set=a.636962205138340&amp;type=3', 'video_url': None}, {'id': '1143919301109292', 'type': 'Photo', 'url': 'https://scontent-man2-1.xx.fbcdn.net/v/t39.30808-6/503207927_1143919324442623_4150597535211431449_n.jpg?_nc_cat=110&amp;ccb=1-7&amp;_nc_sid=127cfc&amp;_nc_ohc=cdlFSuYGOQ8Q7kNvwHt0t6e&amp;_nc_oc=AdmA_7HZTBDlLlemrlTNtcEzyIZ3N1EWK39XRdWeZJiyQ1kRLks9yXAMlhmpFfLRjIg&amp;_nc_zt=23&amp;_nc_ht=scontent-man2-1.xx&amp;_nc_gid=wnXw95A-fvXhmfM4h4T_nw&amp;oh=00_AfZwcMRZr0rZbolj5x6JfdTaNZvPMXBINv1sCZCt-1ZqLw&amp;oe=68C45485', 'attachment_url': 'https://www.facebook.com/photo.php?fbid=1143919301109292&amp;set=a.636962205138340&amp;type=3', 'video_url': None}, {'id': '1143919314442624', 'type': 'Photo', 'url': 'https://scontent-man2-1.xx.fbcdn.net/v/t39.30808-6/502642302_1143919327775956_7415138264863711274_n.jpg?_nc_cat=101&amp;ccb=1-7&amp;_nc_sid=127cfc&amp;_nc_ohc=cz6cqT2duXcQ7kNvwG2SxIA&amp;_nc_oc=Adl5rrVU3dxYA9B8RyDGaNrvdAsFFofugvpAEA-X7HvEoAeuaQ20fXvxM1E0Yc9niWg&amp;_nc_zt=23&amp;_nc_ht=scontent-man2-1.xx&amp;_nc_gid=wnXw95A-fvXhmfM4h4T_nw&amp;oh=00_AfbeMI3khv34NehuAQGmhOwRbJkABeBy6ibOHjeq9SDPsw&amp;oe=68C47314', 'attachment_url': 'https://www.facebook.com/photo.php?fbid=1143919314442624&amp;set=a.636962205138340&amp;type=3', 'video_url': None}]</t>
  </si>
  <si>
    <t>[{'id': '1142456237922265', 'type': 'Photo', 'url': 'https://scontent-man2-1.xx.fbcdn.net/v/t39.30808-6/502902331_1142456241255598_6199408306671574055_n.jpg?stp=dst-jpg_s640x640_tt6&amp;_nc_cat=109&amp;ccb=1-7&amp;_nc_sid=127cfc&amp;_nc_ohc=B-KjIpb1V-IQ7kNvwFvDt-_&amp;_nc_oc=Adk1GVyD1_oPXgub25f83bbrWGWFjpZO6SP7FR3abkg03HQ3bXslX4EvGxbO8Zu2KaU&amp;_nc_zt=23&amp;_nc_ht=scontent-man2-1.xx&amp;_nc_gid=wnXw95A-fvXhmfM4h4T_nw&amp;oh=00_AfZc0UNs7KbchgJHkQ7yOZetYh_pcMhNATQXvoPy6xI-0Q&amp;oe=68C471A8', 'video_url': None}]</t>
  </si>
  <si>
    <t>[{'id': '1172861528201523', 'type': 'Photo', 'url': 'https://scontent.fadb9-1.fna.fbcdn.net/v/t39.30808-6/539780895_1172861531534856_4630427110431774048_n.jpg?stp=dst-jpg_p526x296_tt6&amp;_nc_cat=105&amp;ccb=1-7&amp;_nc_sid=127cfc&amp;_nc_ohc=zFvQH3oK8AUQ7kNvwGXyJxu&amp;_nc_oc=Adlrhoplvap4Ed9wIQ6Ti4uYIW6X1Mv3X0hcS87JQhMYtSuvhPvV8c1xz-EhAUD92bY&amp;_nc_zt=23&amp;_nc_ht=scontent.fadb9-1.fna&amp;_nc_gid=B3sqyaqJHKShblSC55UxKw&amp;oh=00_AfYjuFUe_jOVg-skHwN5mtvgx5P5RXie_RJM4140PS8cIg&amp;oe=68C477DC', 'video_url': None}]</t>
  </si>
  <si>
    <t>[{'id': '1170509961770013', 'type': 'Photo', 'url': 'https://scontent.fadb9-1.fna.fbcdn.net/v/t39.30808-6/514285313_1170509981770011_3567865090253380809_n.jpg?_nc_cat=101&amp;ccb=1-7&amp;_nc_sid=127cfc&amp;_nc_ohc=IsorXo17nwEQ7kNvwFiglSV&amp;_nc_oc=AdljmEHu9upn6-5hGvM0foA3Vz-cksLLVuQ3pIEQPRBi0kqeqVzIu1MQrW9qwA8mAy8&amp;_nc_zt=23&amp;_nc_ht=scontent.fadb9-1.fna&amp;_nc_gid=B3sqyaqJHKShblSC55UxKw&amp;oh=00_AfZLpBcFTU9pHvYDJ3Xkn3zHveXupHbpm0ScWQsVhWDyhg&amp;oe=68C485C6', 'attachment_url': 'https://www.facebook.com/photo.php?fbid=1170509961770013&amp;set=a.592338272920521&amp;type=3', 'video_url': None}, {'id': '1170509971770012', 'type': 'Photo', 'url': 'https://scontent.fadb9-1.fna.fbcdn.net/v/t39.30808-6/514264213_1170509985103344_8923125627422591295_n.jpg?_nc_cat=107&amp;ccb=1-7&amp;_nc_sid=127cfc&amp;_nc_ohc=zj80kmMMtLgQ7kNvwFfBaIT&amp;_nc_oc=AdlGnRuMl48672xrSyJfpiF9FTeg2wwu4hPmRNKMoQaNB4Gt95Xxvs2n_iweNnFGDzc&amp;_nc_zt=23&amp;_nc_ht=scontent.fadb9-1.fna&amp;_nc_gid=B3sqyaqJHKShblSC55UxKw&amp;oh=00_AfbM-mxqI55sGWmookJHItp7GroyVckh5DAaxA7B4ZyVng&amp;oe=68C45B23', 'attachment_url': 'https://www.facebook.com/photo.php?fbid=1170509971770012&amp;set=a.592338272920521&amp;type=3', 'video_url': None}, {'id': '1170509978436678', 'type': 'Photo', 'url': 'https://scontent.fadb9-1.fna.fbcdn.net/v/t39.30808-6/538880472_1170509988436677_7865602652416518734_n.jpg?_nc_cat=100&amp;ccb=1-7&amp;_nc_sid=127cfc&amp;_nc_ohc=MM-h2cMUMp8Q7kNvwFE-52K&amp;_nc_oc=AdnGLmxIS5yseTbCzThRLP6w5O6D7_LjoW1NxKbfd3iYZkkALSVIdba8hCAIqR6A0M0&amp;_nc_zt=23&amp;_nc_ht=scontent.fadb9-1.fna&amp;_nc_gid=B3sqyaqJHKShblSC55UxKw&amp;oh=00_AfbVdgDdEwF8WgdYa5tFV__Ux5vkzbCyK9bONNALQfG8-w&amp;oe=68C456DF', 'attachment_url': 'https://www.facebook.com/photo.php?fbid=1170509978436678&amp;set=a.592338272920521&amp;type=3', 'video_url': None}, {'id': '1170510048436671', 'type': 'Photo', 'url': 'https://scontent.fadb9-1.fna.fbcdn.net/v/t39.30808-6/514248362_1170510051770004_4205163278002490825_n.jpg?_nc_cat=109&amp;ccb=1-7&amp;_nc_sid=127cfc&amp;_nc_ohc=MnJCqNxAB1UQ7kNvwGIx2cf&amp;_nc_oc=Adll-KmfEKiz_eWOOnFNLw1hD7kqPMcXA6kg9V9jn0sC30R5dYAYxbSjtUbVcwe4Bqo&amp;_nc_zt=23&amp;_nc_ht=scontent.fadb9-1.fna&amp;_nc_gid=B3sqyaqJHKShblSC55UxKw&amp;oh=00_AfaMr7VoUenu_tRV76-20uPAek2Fz8s_ND08mh5jDI5XJw&amp;oe=68C4675F', 'attachment_url': 'https://www.facebook.com/photo.php?fbid=1170510048436671&amp;set=a.592338272920521&amp;type=3', 'video_url': None}]</t>
  </si>
  <si>
    <t>[{'id': '1169694528518223', 'type': 'Photo', 'url': 'https://scontent.fadb9-1.fna.fbcdn.net/v/t39.30808-6/540937133_1169694531851556_2026448037306058100_n.jpg?stp=cp6_dst-jpg_p526x296_tt6&amp;_nc_cat=105&amp;ccb=1-7&amp;_nc_sid=127cfc&amp;_nc_ohc=eAq4SfXp1xAQ7kNvwEJhy-Y&amp;_nc_oc=AdmUwH5KTznoGsqQtVXUddyNnKFmdh9l8jvu0Uym-zNCU7PqKhQ9mb8j_z7kANnwmjw&amp;_nc_zt=23&amp;_nc_ht=scontent.fadb9-1.fna&amp;_nc_gid=B3sqyaqJHKShblSC55UxKw&amp;oh=00_AfZn_9mPgVcZnC34vksyoxKt3QAKLEI_7Uc0epXg8-xkdw&amp;oe=68C45481', 'video_url': None}]</t>
  </si>
  <si>
    <t>[{'id': '1169473675206975', 'type': 'Photo', 'url': 'https://scontent.fadb9-1.fna.fbcdn.net/v/t39.30808-6/539227454_1169473695206973_3944401408436758158_n.jpg?_nc_cat=102&amp;ccb=1-7&amp;_nc_sid=127cfc&amp;_nc_ohc=bf6TH2yYLwcQ7kNvwGLVtq2&amp;_nc_oc=Adl27VXoLLoVBvORkjsjGF6TxrvFR7aaeOmbhG7ZoDl2wm7ZNmYYjCpPS-F761_Vboc&amp;_nc_zt=23&amp;_nc_ht=scontent.fadb9-1.fna&amp;_nc_gid=IZqLY_vwTCgm32JBPGRVRw&amp;oh=00_AfYwB54Z2TLdCKmqAP3rS718c9_0Zw1XsuRcgSpgt-KqGA&amp;oe=68C4614F', 'attachment_url': 'https://www.facebook.com/photo.php?fbid=1169473675206975&amp;set=a.592338272920521&amp;type=3', 'video_url': None}, {'id': '1169473701873639', 'type': 'Photo', 'url': 'https://scontent.fadb9-1.fna.fbcdn.net/v/t39.30808-6/538254259_1169473711873638_6485838585116692571_n.jpg?_nc_cat=109&amp;ccb=1-7&amp;_nc_sid=127cfc&amp;_nc_ohc=BZFME8H8Z1AQ7kNvwHwtHoM&amp;_nc_oc=AdnfHkD1UU01JwBnc4QP4qHKxYx-inyxuuxJubOH42rbirPR0BD9poFeAjqnpgGNhd8&amp;_nc_zt=23&amp;_nc_ht=scontent.fadb9-1.fna&amp;_nc_gid=IZqLY_vwTCgm32JBPGRVRw&amp;oh=00_AfbHfIh6e8giRNCsdneECVtsjdi18Zz7jw-n3ZOAKCJ_Pg&amp;oe=68C47283', 'attachment_url': 'https://www.facebook.com/photo.php?fbid=1169473701873639&amp;set=a.592338272920521&amp;type=3', 'video_url': None}, {'id': '1169473691873640', 'type': 'Photo', 'url': 'https://scontent.fadb9-1.fna.fbcdn.net/v/t39.30808-6/538617378_1169473708540305_7477352332379291291_n.jpg?_nc_cat=105&amp;ccb=1-7&amp;_nc_sid=127cfc&amp;_nc_ohc=5l_4ZqwVwFgQ7kNvwHWTmSu&amp;_nc_oc=Admoop0_myzMAq02-QPdcoKT6p3ijluIZqtZTONQ6n4tZkaC7Buk8rKPn5fuGy7pG1o&amp;_nc_zt=23&amp;_nc_ht=scontent.fadb9-1.fna&amp;_nc_gid=IZqLY_vwTCgm32JBPGRVRw&amp;oh=00_AfbKC1dRH2jIFdR1G9Idl1ro7m91oOlz3LwfP_lNxZEFqw&amp;oe=68C47949', 'attachment_url': 'https://www.facebook.com/photo.php?fbid=1169473691873640&amp;set=a.592338272920521&amp;type=3', 'video_url': None}, {'id': '1169473665206976', 'type': 'Photo', 'url': 'https://scontent.fadb9-1.fna.fbcdn.net/v/t39.30808-6/537857513_1169473685206974_3136470410713814329_n.jpg?_nc_cat=109&amp;ccb=1-7&amp;_nc_sid=127cfc&amp;_nc_ohc=yId7jHuoevkQ7kNvwHxdCmN&amp;_nc_oc=AdmlrsEJ53SIGJOmj5ih61YAKutRfaepykliCOqPnY8Gm4NEXqAX7LTpYlKIO9IElOs&amp;_nc_zt=23&amp;_nc_ht=scontent.fadb9-1.fna&amp;_nc_gid=IZqLY_vwTCgm32JBPGRVRw&amp;oh=00_AfZnMt8gbsQ9Tb7nU5VnGvlbrV0xhfdFiyjz0g2t6AXuLA&amp;oe=68C46E32', 'attachment_url': 'https://www.facebook.com/photo.php?fbid=1169473665206976&amp;set=a.592338272920521&amp;type=3', 'video_url': None}]</t>
  </si>
  <si>
    <t>[{'id': '1142936034347670', 'type': 'Video', 'url': 'https://scontent.fadb9-1.fna.fbcdn.net/v/t15.5256-10/539619778_3533700110100196_8523094162906010198_n.jpg?stp=dst-jpg_p296x100_tt6&amp;_nc_cat=106&amp;ccb=1-7&amp;_nc_sid=73dd82&amp;_nc_ohc=iwEQHHF_NHIQ7kNvwG4O6x0&amp;_nc_oc=AdnmUROipjUlULQqH7w15i23a5ONEqfeVyoDealdb8sn_97M8Jdw_paCWp6BaL00wFw&amp;_nc_zt=23&amp;_nc_ht=scontent.fadb9-1.fna&amp;_nc_gid=IZqLY_vwTCgm32JBPGRVRw&amp;oh=00_AfZdAXQNF9ZhTtvM6FFC912Fk274ig2sZtmlZBNdUCOn8g&amp;oe=68C48AC6', 'video_length': '20000', 'attachment_url': 'https://www.facebook.com/reel/1142936034347670/', 'video_url': 'https://video.fadb9-1.fna.fbcdn.net/o1/v/t2/f2/m366/AQOuoMGS6VpUqkHlsJv_VXAlZGoxbhLuixYqNo-iZU545KtekzeC66FeJ14zKGxy79JE23gjQlZ069DAtqfEYYhLBjNAOw6sWOb0dD_vb3y5Sg.mp4?_nc_cat=107&amp;_nc_oc=AdlvBPjScxyUS0ddC3wS7xF89auySbPlRi-xX-ES_nwrkkvzn6oMVxC2mmipGRFmfj0&amp;_nc_sid=5e9851&amp;_nc_ht=video.fadb9-1.fna.fbcdn.net&amp;_nc_ohc=fmSfYOvKnR0Q7kNvwFacqi8&amp;efg=eyJ2ZW5jb2RlX3RhZyI6Inhwdl9wcm9ncmVzc2l2ZS5GQUNFQk9PSy4uQzMuNzIwLmRhc2hfaDI2NC1iYXNpYy1nZW4yXzcyMHAiLCJ4cHZfYXNzZXRfaWQiOjc3MTE5OTcyMjExOTI5NCwidmlfdXNlY2FzZV9pZCI6MTAxMjAsImR1cmF0aW9uX3MiOjIwLCJ1cmxnZW5fc291cmNlIjoid3d3In0%3D&amp;ccb=17-1&amp;vs=8359ae8d42122e4f&amp;_nc_vs=HBksFQIYRWZiX2VwaGVtZXJhbC81NTQ4M0I5OTZEMjUxNDc0NzYwQ0VGNjMzMjJDNTQ4QV9tdF8xX3ZpZGVvX2Rhc2hpbml0Lm1wNBUAAsgBEgAVAhhFZmJfZXBoZW1lcmFsLzQ3NEI3RjJDRTcxMjVCNDkwMzNGRDdBODEzRDBCNkJDX210XzBfYXVkaW9fZGFzaGluaXQubXA0FQICyAESACgAGAAbAogHdXNlX29pbAExEnByb2dyZXNzaXZlX3JlY2lwZQExFQAAJvyB59fd2d4CFQIoAkMzLBdANAAAAAAAABgZZGFzaF9oMjY0LWJhc2ljLWdlbjJfNzIwcBEAdQJlkJ4BAA&amp;_nc_gid=IZqLY_vwTCgm32JBPGRVRw&amp;_nc_zt=28&amp;oh=00_AfbgGynVNPyhmHxZgzPrSgGFcHNmve7iRv-mOVoCv5OCkQ&amp;oe=68C45EA1&amp;bitrate=806333&amp;tag=dash_h264-basic-gen2_720p'}]</t>
  </si>
  <si>
    <t>[{'id': '1168004942020515', 'type': 'Photo', 'url': 'https://scontent.fadb9-1.fna.fbcdn.net/v/t39.30808-6/538316885_1168004958687180_3481278549996151206_n.jpg?_nc_cat=107&amp;ccb=1-7&amp;_nc_sid=127cfc&amp;_nc_ohc=M5voPqG7VQIQ7kNvwErBmZh&amp;_nc_oc=Admfd4AGoNiUts8QIvnaejGnTQbVjK355t1HZPUZYypoQkMsjJERefOUxXIjuSI6QhQ&amp;_nc_zt=23&amp;_nc_ht=scontent.fadb9-1.fna&amp;_nc_gid=IZqLY_vwTCgm32JBPGRVRw&amp;oh=00_AfbPSRMLRqHOXKnoF-OGaMK0S5gtyEnWz-T-W3q8Qxfu6Q&amp;oe=68C45511', 'attachment_url': 'https://www.facebook.com/photo.php?fbid=1168004942020515&amp;set=a.592338272920521&amp;type=3', 'video_url': None}, {'id': '1168004925353850', 'type': 'Photo', 'url': 'https://scontent.fadb9-1.fna.fbcdn.net/v/t39.30808-6/538866180_1168004955353847_5202106253717860153_n.jpg?_nc_cat=105&amp;ccb=1-7&amp;_nc_sid=127cfc&amp;_nc_ohc=MheCvBequFIQ7kNvwHET1OI&amp;_nc_oc=AdkVR80OAv7aB4QIb1Z_FA8PsBDmq7VM5WmnfJM1IOCpwGv0Hq5pn1G0mTeqA6E7kAs&amp;_nc_zt=23&amp;_nc_ht=scontent.fadb9-1.fna&amp;_nc_gid=IZqLY_vwTCgm32JBPGRVRw&amp;oh=00_AfZ0sjIL_yFrXp5snuzx73b8gnZ_UTlkGc8xmsZjfPr9oA&amp;oe=68C47F1A', 'attachment_url': 'https://www.facebook.com/photo.php?fbid=1168004925353850&amp;set=a.592338272920521&amp;type=3', 'video_url': None}, {'id': '1168004935353849', 'type': 'Photo', 'url': 'https://scontent.fadb9-1.fna.fbcdn.net/v/t39.30808-6/514248261_1168004945353848_6929449279040040103_n.jpg?_nc_cat=101&amp;ccb=1-7&amp;_nc_sid=127cfc&amp;_nc_ohc=82oneh8I3IIQ7kNvwHtEVNH&amp;_nc_oc=AdmCXSv4tFs37dKsbQUYUjt5jqXJgSjYN7coKjjWU8CJM8pmLMMFP1OuTipNzEt11lQ&amp;_nc_zt=23&amp;_nc_ht=scontent.fadb9-1.fna&amp;_nc_gid=IZqLY_vwTCgm32JBPGRVRw&amp;oh=00_Afbm_3t_4OQsiIwHWaUON_dJiUUKRxMNcNyd3Ar0G1ulHw&amp;oe=68C455E3', 'attachment_url': 'https://www.facebook.com/photo.php?fbid=1168004935353849&amp;set=a.592338272920521&amp;type=3', 'video_url': None}, {'id': '1168004918687184', 'type': 'Photo', 'url': 'https://scontent.fadb9-1.fna.fbcdn.net/v/t39.30808-6/538832984_1168004988687177_967881792922358598_n.jpg?_nc_cat=101&amp;ccb=1-7&amp;_nc_sid=127cfc&amp;_nc_ohc=NkwmGmLHq9MQ7kNvwHmXTR1&amp;_nc_oc=Adk2_lZ02tNbpng11meRiPPBpbP2huVFconysPzn2fTz0__fVbAuVSUxHNHE7US5XaY&amp;_nc_zt=23&amp;_nc_ht=scontent.fadb9-1.fna&amp;_nc_gid=IZqLY_vwTCgm32JBPGRVRw&amp;oh=00_AfZ1LsEl1AbvbOIqDTkSTGkVKdTzH8AApvCHKZHyjM_SJg&amp;oe=68C45B36', 'attachment_url': 'https://www.facebook.com/photo.php?fbid=1168004918687184&amp;set=a.592338272920521&amp;type=3', 'video_url': None}]</t>
  </si>
  <si>
    <t>[{'id': '1167117258775950', 'type': 'Photo', 'url': 'https://scontent.fadb9-1.fna.fbcdn.net/v/t39.30808-6/515058981_1167117262109283_5393604941365810937_n.jpg?stp=dst-jpg_p526x296_tt6&amp;_nc_cat=101&amp;ccb=1-7&amp;_nc_sid=127cfc&amp;_nc_ohc=9Iwjg9E4OGcQ7kNvwGeXP9B&amp;_nc_oc=Adki5Df05RSrqMBjC8aPq4mUKA_rS6OUgpUvM17mmkxpISZkdbhaF7AbE0qojFIB7yA&amp;_nc_zt=23&amp;_nc_ht=scontent.fadb9-1.fna&amp;_nc_gid=8PATKtOjUs3OkWAZvXQDUA&amp;oh=00_AfYNfKn-IoHUTvfU6czIP1Gn5SJBoFQGfp4zO83TPEFbpA&amp;oe=68C48710', 'video_url': None}]</t>
  </si>
  <si>
    <t>[{'id': '1164718049015871', 'type': 'Photo', 'url': 'https://scontent.fadb9-1.fna.fbcdn.net/v/t39.30808-6/514275947_1164718052349204_1964238985943226010_n.jpg?stp=cp6_dst-jpg_p526x296_tt6&amp;_nc_cat=102&amp;ccb=1-7&amp;_nc_sid=127cfc&amp;_nc_ohc=90OfY2ceWhEQ7kNvwGybszL&amp;_nc_oc=AdnbPa38ociLQhro8e0Tol0yK0-ON40OePXHzpt0d_5jXZ7h0fU2FKyWkXpGVPerwFQ&amp;_nc_zt=23&amp;_nc_ht=scontent.fadb9-1.fna&amp;_nc_gid=8PATKtOjUs3OkWAZvXQDUA&amp;oh=00_AfYo3kad0-kwKsXlfurIiKK2HCmHg0GXycmHgUTnpxBHXw&amp;oe=68C480CF', 'video_url': None}]</t>
  </si>
  <si>
    <t>[{'id': '1164621309025545', 'type': 'Photo', 'url': 'https://scontent.fadb9-1.fna.fbcdn.net/v/t39.30808-6/514396532_1164017175752625_1893671703939192387_n.jpg?stp=dst-jpg_p526x296_tt6&amp;_nc_cat=109&amp;ccb=1-7&amp;_nc_sid=127cfc&amp;_nc_ohc=bQXWj2pOs0oQ7kNvwEMchPx&amp;_nc_oc=AdmcAaH3oIrrgb2Ww6N3DhFAyOcAnJWFHw68yddbT9Y2NVdtHXFpml-GRY_h3E3zrok&amp;_nc_zt=23&amp;_nc_ht=scontent.fadb9-1.fna&amp;_nc_gid=8PATKtOjUs3OkWAZvXQDUA&amp;oh=00_AfYlUJkhcTFw3srA8pdVPzqCxTXx9uGoYo8GoEuM_AtpkA&amp;oe=68C47736', 'video_url': None}]</t>
  </si>
  <si>
    <t>[{'id': '1163891379098538', 'type': 'Photo', 'url': 'https://scontent.fadb9-1.fna.fbcdn.net/v/t39.30808-6/520543271_1163891385765204_6863834388027017856_n.jpg?stp=cp6_dst-jpg_s640x640_tt6&amp;_nc_cat=108&amp;ccb=1-7&amp;_nc_sid=127cfc&amp;_nc_ohc=b_-xQEXCjRwQ7kNvwFQijvx&amp;_nc_oc=AdnAb4zwUKtrHuhsn1cse295jAeaNn5CclDihIPJNkVjIIAlAdRH4VWxqD2n2-hSDJU&amp;_nc_zt=23&amp;_nc_ht=scontent.fadb9-1.fna&amp;_nc_gid=YRkwvyp8YIzrmdJhcDKNdA&amp;oh=00_AfbzH9hdMq1BiHe-ndY_A-Tq-rx6iHd780fnrqiEVSuGQA&amp;oe=68C479DF', 'video_url': None}]</t>
  </si>
  <si>
    <t>[{'id': '1163185432502466', 'type': 'Photo', 'url': 'https://scontent.fadb9-1.fna.fbcdn.net/v/t39.30808-6/514275803_1163185435835799_7926604288327048670_n.jpg?stp=dst-jpg_p526x296_tt6&amp;_nc_cat=103&amp;ccb=1-7&amp;_nc_sid=127cfc&amp;_nc_ohc=12dyC8SHi4YQ7kNvwHei00d&amp;_nc_oc=AdnX5MOqTu8bCfMUfOYecGK0bxu-diZ32-3XUc4DGvyUWNZEpBoTuyMGq3R2KCWWTMk&amp;_nc_zt=23&amp;_nc_ht=scontent.fadb9-1.fna&amp;_nc_gid=YRkwvyp8YIzrmdJhcDKNdA&amp;oh=00_AfaowbGa10LnWUgQf_UvaGz1fuHayEsK1li97XBUwbaL-w&amp;oe=68C45D48', 'video_url': None}]</t>
  </si>
  <si>
    <t>[{'id': '1163024275851915', 'type': 'Photo', 'url': 'https://scontent.fadb9-1.fna.fbcdn.net/v/t39.30808-6/514285511_1163024285851914_5967474997463564505_n.jpg?_nc_cat=109&amp;ccb=1-7&amp;_nc_sid=127cfc&amp;_nc_ohc=fxx0RUScUC4Q7kNvwGpzJDI&amp;_nc_oc=AdkdnHj81pbe6_ZL63jwsnVRHAy6LiHaESLIRMnBCFG-kPmkdYlxTnmedW_XhTvZfig&amp;_nc_zt=23&amp;_nc_ht=scontent.fadb9-1.fna&amp;_nc_gid=YRkwvyp8YIzrmdJhcDKNdA&amp;oh=00_Afapn4YGk-cz7DogsPTzWoH1uabOZiML8OMJKOe6f3Ig7g&amp;oe=68C454D0', 'attachment_url': 'https://www.facebook.com/photo.php?fbid=1163024275851915&amp;set=a.592338272920521&amp;type=3', 'video_url': None}, {'id': '1163024302518579', 'type': 'Photo', 'url': 'https://scontent.fadb9-1.fna.fbcdn.net/v/t39.30808-6/514269885_1163024315851911_8541162288006672628_n.jpg?_nc_cat=110&amp;ccb=1-7&amp;_nc_sid=127cfc&amp;_nc_ohc=8CsnGIlWFJ4Q7kNvwHXh4yZ&amp;_nc_oc=AdkURf6xogEm62O2J3P_b6-n_EZtoT_UYqlj47zvNtf1lagXclr5lXbouH55Otv32UU&amp;_nc_zt=23&amp;_nc_ht=scontent.fadb9-1.fna&amp;_nc_gid=YRkwvyp8YIzrmdJhcDKNdA&amp;oh=00_AfZGkYkp2W-JW5KORlqMaz-KQWvVl2KV6OtlAyn3T6oiBQ&amp;oe=68C47ED2', 'attachment_url': 'https://www.facebook.com/photo.php?fbid=1163024302518579&amp;set=a.592338272920521&amp;type=3', 'video_url': None}, {'id': '1163024309185245', 'type': 'Photo', 'url': 'https://scontent.fadb9-1.fna.fbcdn.net/v/t39.30808-6/534770619_1163024319185244_1629438047188577891_n.jpg?_nc_cat=111&amp;ccb=1-7&amp;_nc_sid=127cfc&amp;_nc_ohc=9hm_HydANosQ7kNvwEElVSQ&amp;_nc_oc=Adn3vXpr6kklWY37ivPeG2u3RWrfqT9i4_ROZUPhvYGf6-9dRMdDwg_9tbwbEI3V0io&amp;_nc_zt=23&amp;_nc_ht=scontent.fadb9-1.fna&amp;_nc_gid=YRkwvyp8YIzrmdJhcDKNdA&amp;oh=00_AfaFSfE2paE4Fbx_0ltxqEq1cL0u9_0cufgsz0kpOxZjzA&amp;oe=68C46050', 'attachment_url': 'https://www.facebook.com/photo.php?fbid=1163024309185245&amp;set=a.592338272920521&amp;type=3', 'video_url': None}, {'id': '1163024332518576', 'type': 'Photo', 'url': 'https://scontent.fadb9-1.fna.fbcdn.net/v/t39.30808-6/514262091_1163024335851909_5015690475095021319_n.jpg?_nc_cat=101&amp;ccb=1-7&amp;_nc_sid=127cfc&amp;_nc_ohc=uw8qZMmXNgcQ7kNvwEhPaqG&amp;_nc_oc=Admr_zmPMsmZOx5SibzHmS-e_j6nNe-Fv69zG6v_-y7755Ed7SCrSBzqhoK-NCMpEoA&amp;_nc_zt=23&amp;_nc_ht=scontent.fadb9-1.fna&amp;_nc_gid=YRkwvyp8YIzrmdJhcDKNdA&amp;oh=00_AfZz3_KKI6tekTFLKWUtmGXy1BDWYe8Ab827q8UVZcKW1Q&amp;oe=68C471FB', 'attachment_url': 'https://www.facebook.com/photo.php?fbid=1163024332518576&amp;set=a.592338272920521&amp;type=3', 'video_url': None}]</t>
  </si>
  <si>
    <t>[{'id': '1162305579257118', 'type': 'Photo', 'url': 'https://scontent.fadb9-1.fna.fbcdn.net/v/t39.30808-6/514252569_1162305582590451_3608466093296209022_n.jpg?_nc_cat=108&amp;ccb=1-7&amp;_nc_sid=127cfc&amp;_nc_ohc=orFpKVfXTx4Q7kNvwEBPlux&amp;_nc_oc=AdkeMiqtMyjFPUYBOxU314VTzvc2QnPSGDJ2vpA_3U-_HNJa0ZEKts1SaYd2iSe7Zc8&amp;_nc_zt=23&amp;_nc_ht=scontent.fadb9-1.fna&amp;_nc_gid=d948zc1XsuKLOrNr3HEirw&amp;oh=00_AfbVi5-j-hdOgY8jcHhEZ_KnyooUMl29wFq4qUvI6Ly_Dg&amp;oe=68C459A2', 'attachment_url': 'https://www.facebook.com/photo.php?fbid=1162305579257118&amp;set=a.592338272920521&amp;type=3', 'video_url': None}, {'id': '1162306439257032', 'type': 'Photo', 'url': 'https://scontent.fadb9-1.fna.fbcdn.net/v/t39.30808-6/514274015_1162306449257031_32074043506845962_n.jpg?_nc_cat=106&amp;ccb=1-7&amp;_nc_sid=127cfc&amp;_nc_ohc=R3GMWFMBr3MQ7kNvwHGv2S6&amp;_nc_oc=AdnnBYFQa0G_TEbF2nGFCxqbnjlwpruTVYQ2tfBfqUCvBY-KM4hrqEfh_LD3E2c61jY&amp;_nc_zt=23&amp;_nc_ht=scontent.fadb9-1.fna&amp;_nc_gid=d948zc1XsuKLOrNr3HEirw&amp;oh=00_AfYmqP7obKpzVIUNGcxSI4yvAqpmMw2yAnbgTyybfM281g&amp;oe=68C489EB', 'attachment_url': 'https://www.facebook.com/photo.php?fbid=1162306439257032&amp;set=a.592338272920521&amp;type=3', 'video_url': None}, {'id': '1162306455923697', 'type': 'Photo', 'url': 'https://scontent.fadb9-1.fna.fbcdn.net/v/t39.30808-6/532942262_1162306459257030_199729476642937867_n.jpg?_nc_cat=108&amp;ccb=1-7&amp;_nc_sid=127cfc&amp;_nc_ohc=frZ9QlEsHH8Q7kNvwGnoZAI&amp;_nc_oc=AdnEdj5xu0GoRNDANPtc-gTmxfiUc8FGOxcoK8xn4xPXXC6M_RyifOL9BzIc4Fkog8w&amp;_nc_zt=23&amp;_nc_ht=scontent.fadb9-1.fna&amp;_nc_gid=d948zc1XsuKLOrNr3HEirw&amp;oh=00_AfbyQpbodPNCeN6RT7EJRo2mBvKYt4FmGaF_BR0RIWU7jg&amp;oe=68C464BB', 'attachment_url': 'https://www.facebook.com/photo.php?fbid=1162306455923697&amp;set=a.592338272920521&amp;type=3', 'video_url': None}, {'id': '1162306472590362', 'type': 'Photo', 'url': 'https://scontent.fadb9-1.fna.fbcdn.net/v/t39.30808-6/534681599_1162306482590361_5819755115346285571_n.jpg?_nc_cat=105&amp;ccb=1-7&amp;_nc_sid=127cfc&amp;_nc_ohc=GLgbMC34WEgQ7kNvwEhoC14&amp;_nc_oc=AdkIRZG7SbKyMmC1adZQYAumOq6l6PtHXYUA_8O1w4HTkwPCrJSyNh_R-M8v8vfLrAc&amp;_nc_zt=23&amp;_nc_ht=scontent.fadb9-1.fna&amp;_nc_gid=d948zc1XsuKLOrNr3HEirw&amp;oh=00_AfZ-SJeCykioiEq7BbzWYCk-bXVAiQ0TnbMwAOXkjN81PQ&amp;oe=68C488D0', 'attachment_url': 'https://www.facebook.com/photo.php?fbid=1162306472590362&amp;set=a.592338272920521&amp;type=3', 'video_url': None}]</t>
  </si>
  <si>
    <t>[{'id': '1161498412671168', 'type': 'Photo', 'url': 'https://scontent.fadb9-1.fna.fbcdn.net/v/t39.30808-6/514266973_1161498416004501_6783830837950962793_n.jpg?stp=dst-jpg_p526x296_tt6&amp;_nc_cat=104&amp;ccb=1-7&amp;_nc_sid=127cfc&amp;_nc_ohc=mrpuVbPrgWYQ7kNvwG-YhR-&amp;_nc_oc=AdkO3BJMbdad0gMUYrBBuwKqCh9HnlOGO1ZTjncWwWspbZebM9QYIeA5VnemH8wyd2k&amp;_nc_zt=23&amp;_nc_ht=scontent.fadb9-1.fna&amp;_nc_gid=d948zc1XsuKLOrNr3HEirw&amp;oh=00_AfbpR2Dqx8bbLdj5dGOeEDLBhjRfw21MGPiEc2rzwXgurQ&amp;oe=68C45E0C', 'video_url': None}]</t>
  </si>
  <si>
    <t>[{'id': '1158275299660146', 'type': 'Photo', 'url': 'https://scontent.fadb9-1.fna.fbcdn.net/v/t39.30808-6/529689716_1153386553482354_4250497411007934823_n.jpg?stp=cp6_dst-jpg_p526x296_tt6&amp;_nc_cat=109&amp;ccb=1-7&amp;_nc_sid=127cfc&amp;_nc_ohc=IKD7ym9IpV4Q7kNvwHroKQA&amp;_nc_oc=AdnaZVrmOqCVGXlr6x8_Duv3n8So_1lCcoc2TdDjrFEGfLLNGErJVe-t_dWR2LX1quI&amp;_nc_zt=23&amp;_nc_ht=scontent.fadb9-1.fna&amp;_nc_gid=d948zc1XsuKLOrNr3HEirw&amp;oh=00_Afabvke4Glb4l6w4IiKPU3yVdqqF8N5tkPcz5AhXBx6XRw&amp;oe=68C47680', 'video_url': None}]</t>
  </si>
  <si>
    <t>[{'id': '1157449686409374', 'type': 'Photo', 'url': 'https://scontent.fadb9-1.fna.fbcdn.net/v/t39.30808-6/529134621_1153379216816421_3884835176593533269_n.jpg?stp=dst-jpg_p526x296_tt6&amp;_nc_cat=101&amp;ccb=1-7&amp;_nc_sid=127cfc&amp;_nc_ohc=bZL4VUCPaT0Q7kNvwHiylB6&amp;_nc_oc=AdmROauvT7xx9NNkUqpBSII1WCkDP6h6QRzNcYG58cWrzm0tAt0X6szSupmJ3YDTf2Q&amp;_nc_zt=23&amp;_nc_ht=scontent.fadb9-1.fna&amp;_nc_gid=tTDXZ2sh2QMUPqaCnJrr5A&amp;oh=00_AfZa3oxe9UKetdu0BgaF21WNROVyv6DL7mYmIqG0BP6vLg&amp;oe=68C4898C', 'video_url': None}]</t>
  </si>
  <si>
    <t>[{'id': '1156717399815936', 'type': 'Photo', 'url': 'https://scontent.fadb9-1.fna.fbcdn.net/v/t39.30808-6/529347164_1153423273478682_715394981017525537_n.jpg?stp=dst-jpg_p526x296_tt6&amp;_nc_cat=100&amp;ccb=1-7&amp;_nc_sid=127cfc&amp;_nc_ohc=i_8VeYChWYcQ7kNvwHPN1CN&amp;_nc_oc=AdmtAHNIO1paLIIG-8-tNLUHlk9lvLlHig9OTC6-6ME-0zeLnnztzTe0mwGOZtEoKJg&amp;_nc_zt=23&amp;_nc_ht=scontent.fadb9-1.fna&amp;_nc_gid=tTDXZ2sh2QMUPqaCnJrr5A&amp;oh=00_Afac4UwESbeKTLfSY791z5pOnrScvhl31p3Enk4Nc6jhvg&amp;oe=68C46A80', 'video_url': None}]</t>
  </si>
  <si>
    <t>[{'id': '1156523866501956', 'type': 'Photo', 'url': 'https://scontent.fadb9-1.fna.fbcdn.net/v/t39.30808-6/529758193_1153373153483694_5531714779991862043_n.jpg?_nc_cat=104&amp;ccb=1-7&amp;_nc_sid=127cfc&amp;_nc_ohc=x6ZIYTZ5LXoQ7kNvwGK1ru-&amp;_nc_oc=Adn8lV0k8TzZrxHnK4JPHGnKD_FG3btMWXrxxGDJGYiL8RFTCE7cyjm-D1sfHN_uoKA&amp;_nc_zt=23&amp;_nc_ht=scontent.fadb9-1.fna&amp;_nc_gid=tTDXZ2sh2QMUPqaCnJrr5A&amp;oh=00_Afbv6FcVOJy7ReuM2_F4o7OAC3UG_OmOVbU1haFfcli-MA&amp;oe=68C46A9C', 'attachment_url': 'https://www.facebook.com/photo.php?fbid=1156523866501956&amp;set=a.592338272920521&amp;type=3', 'video_url': None}, {'id': '1156523873168622', 'type': 'Photo', 'url': 'https://scontent.fadb9-1.fna.fbcdn.net/v/t39.30808-6/528860721_1153372456817097_2767075960336394879_n.jpg?_nc_cat=110&amp;ccb=1-7&amp;_nc_sid=127cfc&amp;_nc_ohc=7Gn0ovpo1FAQ7kNvwFe7kXd&amp;_nc_oc=AdmrgfGuEBPUxVAJNlJLAu076MBsGVgjPTnd_VDF_aQqyxbSL1Jg6HsnadfJR8tU8b4&amp;_nc_zt=23&amp;_nc_ht=scontent.fadb9-1.fna&amp;_nc_gid=tTDXZ2sh2QMUPqaCnJrr5A&amp;oh=00_AfYAK-VLF2_LEKe4Q3j03-EEuVB8nCraQ8-VK-XCnbrTBw&amp;oe=68C470D0', 'attachment_url': 'https://www.facebook.com/photo.php?fbid=1156523873168622&amp;set=a.592338272920521&amp;type=3', 'video_url': None}, {'id': '1156523876501955', 'type': 'Photo', 'url': 'https://scontent.fadb9-1.fna.fbcdn.net/v/t39.30808-6/530412475_1153372476817095_3022611165929233814_n.jpg?_nc_cat=111&amp;ccb=1-7&amp;_nc_sid=127cfc&amp;_nc_ohc=DPkMIvgf_kgQ7kNvwGd4YaL&amp;_nc_oc=AdmoIK3qd2ub_ceJnavFYtHzBU0Nl3Y7aLNb5hHyIP6z1vN5ARhRGhEK5KuUrLepcfc&amp;_nc_zt=23&amp;_nc_ht=scontent.fadb9-1.fna&amp;_nc_gid=tTDXZ2sh2QMUPqaCnJrr5A&amp;oh=00_AfaAYBd9Hfa3MK6UkPOyFLd8MVFZuTLV97-VUC8mYe0AWg&amp;oe=68C45EF1', 'attachment_url': 'https://www.facebook.com/photo.php?fbid=1156523876501955&amp;set=a.592338272920521&amp;type=3', 'video_url': None}, {'id': '1156523869835289', 'type': 'Photo', 'url': 'https://scontent.fadb9-1.fna.fbcdn.net/v/t39.30808-6/528889269_1153372480150428_7640137920323562246_n.jpg?_nc_cat=104&amp;ccb=1-7&amp;_nc_sid=127cfc&amp;_nc_ohc=IWLiT0U2BTIQ7kNvwGEvxmh&amp;_nc_oc=Adk3h7wMPz0GKlaD-U6z2Lz13h-7pzJvn240Cmj1EPpwBXglhAU6UWnnnUWOpyc9lGY&amp;_nc_zt=23&amp;_nc_ht=scontent.fadb9-1.fna&amp;_nc_gid=tTDXZ2sh2QMUPqaCnJrr5A&amp;oh=00_AfZTtgWwPCW7CPfMCqVqQ-kBB86FPIVvlS0ebUzgPbiLGw&amp;oe=68C456E3', 'attachment_url': 'https://www.facebook.com/photo.php?fbid=1156523869835289&amp;set=a.592338272920521&amp;type=3', 'video_url': None}]</t>
  </si>
  <si>
    <t>[{'id': '1155845176569825', 'type': 'Photo', 'url': 'https://scontent.fadb9-1.fna.fbcdn.net/v/t39.30808-6/530245895_1153359446818398_1219409097722988597_n.jpg?stp=dst-jpg_p526x296_tt6&amp;_nc_cat=106&amp;ccb=1-7&amp;_nc_sid=127cfc&amp;_nc_ohc=3m1V8GUvyOcQ7kNvwFpLP8n&amp;_nc_oc=Adk6_90gsv9H4Ge2Uvpp2jiGlDWrSc5pvDusH2YNJ8fZwRWU6O7RnqrR2XGbIQEjAxs&amp;_nc_zt=23&amp;_nc_ht=scontent.fadb9-1.fna&amp;_nc_gid=rCCIdbHaiNnyUe2CiyEnhQ&amp;oh=00_AfZopKyaatV1eBaWV7JiRhGqM56sBTb-bpwFRu6BoIe4CQ&amp;oe=68C48729', 'video_url': None}]</t>
  </si>
  <si>
    <t>[{'id': '1153262620161414', 'type': 'Photo', 'url': 'https://scontent.fadb9-1.fna.fbcdn.net/v/t39.30808-6/528850883_1153262623494747_7201195344136478623_n.jpg?_nc_cat=108&amp;ccb=1-7&amp;_nc_sid=127cfc&amp;_nc_ohc=MLeVHLKz8xMQ7kNvwEU3gxY&amp;_nc_oc=AdnW7LDSWU99iKlV9THtk-CS7Oj_JRSpYuq_C34_mmVtkdI9cDe6QqtSfseFlTJiFbg&amp;_nc_zt=23&amp;_nc_ht=scontent.fadb9-1.fna&amp;_nc_gid=rCCIdbHaiNnyUe2CiyEnhQ&amp;oh=00_AfYhQ462Ue54fPGmWSJu_yoE1vcBU2sNv430OiwK3g7_yg&amp;oe=68C487E0', 'attachment_url': 'https://www.facebook.com/photo.php?fbid=1153262620161414&amp;set=a.592338272920521&amp;type=3', 'video_url': None}, {'id': '1153261816828161', 'type': 'Photo', 'url': 'https://scontent.fadb9-1.fna.fbcdn.net/v/t39.30808-6/530481948_1153261823494827_6413278899621848479_n.jpg?_nc_cat=109&amp;ccb=1-7&amp;_nc_sid=127cfc&amp;_nc_ohc=cuHulVAHzdkQ7kNvwHcmUag&amp;_nc_oc=AdmjRds0svJiEiSUl0KGMyxjgxEDFX3T3w7_2fSKJBNeX-k_RtH7eGHXKPsm3NDumAg&amp;_nc_zt=23&amp;_nc_ht=scontent.fadb9-1.fna&amp;_nc_gid=rCCIdbHaiNnyUe2CiyEnhQ&amp;oh=00_AfbuZmJWLL0VALIFqacGH22y-9onPUCy5Omwt6ChunEb9w&amp;oe=68C467DF', 'attachment_url': 'https://www.facebook.com/photo.php?fbid=1153261816828161&amp;set=a.592338272920521&amp;type=3', 'video_url': None}, {'id': '1153261793494830', 'type': 'Photo', 'url': 'https://scontent.fadb9-1.fna.fbcdn.net/v/t39.30808-6/528792348_1153261800161496_8825197278663732882_n.jpg?_nc_cat=101&amp;ccb=1-7&amp;_nc_sid=127cfc&amp;_nc_ohc=YCMZYQ0HZ5sQ7kNvwHvLLjp&amp;_nc_oc=AdmKwmvBNvDg_Im1ZzkzaRCygLoEUkLWmzmcbWbjf5DJHxHaDPm5r3Jtxt3ldv6mQko&amp;_nc_zt=23&amp;_nc_ht=scontent.fadb9-1.fna&amp;_nc_gid=rCCIdbHaiNnyUe2CiyEnhQ&amp;oh=00_AfaO4G0cjSYPKIwLmBWAY06FcICw1y2a2GenBe7uKHO9lg&amp;oe=68C4620E', 'attachment_url': 'https://www.facebook.com/photo.php?fbid=1153261793494830&amp;set=a.592338272920521&amp;type=3', 'video_url': None}, {'id': '1153261810161495', 'type': 'Photo', 'url': 'https://scontent.fadb9-1.fna.fbcdn.net/v/t39.30808-6/529278488_1153261820161494_5050376911379880490_n.jpg?_nc_cat=104&amp;ccb=1-7&amp;_nc_sid=127cfc&amp;_nc_ohc=6qEGA4SWwCoQ7kNvwEsD5qt&amp;_nc_oc=Adk3kutI-asZup_tJieF94mVxtif8K-_YwOXFq15UoBro2YN8maAJ0FS8E8JF5r3s0M&amp;_nc_zt=23&amp;_nc_ht=scontent.fadb9-1.fna&amp;_nc_gid=rCCIdbHaiNnyUe2CiyEnhQ&amp;oh=00_AfYH7Q2FWB1uiUENYCN6VIxHuNtcJiVVU47WLHxzvrEfNQ&amp;oe=68C468F4', 'attachment_url': 'https://www.facebook.com/photo.php?fbid=1153261810161495&amp;set=a.592338272920521&amp;type=3', 'video_url': None}]</t>
  </si>
  <si>
    <t>[{'id': '1152503840237292', 'type': 'Photo', 'url': 'https://scontent.fadb9-1.fna.fbcdn.net/v/t39.30808-6/528043798_1152503843570625_9126025265782979252_n.jpg?stp=dst-jpg_p526x296_tt6&amp;_nc_cat=101&amp;ccb=1-7&amp;_nc_sid=127cfc&amp;_nc_ohc=dMx6aUeJEQ8Q7kNvwHxOpW2&amp;_nc_oc=AdmY3sclwHZU4eiVbnw6rfRynKg611O40hqzFW7OJvguTDcEKJbaZcJDnPAXSwUZyxg&amp;_nc_zt=23&amp;_nc_ht=scontent.fadb9-1.fna&amp;_nc_gid=rCCIdbHaiNnyUe2CiyEnhQ&amp;oh=00_AfYDd_Z40PinB_l8CvoT1R6yZ7irNp3v3PLPZ-yBdVwHeQ&amp;oe=68C4798D', 'video_url': None}]</t>
  </si>
  <si>
    <t>[{'id': '1151789410308735', 'type': 'Photo', 'url': 'https://scontent.fadb9-1.fna.fbcdn.net/v/t39.30808-6/528065904_1151789413642068_2427507039281139694_n.jpg?_nc_cat=102&amp;ccb=1-7&amp;_nc_sid=127cfc&amp;_nc_ohc=kTriV9XwsNcQ7kNvwHyGp3Y&amp;_nc_oc=AdlDmdYtd3Uc6vMjpSGC5s0Fw8-tTkbDjk1tb-klWWJbvqGML28NnivOKDpskCNrm6M&amp;_nc_zt=23&amp;_nc_ht=scontent.fadb9-1.fna&amp;_nc_gid=xFbZrb-XRy1QBqcl82coFQ&amp;oh=00_AfbMhQuNUlXedZC4UlnHYLyc9knr48FKvqhq_qblCOIaPA&amp;oe=68C48959', 'attachment_url': 'https://www.facebook.com/photo.php?fbid=1151789410308735&amp;set=a.592338272920521&amp;type=3', 'video_url': None}, {'id': '1151789450308731', 'type': 'Photo', 'url': 'https://scontent.fadb9-1.fna.fbcdn.net/v/t39.30808-6/529673597_1151789456975397_9012587005636287753_n.jpg?_nc_cat=102&amp;ccb=1-7&amp;_nc_sid=127cfc&amp;_nc_ohc=S3r0ACwUGxYQ7kNvwHhshGX&amp;_nc_oc=AdlMLifL89sYwoibkUk-ULRY56edSJKV5avaKEMDJPZ9JMKtqrBNXGHklBdOYMbh-SI&amp;_nc_zt=23&amp;_nc_ht=scontent.fadb9-1.fna&amp;_nc_gid=xFbZrb-XRy1QBqcl82coFQ&amp;oh=00_AfZ_YsUbyHbTBaZ4a8MC_uaudupR7QVL_oWC-Ii_QapIww&amp;oe=68C47E46', 'attachment_url': 'https://www.facebook.com/photo.php?fbid=1151789450308731&amp;set=a.592338272920521&amp;type=3', 'video_url': None}, {'id': '1151789426975400', 'type': 'Photo', 'url': 'https://scontent.fadb9-1.fna.fbcdn.net/v/t39.30808-6/528344415_1151789430308733_8059666290853750675_n.jpg?_nc_cat=106&amp;ccb=1-7&amp;_nc_sid=127cfc&amp;_nc_ohc=VM2vdzFI8jcQ7kNvwEAtqqX&amp;_nc_oc=AdkkfTwUAsmV4KWPLdqH-Thk-x2NQk5yy32KiukemricmhYVCWnibOgWCX2WivU8RMs&amp;_nc_zt=23&amp;_nc_ht=scontent.fadb9-1.fna&amp;_nc_gid=xFbZrb-XRy1QBqcl82coFQ&amp;oh=00_AfaEkexDnZPaOWgcC8vJHEI_89TWHtKfOqQBxgGVpz69Ew&amp;oe=68C461B3', 'attachment_url': 'https://www.facebook.com/photo.php?fbid=1151789426975400&amp;set=a.592338272920521&amp;type=3', 'video_url': None}, {'id': '1151789380308738', 'type': 'Photo', 'url': 'https://scontent.fadb9-1.fna.fbcdn.net/v/t39.30808-6/528799105_1151789383642071_6937207090118283759_n.jpg?_nc_cat=106&amp;ccb=1-7&amp;_nc_sid=127cfc&amp;_nc_ohc=GVNpExJPd4YQ7kNvwF-ZXPJ&amp;_nc_oc=Admk2wxlwyarn8uZ_IJTsW10b8Rg_rg8lZGN6mqLEvnO7jT5YteCrRmlyPFuM6W8PF0&amp;_nc_zt=23&amp;_nc_ht=scontent.fadb9-1.fna&amp;_nc_gid=xFbZrb-XRy1QBqcl82coFQ&amp;oh=00_AfZ1LpsWX4jOoaE83axHbKYijR9G7B1-X7YSfOFqIB5GPg&amp;oe=68C4802E', 'attachment_url': 'https://www.facebook.com/photo.php?fbid=1151789380308738&amp;set=a.592338272920521&amp;type=3', 'video_url': None}]</t>
  </si>
  <si>
    <t>[{'id': '1151010523719957', 'type': 'Photo', 'url': 'https://scontent.fadb9-1.fna.fbcdn.net/v/t39.30808-6/527118224_1151010527053290_2498557873924801631_n.jpg?_nc_cat=102&amp;ccb=1-7&amp;_nc_sid=127cfc&amp;_nc_ohc=mmdZeAgvGVkQ7kNvwFQPapE&amp;_nc_oc=AdnpZvXXF88-1GjxpU5Zt8rmDTz2FIO3p7jDPr7eMkVPsUZdU358DZL6fTqBh-UZiao&amp;_nc_zt=23&amp;_nc_ht=scontent.fadb9-1.fna&amp;_nc_gid=xFbZrb-XRy1QBqcl82coFQ&amp;oh=00_AfZ8_DPnV9PJj604zuOimRr4lqZAi7t_n2SPJLaKKMLX3Q&amp;oe=68C4648A', 'attachment_url': 'https://www.facebook.com/photo.php?fbid=1151010523719957&amp;set=a.592338272920521&amp;type=3', 'video_url': None}, {'id': '1151010903719919', 'type': 'Photo', 'url': 'https://scontent.fadb9-1.fna.fbcdn.net/v/t39.30808-6/527633407_1151010917053251_1113994955119789906_n.jpg?_nc_cat=111&amp;ccb=1-7&amp;_nc_sid=127cfc&amp;_nc_ohc=zDsPSktP_EYQ7kNvwFvDg3l&amp;_nc_oc=AdmC5cvQ2BGyVRrQ2Z1XXk9_YRwACmHlXlS5iI7UjJgf7il8uJY7BdQX9QGVrcyDGbs&amp;_nc_zt=23&amp;_nc_ht=scontent.fadb9-1.fna&amp;_nc_gid=xFbZrb-XRy1QBqcl82coFQ&amp;oh=00_Afan1Dxbr-wtLaGdrDNT8eNE09OYghcNCvw0gX1IVPdRmA&amp;oe=68C45366', 'attachment_url': 'https://www.facebook.com/photo.php?fbid=1151010903719919&amp;set=a.592338272920521&amp;type=3', 'video_url': None}, {'id': '1151010887053254', 'type': 'Photo', 'url': 'https://scontent.fadb9-1.fna.fbcdn.net/v/t39.30808-6/528380099_1151010890386587_4972375109726838123_n.jpg?_nc_cat=108&amp;ccb=1-7&amp;_nc_sid=127cfc&amp;_nc_ohc=zWQGDbdkeE0Q7kNvwHrEK-_&amp;_nc_oc=Adk3X0PROKdYbYu_GDUywT-F5qOUG8yZZcF7fYEroiPt7cPNoR1Q_c_clOE-WtYQhiQ&amp;_nc_zt=23&amp;_nc_ht=scontent.fadb9-1.fna&amp;_nc_gid=xFbZrb-XRy1QBqcl82coFQ&amp;oh=00_AfaBqdLAAvHTgXkhhgjTI2I-oF2bMXgrWn1xMayTlD1hWQ&amp;oe=68C4787B', 'attachment_url': 'https://www.facebook.com/photo.php?fbid=1151010887053254&amp;set=a.592338272920521&amp;type=3', 'video_url': None}, {'id': '1151010913719918', 'type': 'Photo', 'url': 'https://scontent.fadb9-1.fna.fbcdn.net/v/t39.30808-6/528230457_1151010920386584_5268873501386429471_n.jpg?_nc_cat=108&amp;ccb=1-7&amp;_nc_sid=127cfc&amp;_nc_ohc=nFHT8iEG0i4Q7kNvwHOxFqj&amp;_nc_oc=Adl4QM-isNkFRdjNzwKwOVvI3LqGoqrA_7dKDyvicuRJT4gELKmSdFA4BmvxCtd4K78&amp;_nc_zt=23&amp;_nc_ht=scontent.fadb9-1.fna&amp;_nc_gid=xFbZrb-XRy1QBqcl82coFQ&amp;oh=00_AfYBxm6bFfcme7FrURD4XGJsJ_-XB5ksD5nJ8iEUF_frMg&amp;oe=68C4870F', 'attachment_url': 'https://www.facebook.com/photo.php?fbid=1151010913719918&amp;set=a.592338272920521&amp;type=3', 'video_url': None}]</t>
  </si>
  <si>
    <t>[{'id': '722349680690161', 'type': 'Video', 'url': 'https://scontent.fadb9-1.fna.fbcdn.net/v/t15.5256-10/526980749_2765462697129795_7366226681595891921_n.jpg?stp=dst-jpg_p296x100_tt6&amp;_nc_cat=100&amp;ccb=1-7&amp;_nc_sid=73dd82&amp;_nc_ohc=UoUTARHUabgQ7kNvwGAuSzr&amp;_nc_oc=AdkHjUaupb6L7Po4WE57419tj9xVsS0X8TC3PCPopcEu7_J1bkTNsopj_VlzfLFkRRU&amp;_nc_zt=23&amp;_nc_ht=scontent.fadb9-1.fna&amp;_nc_gid=xFbZrb-XRy1QBqcl82coFQ&amp;oh=00_AfYVTDic2NZcRskN6HLgzP_DJ2Segssi1FE0_5JP6fugGw&amp;oe=68C476DC', 'video_length': '13966', 'attachment_url': 'https://www.facebook.com/reel/722349680690161/', 'video_url': 'https://video.fadb9-1.fna.fbcdn.net/o1/v/t2/f2/m366/AQPikiMgb8qA16UQqpNvJJ8UFcmvjgLQbNzBHLb04COh22_cbOh6kvHN5oJLo-KicSD-BQMa13bf0MkQnmuqPFrKJaR0UUb_e-H03yGAC35cNQ.mp4?_nc_cat=109&amp;_nc_oc=Adkr836TID3pCmEwcY4Wkd2e5OBvKQXlSaGs4CYdfcvMRWO98tFsBb7r_HTbpjJUuM0&amp;_nc_sid=5e9851&amp;_nc_ht=video.fadb9-1.fna.fbcdn.net&amp;_nc_ohc=RbT7vWuyw6UQ7kNvwElDkRT&amp;efg=eyJ2ZW5jb2RlX3RhZyI6Inhwdl9wcm9ncmVzc2l2ZS5GQUNFQk9PSy4uQzMuNzIwLmRhc2hfaDI2NC1iYXNpYy1nZW4yXzcyMHAiLCJ4cHZfYXNzZXRfaWQiOjEzOTc0MjQ2MjgyMTE1MTYsInZpX3VzZWNhc2VfaWQiOjEwMTIwLCJkdXJhdGlvbl9zIjoxMywidXJsZ2VuX3NvdXJjZSI6Ind3dyJ9&amp;ccb=17-1&amp;vs=b6b8eda5b64aed8a&amp;_nc_vs=HBksFQIYRWZiX2VwaGVtZXJhbC8yODRGQUM1MDgxRjkzRjI2RkU4REVBMjE3OEUwM0M4M19tdF8xX3ZpZGVvX2Rhc2hpbml0Lm1wNBUAAsgBEgAVAhhFZmJfZXBoZW1lcmFsL0U1NEM0RkNEQzNBRjRCMEM3MDlDMEU1NEQ1MDNBQzhDX210XzBfYXVkaW9fZGFzaGluaXQubXA0FQICyAESACgAGAAbAogHdXNlX29pbAExEnByb2dyZXNzaXZlX3JlY2lwZQExFQAAJvj8hOnovPsEFQIoAkMzLBdAK-6XjU_fOxgZZGFzaF9oMjY0LWJhc2ljLWdlbjJfNzIwcBEAdQJlkJ4BAA&amp;_nc_gid=xFbZrb-XRy1QBqcl82coFQ&amp;_nc_zt=28&amp;oh=00_AfYiDGnivU3UTzpH62dZPqktzzF42dqBrWf5YrnZRilEBQ&amp;oe=68C48023&amp;bitrate=618243&amp;tag=dash_h264-basic-gen2_720p'}]</t>
  </si>
  <si>
    <t>[{'id': '1147612570726419', 'type': 'Photo', 'url': 'https://scontent.fadb9-1.fna.fbcdn.net/v/t39.30808-6/526286051_1147612590726417_3042433967863595398_n.jpg?_nc_cat=102&amp;ccb=1-7&amp;_nc_sid=127cfc&amp;_nc_ohc=mj8p8Vy8bigQ7kNvwHXZn0J&amp;_nc_oc=Adk2wDHP4BD2wyIcP05gV4fjugo6pr8MhWYu-S9alFBCeo8J35sYvDHsRU8sEB7CGJM&amp;_nc_zt=23&amp;_nc_ht=scontent.fadb9-1.fna&amp;_nc_gid=7oZx6ahttr3C3CngoRutBg&amp;oh=00_Afar1r-dsU5celwdgJyYTuTLH2JgWfHrdDgtILEaV7EXDQ&amp;oe=68C461E7', 'attachment_url': 'https://www.facebook.com/photo.php?fbid=1147612570726419&amp;set=a.592338272920521&amp;type=3', 'video_url': None}, {'id': '1147612600726416', 'type': 'Photo', 'url': 'https://scontent.fadb9-1.fna.fbcdn.net/v/t39.30808-6/526749283_1147612607393082_3392187546504118255_n.jpg?_nc_cat=101&amp;ccb=1-7&amp;_nc_sid=127cfc&amp;_nc_ohc=8nkqJQXPj54Q7kNvwFDnrtJ&amp;_nc_oc=AdlAO_-_Ei4pJYRhEQfjgcDdyui1JJV5XiADJsvwUv2PLSSEyvqduXBoekUsFZQtepE&amp;_nc_zt=23&amp;_nc_ht=scontent.fadb9-1.fna&amp;_nc_gid=7oZx6ahttr3C3CngoRutBg&amp;oh=00_AfZZq_OCP7jkv3lPuXjUVFyvjUcO9Zn2AzjHE4hgz-z__A&amp;oe=68C48992', 'attachment_url': 'https://www.facebook.com/photo.php?fbid=1147612600726416&amp;set=a.592338272920521&amp;type=3', 'video_url': None}, {'id': '1147612557393087', 'type': 'Photo', 'url': 'https://scontent.fadb9-1.fna.fbcdn.net/v/t39.30808-6/526495331_1147612584059751_3268994746533310174_n.jpg?_nc_cat=105&amp;ccb=1-7&amp;_nc_sid=127cfc&amp;_nc_ohc=JQlgtzHSAiAQ7kNvwGg4jNF&amp;_nc_oc=AdkJZthiFWx7tFOsTchOPWi9IiKLeHUnG6DLHRl17DCC0ytsB0nZkUAkMhVlNEuEmWQ&amp;_nc_zt=23&amp;_nc_ht=scontent.fadb9-1.fna&amp;_nc_gid=7oZx6ahttr3C3CngoRutBg&amp;oh=00_AfahDYGl-JoQC0FnbM30xUm6sHcYMVlYQZ9SVUL3a04YoQ&amp;oe=68C47344', 'attachment_url': 'https://www.facebook.com/photo.php?fbid=1147612557393087&amp;set=a.592338272920521&amp;type=3', 'video_url': None}, {'id': '1147612577393085', 'type': 'Photo', 'url': 'https://scontent.fadb9-1.fna.fbcdn.net/v/t39.30808-6/526764567_1147612594059750_5569257313694806951_n.jpg?_nc_cat=102&amp;ccb=1-7&amp;_nc_sid=127cfc&amp;_nc_ohc=0a7AfL85yWQQ7kNvwEk24qb&amp;_nc_oc=AdnZwA40JPYKSGBdTqmHjx2zJYZTPg48RRjwhtGRKTTsWFLeklUaKOd8e7gprpTsnNQ&amp;_nc_zt=23&amp;_nc_ht=scontent.fadb9-1.fna&amp;_nc_gid=7oZx6ahttr3C3CngoRutBg&amp;oh=00_AfZCgFTq9lLK6dYPMEti6s8ki55aVpka9uNgLdRQGqaTaQ&amp;oe=68C45BE4', 'attachment_url': 'https://www.facebook.com/photo.php?fbid=1147612577393085&amp;set=a.592338272920521&amp;type=3', 'video_url': None}]</t>
  </si>
  <si>
    <t>[{'id': '1146905690797107', 'type': 'Photo', 'url': 'https://scontent.fadb9-1.fna.fbcdn.net/v/t39.30808-6/526757224_1146905704130439_7065469726771654668_n.jpg?stp=dst-jpg_p526x296_tt6&amp;_nc_cat=104&amp;ccb=1-7&amp;_nc_sid=127cfc&amp;_nc_ohc=Oo_77EOwMJoQ7kNvwENCk4i&amp;_nc_oc=AdmqtZG7PULWnezTXwkjXQJQRQ2pv3E6Atd9UIbe8fXWA1-fG1KIICtAv8n3AZZmkhY&amp;_nc_zt=23&amp;_nc_ht=scontent.fadb9-1.fna&amp;_nc_gid=7oZx6ahttr3C3CngoRutBg&amp;oh=00_AfZOwN6Ed51EAQUvMZxOQwe6UQNBTKu4gN4_DcjpwyfPzA&amp;oe=68C4604B', 'video_url': None}]</t>
  </si>
  <si>
    <t>[{'id': '1146075667546776', 'type': 'Photo', 'url': 'https://scontent.fadb9-1.fna.fbcdn.net/v/t39.30808-6/526200271_1146075670880109_1006915225513988866_n.jpg?stp=dst-jpg_p526x296_tt6&amp;_nc_cat=102&amp;ccb=1-7&amp;_nc_sid=127cfc&amp;_nc_ohc=_t-G8e12rdoQ7kNvwEZJFup&amp;_nc_oc=Adnr54tWQcegEDS4FbDeEO90f1XgwWInBl8Ar1RF-mWDlk-YUnCWn_z8QrmYyaK13pw&amp;_nc_zt=23&amp;_nc_ht=scontent.fadb9-1.fna&amp;_nc_gid=7oZx6ahttr3C3CngoRutBg&amp;oh=00_AfbJmlSW3qP5aGS-MpHXA4KPrmzpumoSWwZK4UWj1zfJpQ&amp;oe=68C47EDB', 'video_url': None}]</t>
  </si>
  <si>
    <t>[{'id': '1145300484290961', 'type': 'Photo', 'url': 'https://scontent.fadb9-1.fna.fbcdn.net/v/t39.30808-6/524782971_1145300487624294_3936568244428406771_n.jpg?_nc_cat=109&amp;ccb=1-7&amp;_nc_sid=127cfc&amp;_nc_ohc=Kv5E_g3wG6IQ7kNvwE8RRks&amp;_nc_oc=Adng09JJeZ_bv6k9pk6jPrcze2eYtLCLkuLsUgUkyDftLwZZ814VIhlmggtQbOm8W_k&amp;_nc_zt=23&amp;_nc_ht=scontent.fadb9-1.fna&amp;_nc_gid=MuWz4108ULFLt1e99PNBXA&amp;oh=00_AfYgYJ-zOV_lR8V7Ec_EGm3w-t08SDDlVrEzVPjAWdF_PQ&amp;oe=68C47C66', 'attachment_url': 'https://www.facebook.com/photo.php?fbid=1145300484290961&amp;set=a.592338272920521&amp;type=3', 'video_url': None}, {'id': '1145300547624288', 'type': 'Photo', 'url': 'https://scontent.fadb9-1.fna.fbcdn.net/v/t39.30808-6/524986518_1145300554290954_3120200165863862307_n.jpg?_nc_cat=102&amp;ccb=1-7&amp;_nc_sid=127cfc&amp;_nc_ohc=ED7WWWU2blQQ7kNvwHcVidA&amp;_nc_oc=Adn03anRE59Du9S5iDp3At5Bs_t9Eqs175wueShRq9CuX91hlnCQ5TMt5DFaieTO-lU&amp;_nc_zt=23&amp;_nc_ht=scontent.fadb9-1.fna&amp;_nc_gid=MuWz4108ULFLt1e99PNBXA&amp;oh=00_AfZVgFfDXwJA4rm4pDjDtbzKTXUHSWOYSFPnkZcbywPJ4g&amp;oe=68C475F5', 'attachment_url': 'https://www.facebook.com/photo.php?fbid=1145300547624288&amp;set=a.592338272920521&amp;type=3', 'video_url': None}, {'id': '1145300520957624', 'type': 'Photo', 'url': 'https://scontent.fadb9-1.fna.fbcdn.net/v/t39.30808-6/525798844_1145300527624290_7128049841278085138_n.jpg?_nc_cat=107&amp;ccb=1-7&amp;_nc_sid=127cfc&amp;_nc_ohc=ANkg-Hm55zwQ7kNvwHErGN2&amp;_nc_oc=Adn-ybSIZSn-FPP3xQIbNq-ENw_GYV9lSIOmkgHz-KsHc-T7S_aiXzvh2MLBklncbe8&amp;_nc_zt=23&amp;_nc_ht=scontent.fadb9-1.fna&amp;_nc_gid=MuWz4108ULFLt1e99PNBXA&amp;oh=00_AfaLOR2XIGUnmZbWC2AU4kxXPcrabXi6c8E3DUg-pAQ7Xg&amp;oe=68C45F29', 'attachment_url': 'https://www.facebook.com/photo.php?fbid=1145300520957624&amp;set=a.592338272920521&amp;type=3', 'video_url': None}, {'id': '1145300540957622', 'type': 'Photo', 'url': 'https://scontent.fadb9-1.fna.fbcdn.net/v/t39.30808-6/525500362_1145300557624287_7498278497787635134_n.jpg?_nc_cat=109&amp;ccb=1-7&amp;_nc_sid=127cfc&amp;_nc_ohc=P_dJEaFou5EQ7kNvwEt8omv&amp;_nc_oc=Adlcq1K9F56verrbooY7DfrfX6LX9ZCZKNKTtXYQJGMyknMJx5-PBXERglIx2PEcZQ4&amp;_nc_zt=23&amp;_nc_ht=scontent.fadb9-1.fna&amp;_nc_gid=MuWz4108ULFLt1e99PNBXA&amp;oh=00_AfaS_YQZHkr51qDOrY628iOMIJkplxrgBOHofDJqPhhSRw&amp;oe=68C48554', 'attachment_url': 'https://www.facebook.com/photo.php?fbid=1145300540957622&amp;set=a.592338272920521&amp;type=3', 'video_url': None}]</t>
  </si>
  <si>
    <t>[{'id': '1078768100486482', 'type': 'Video', 'url': 'https://scontent.fadb9-1.fna.fbcdn.net/v/t15.5256-10/523661911_644508401993969_1234588736055691610_n.jpg?stp=dst-jpg_p296x100_tt6&amp;_nc_cat=100&amp;ccb=1-7&amp;_nc_sid=73dd82&amp;_nc_ohc=2QuJIbrZyiUQ7kNvwFY9q7F&amp;_nc_oc=AdkAis8gH5nSuBLO3mTPRy15Dgngcwm90l03tZiSfqVajDtrGcHvdobghfX-B9hL60E&amp;_nc_zt=23&amp;_nc_ht=scontent.fadb9-1.fna&amp;_nc_gid=MuWz4108ULFLt1e99PNBXA&amp;oh=00_AfYKbnmoSYmZ-2UyJs6feoKOjgXsw9gtv7bwjTQwnav5bg&amp;oe=68C47EE8', 'video_length': '44200', 'attachment_url': 'https://www.facebook.com/reel/1078768100486482/', 'video_url': 'https://video.fadb9-1.fna.fbcdn.net/o1/v/t2/f2/m366/AQNZMlgL9RCWbexiyNM760GtE4G6WTNYV9LE1C_nO1MnYPJm58zZ74IxtHo4Q1vMn3mEWbLqieTKVi_JDMDXkkcK5bRrV0teYcABr47RdkZVGA.mp4?_nc_cat=110&amp;_nc_oc=AdnO-SmAIs36joBMb_0qRf6wBvh9XM0DUBtd-umFBfTA-u_HqAAblbgFhVzB_MUzezE&amp;_nc_sid=5e9851&amp;_nc_ht=video.fadb9-1.fna.fbcdn.net&amp;_nc_ohc=aEv4BDGQcJwQ7kNvwHAFckh&amp;efg=eyJ2ZW5jb2RlX3RhZyI6Inhwdl9wcm9ncmVzc2l2ZS5GQUNFQk9PSy4uQzMuNzIwLmRhc2hfaDI2NC1iYXNpYy1nZW4yXzcyMHAiLCJ4cHZfYXNzZXRfaWQiOjExMjg1NzEzMTI2NjIwMTksInZpX3VzZWNhc2VfaWQiOjEwMTIwLCJkdXJhdGlvbl9zIjo0NCwidXJsZ2VuX3NvdXJjZSI6Ind3dyJ9&amp;ccb=17-1&amp;vs=cd38b8bce3559e4b&amp;_nc_vs=HBksFQIYRWZiX2VwaGVtZXJhbC8wODQ5QjNERjA5MjJCN0RFRjVDQTEyN0NBMzRCMUE4OF9tdF8xX3ZpZGVvX2Rhc2hpbml0Lm1wNBUAAsgBEgAVAhhFZmJfZXBoZW1lcmFsLzBDNEVDMUFCRTFCMjU5QUU1NEJBMDI4NkQyNkJBQ0I5X210XzBfYXVkaW9fZGFzaGluaXQubXA0FQICyAESACgAGAAbAogHdXNlX29pbAExEnByb2dyZXNzaXZlX3JlY2lwZQExFQAAJoaYj8O_m4EEFQIoAkMzLBdARhmZmZmZmhgZZGFzaF9oMjY0LWJhc2ljLWdlbjJfNzIwcBEAdQJlkJ4BAA&amp;_nc_gid=MuWz4108ULFLt1e99PNBXA&amp;_nc_zt=28&amp;oh=00_AfbZY_HzF5pH9yb4ZOPiI-gvYUu4n0mptAsSAW_Y5CE-6g&amp;oe=68C460E2&amp;bitrate=513934&amp;tag=dash_h264-basic-gen2_720p'}]</t>
  </si>
  <si>
    <t>[{'id': '1142052371282439', 'type': 'Photo', 'url': 'https://scontent.fadb9-1.fna.fbcdn.net/v/t39.30808-6/522935507_1142052374615772_6602227521070909942_n.jpg?stp=cp6_dst-jpg_p526x296_tt6&amp;_nc_cat=106&amp;ccb=1-7&amp;_nc_sid=127cfc&amp;_nc_ohc=Fk7rMaoVgPMQ7kNvwGKKgO0&amp;_nc_oc=Adn2Ol5miprCdJrY0vAX-cJZn-pgeI79ENyKZYlNQfaE7ZSKabmmtgl_YFMIHJJBdTE&amp;_nc_zt=23&amp;_nc_ht=scontent.fadb9-1.fna&amp;_nc_gid=MuWz4108ULFLt1e99PNBXA&amp;oh=00_AfaUWsIW9CKrmTuhw_BjB3I0wWJPyJW5FLxwJNiimYQyGA&amp;oe=68C467AE', 'video_url': None}]</t>
  </si>
  <si>
    <t>[{'id': '1141319741355702', 'type': 'Photo', 'url': 'https://scontent.fadb9-1.fna.fbcdn.net/v/t39.30808-6/523103523_1141319744689035_2894846278389687470_n.jpg?_nc_cat=103&amp;ccb=1-7&amp;_nc_sid=127cfc&amp;_nc_ohc=Ijg_Y0Ibr1cQ7kNvwEvs1CS&amp;_nc_oc=AdneJeI6nNGJafJDOCBuefruexONUYJcPSzrnNvvFixZV_U_dfAequ0rYhdQK43xg_4&amp;_nc_zt=23&amp;_nc_ht=scontent.fadb9-1.fna&amp;_nc_gid=pTdlxHu5qf6FMoPYAX-USA&amp;oh=00_AfYiR43-cDNmMyhrBpvJw49Ta1QAE5GnuWlvPtp_NGEFUA&amp;oe=68C4593F', 'attachment_url': 'https://www.facebook.com/photo.php?fbid=1141319741355702&amp;set=a.592338272920521&amp;type=3', 'video_url': None}, {'id': '1141319791355697', 'type': 'Photo', 'url': 'https://scontent.fadb9-1.fna.fbcdn.net/v/t39.30808-6/521270797_1141319794689030_8241539373980121951_n.jpg?_nc_cat=110&amp;ccb=1-7&amp;_nc_sid=127cfc&amp;_nc_ohc=qsHW6vJe-zQQ7kNvwFdLJic&amp;_nc_oc=AdmwYcMhD0VzB5l3ot0LulRVpDGZPd7uqR0-PZCY11wYCOL13q-oRlp0wi-34HIDEZ4&amp;_nc_zt=23&amp;_nc_ht=scontent.fadb9-1.fna&amp;_nc_gid=pTdlxHu5qf6FMoPYAX-USA&amp;oh=00_AfZfR-KK205yEfK9oHpWIq0oURRwz7WVsXKatoqcabIY4Q&amp;oe=68C46D52', 'attachment_url': 'https://www.facebook.com/photo.php?fbid=1141319791355697&amp;set=a.592338272920521&amp;type=3', 'video_url': None}, {'id': '1141319774689032', 'type': 'Photo', 'url': 'https://scontent.fadb9-1.fna.fbcdn.net/v/t39.30808-6/522381631_1141319781355698_9015291512876649691_n.jpg?_nc_cat=109&amp;ccb=1-7&amp;_nc_sid=127cfc&amp;_nc_ohc=nKR2FLFVJAMQ7kNvwHAnLlZ&amp;_nc_oc=Adkck7f6jKrBS3AEx74gpMY_Mv_zrLL5OVc-l2X5aVaq96DzkXRLvzi6GZfsSYtkcEk&amp;_nc_zt=23&amp;_nc_ht=scontent.fadb9-1.fna&amp;_nc_gid=pTdlxHu5qf6FMoPYAX-USA&amp;oh=00_AfYrjdRzBhaRcvgaheU31ZHn6u0WCdZpEOGZ4xedbG3lrQ&amp;oe=68C4748A', 'attachment_url': 'https://www.facebook.com/photo.php?fbid=1141319774689032&amp;set=a.592338272920521&amp;type=3', 'video_url': None}, {'id': '1141319761355700', 'type': 'Photo', 'url': 'https://scontent.fadb9-1.fna.fbcdn.net/v/t39.30808-6/520968382_1141319764689033_6507695808908839468_n.jpg?_nc_cat=107&amp;ccb=1-7&amp;_nc_sid=127cfc&amp;_nc_ohc=Qk2J4ijfA9kQ7kNvwGOAFfo&amp;_nc_oc=Adn7-GehUKdvGArkl5sR0TaizH8LKDoZPFGspns7JrmNszuXuUApJ6GPMqc3OEcog58&amp;_nc_zt=23&amp;_nc_ht=scontent.fadb9-1.fna&amp;_nc_gid=pTdlxHu5qf6FMoPYAX-USA&amp;oh=00_AfYHAL4wNU9odtjdW2WgbozqPDIk7sUWv_bhtDOcPW4q8Q&amp;oe=68C45E6A', 'attachment_url': 'https://www.facebook.com/photo.php?fbid=1141319761355700&amp;set=a.592338272920521&amp;type=3', 'video_url': None}]</t>
  </si>
  <si>
    <t>[{'id': '1140539804767029', 'type': 'Photo', 'url': 'https://scontent.fadb9-1.fna.fbcdn.net/v/t39.30808-6/522104553_1140539811433695_9168794999479693364_n.jpg?stp=dst-jpg_p526x296_tt6&amp;_nc_cat=106&amp;ccb=1-7&amp;_nc_sid=127cfc&amp;_nc_ohc=DNp50Ro0xfkQ7kNvwH-lfkY&amp;_nc_oc=AdkrmWWwasJQ3yNlDrMh8g_kLW-BZlezoKn0oebUWvzxjh7BTtNe8z9tkM6Ij_06bqU&amp;_nc_zt=23&amp;_nc_ht=scontent.fadb9-1.fna&amp;_nc_gid=pTdlxHu5qf6FMoPYAX-USA&amp;oh=00_AfYojA3HhIjObbXpJaNaXIDbXTCMdLG3Q-fTlwXbbe0goQ&amp;oe=68C4702D', 'video_url': None}]</t>
  </si>
  <si>
    <t>[{'id': '1139759494845060', 'type': 'Photo', 'url': 'https://scontent.fadb9-1.fna.fbcdn.net/v/t39.30808-6/522631851_1139759498178393_7042726201134154123_n.jpg?_nc_cat=105&amp;ccb=1-7&amp;_nc_sid=127cfc&amp;_nc_ohc=anWCb-K78dEQ7kNvwERXwx1&amp;_nc_oc=AdnE5xP5Oz6MpKY1vORuJO60oaEz0XtCV8m2qUanOFcT_YycuXy5RDXBggbiH01_9qw&amp;_nc_zt=23&amp;_nc_ht=scontent.fadb9-1.fna&amp;_nc_gid=pTdlxHu5qf6FMoPYAX-USA&amp;oh=00_AfbNd5x-3f17GkMR1g5FH4GwXTi1uCB6gtGkObnQFBSFfA&amp;oe=68C460E8', 'attachment_url': 'https://www.facebook.com/photo.php?fbid=1139759494845060&amp;set=a.592338272920521&amp;type=3', 'video_url': None}, {'id': '1139759528178390', 'type': 'Photo', 'url': 'https://scontent.fadb9-1.fna.fbcdn.net/v/t39.30808-6/522101551_1139759541511722_4298191589194557482_n.jpg?_nc_cat=105&amp;ccb=1-7&amp;_nc_sid=127cfc&amp;_nc_ohc=2iln9pxM-68Q7kNvwGY-5s8&amp;_nc_oc=Adlf5M4khA6gT4FIG2jfhfWxpzeWutqxi138fK_VNLM_T9i4n6J6t_qxRDD8arZdG4k&amp;_nc_zt=23&amp;_nc_ht=scontent.fadb9-1.fna&amp;_nc_gid=pTdlxHu5qf6FMoPYAX-USA&amp;oh=00_AfZqjFRr3YfdrLeIN8FXGP3hVZ3udwqYBU6XY2o1hOLg8A&amp;oe=68C48A73', 'attachment_url': 'https://www.facebook.com/photo.php?fbid=1139759528178390&amp;set=a.592338272920521&amp;type=3', 'video_url': None}, {'id': '1139759538178389', 'type': 'Photo', 'url': 'https://scontent.fadb9-1.fna.fbcdn.net/v/t39.30808-6/522403359_1139759551511721_7391834503275371274_n.jpg?_nc_cat=103&amp;ccb=1-7&amp;_nc_sid=127cfc&amp;_nc_ohc=zEVvFvzkpnsQ7kNvwHhDyfH&amp;_nc_oc=AdnUXP28-FK-SU1r9ASzdZ7z3GACXUBz94R7piSDNzVHgRZ7lj1-s4yTscF1vOxfZfE&amp;_nc_zt=23&amp;_nc_ht=scontent.fadb9-1.fna&amp;_nc_gid=pTdlxHu5qf6FMoPYAX-USA&amp;oh=00_AfZ-9Dxv0VK05ul0ZrT1bNOBwwIvhcWLAf2uLxtVUMP-ow&amp;oe=68C46988', 'attachment_url': 'https://www.facebook.com/photo.php?fbid=1139759538178389&amp;set=a.592338272920521&amp;type=3', 'video_url': None}, {'id': '1139759521511724', 'type': 'Photo', 'url': 'https://scontent.fadb9-1.fna.fbcdn.net/v/t39.30808-6/520430447_1139759544845055_8491407009730757704_n.jpg?_nc_cat=111&amp;ccb=1-7&amp;_nc_sid=127cfc&amp;_nc_ohc=sU0CZ98cxgQQ7kNvwH5uoH1&amp;_nc_oc=AdkUGXKLSW7Ons6rKVrn7yVVXxMEOoT70h6gz7U_R_7SqwR55AUFpdTZdn7x07vcbFg&amp;_nc_zt=23&amp;_nc_ht=scontent.fadb9-1.fna&amp;_nc_gid=pTdlxHu5qf6FMoPYAX-USA&amp;oh=00_AfZDmTx4PKjgbcxomBzf8dPBiTngwSr7yXUfMlK8kXADBA&amp;oe=68C479E5', 'attachment_url': 'https://www.facebook.com/photo.php?fbid=1139759521511724&amp;set=a.592338272920521&amp;type=3', 'video_url': None}]</t>
  </si>
  <si>
    <t>[{'id': '1139023091585367', 'type': 'Photo', 'url': 'https://scontent.fadb9-1.fna.fbcdn.net/v/t39.30808-6/521590275_1139023094918700_124917763652611881_n.jpg?stp=dst-jpg_s565x565_tt6&amp;_nc_cat=104&amp;ccb=1-7&amp;_nc_sid=127cfc&amp;_nc_ohc=THyVtzwMWywQ7kNvwHcDorp&amp;_nc_oc=AdkJcIs3racWZow9B7yLRzLDFcrqZwi544_VKIYkd9csLRpe7g1nTjENPrbOh2ApguQ&amp;_nc_zt=23&amp;_nc_ht=scontent.fadb9-1.fna&amp;_nc_gid=kVz-c30Ye66V-C2G9I-l6A&amp;oh=00_AfaQYdcDsQrdFkckxt0qaulWIB5acfV3wPLVbAb_62dKgg&amp;oe=68C46009', 'video_url': None}]</t>
  </si>
  <si>
    <t>[{'id': '1136731638481179', 'type': 'Photo', 'url': 'https://scontent.fadb9-1.fna.fbcdn.net/v/t39.30808-6/519684183_1136731641814512_3308004075550610754_n.jpg?stp=cp6_dst-jpg_p526x296_tt6&amp;_nc_cat=100&amp;ccb=1-7&amp;_nc_sid=127cfc&amp;_nc_ohc=RcamG5AGQDwQ7kNvwHZsvZE&amp;_nc_oc=AdlZ47tykmqURxFDvwda0ssOjHhjeACXbJK5x3bSe9RnoIXg1PySpyFmUJ889HcjF2o&amp;_nc_zt=23&amp;_nc_ht=scontent.fadb9-1.fna&amp;_nc_gid=kVz-c30Ye66V-C2G9I-l6A&amp;oh=00_Afa1Wn5UHcDDlEUsUvz_sahL_sYprH1ddLpt1JsCfA5g6A&amp;oe=68C489FB', 'video_url': None}]</t>
  </si>
  <si>
    <t>[{'id': '1432441751544081', 'type': 'Video', 'url': 'https://scontent.fadb9-1.fna.fbcdn.net/v/t15.5256-10/520421298_1066783811731692_9206581522683999314_n.jpg?stp=dst-jpg_p526x296_tt6&amp;_nc_cat=101&amp;ccb=1-7&amp;_nc_sid=282d23&amp;_nc_ohc=CWHQBgyzUWkQ7kNvwFaELw1&amp;_nc_oc=Adkg7U3DI01q1o-t7rlq0TSmMhQcvqzK3nihhrLIty9KSoRgtFJfUNjUjf4Lpa_A1y8&amp;_nc_zt=23&amp;_nc_ht=scontent.fadb9-1.fna&amp;_nc_gid=kVz-c30Ye66V-C2G9I-l6A&amp;oh=00_AfbB5qwRQVYDhQ1YANovlTSuzlmA2AySHZJIQcUvVE5Qew&amp;oe=68C4539F', 'video_length': '10000', 'attachment_url': 'https://www.facebook.com/RimiLietuva/videos/1432441751544081/', 'video_url': 'https://video.fadb9-1.fna.fbcdn.net/o1/v/t2/f2/m366/AQOfAbVIU72xRot-A81GyOEUlMNCSQF1hKKzkWodqFeDYBE69LnkHC-I_WaBbBvkgsHnGyL31i7QrIob4Dr_EMZ-Udhzdq0eTSk8bqdPU09O1Q.mp4?_nc_cat=109&amp;_nc_oc=AdmZN2L8RMe8aUcxryhxQUpwec44sQSwBCQtsuzmgC7jIem-lUCsvPz76bgm5cEsXb0&amp;_nc_sid=5e9851&amp;_nc_ht=video.fadb9-1.fna.fbcdn.net&amp;_nc_ohc=CGwebONU0l8Q7kNvwEzQNuG&amp;efg=eyJ2ZW5jb2RlX3RhZyI6Inhwdl9wcm9ncmVzc2l2ZS5GQUNFQk9PSy4uQzMuNzIwLmRhc2hfaDI2NC1iYXNpYy1nZW4yXzcyMHAiLCJ4cHZfYXNzZXRfaWQiOjcxMTc3MjkxODQyNDIzMCwidmlfdXNlY2FzZV9pZCI6MTAxMjIsImR1cmF0aW9uX3MiOjEwLCJ1cmxnZW5fc291cmNlIjoid3d3In0%3D&amp;ccb=17-1&amp;vs=314017d845f31e95&amp;_nc_vs=HBksFQIYRWZiX2VwaGVtZXJhbC9BMTQ5RkEyRTYwODY4ODQ5MEYzMDEwNkVBQTcwNDE5N19tdF8xX3ZpZGVvX2Rhc2hpbml0Lm1wNBUAAsgBEgAVAhhFZmJfZXBoZW1lcmFsLzhDNDFCQjE1QjlEQzlGQUUwMTNCQzYxMkVGQTJEQUFBX210XzBfYXVkaW9fZGFzaGluaXQubXA0FQICyAESACgAGAAbAogHdXNlX29pbAExEnByb2dyZXNzaXZlX3JlY2lwZQExFQAAJsyKtb_R1sMCFQIoAkMzLBdAJAAAAAAAABgZZGFzaF9oMjY0LWJhc2ljLWdlbjJfNzIwcBEAdQJllJ4BAA&amp;_nc_gid=kVz-c30Ye66V-C2G9I-l6A&amp;_nc_zt=28&amp;oh=00_AfbUpQovXSRGOrSPwxbO4DhlL5U1VnbdV0MpPOZKJ58kUg&amp;oe=68C47DC3&amp;bitrate=571156&amp;tag=dash_h264-basic-gen2_720p'}]</t>
  </si>
  <si>
    <t>[{'id': '1135200858634257', 'type': 'Photo', 'url': 'https://scontent.fadb9-1.fna.fbcdn.net/v/t39.30808-6/518255483_1135200865300923_1587177993662633860_n.jpg?_nc_cat=108&amp;ccb=1-7&amp;_nc_sid=127cfc&amp;_nc_ohc=Vivu7jTd_jMQ7kNvwE9FG1s&amp;_nc_oc=AdmZt4Do31WPzv9ud4-oxh2qdlvZlas5PylM31Dyy07LObGMdrj2mJbIxo5rz6QCdyU&amp;_nc_zt=23&amp;_nc_ht=scontent.fadb9-1.fna&amp;_nc_gid=04dUtDMGSd2bSnb-xx7raA&amp;oh=00_AfbmkYvZ0ss33OiFzBN_hAp76A1UVKsQuSSNOho5E92nAg&amp;oe=68C45497', 'attachment_url': 'https://www.facebook.com/photo.php?fbid=1135200858634257&amp;set=a.592338272920521&amp;type=3', 'video_url': None}, {'id': '1135200828634260', 'type': 'Photo', 'url': 'https://scontent.fadb9-1.fna.fbcdn.net/v/t39.30808-6/520237648_1135200841967592_3393199854982037052_n.jpg?_nc_cat=100&amp;ccb=1-7&amp;_nc_sid=127cfc&amp;_nc_ohc=0Iz9Rhb5-VkQ7kNvwG6keqs&amp;_nc_oc=Adl1UoWRLC5Nfd_q6u_tk6rMN8lPmzaRUMSuvUOhEyLDtBmdWgrUiiAtf9ttd5aBptE&amp;_nc_zt=23&amp;_nc_ht=scontent.fadb9-1.fna&amp;_nc_gid=04dUtDMGSd2bSnb-xx7raA&amp;oh=00_AfaS84x6fwRmbyRp8-GFalzMtuWnfT0GSQeUkXR1gdMvOA&amp;oe=68C46792', 'attachment_url': 'https://www.facebook.com/photo.php?fbid=1135200828634260&amp;set=a.592338272920521&amp;type=3', 'video_url': None}, {'id': '1135200815300928', 'type': 'Photo', 'url': 'https://scontent.fadb9-1.fna.fbcdn.net/v/t39.30808-6/519698131_1135200818634261_5037225995661803969_n.jpg?_nc_cat=100&amp;ccb=1-7&amp;_nc_sid=127cfc&amp;_nc_ohc=oQl3dmPc-5QQ7kNvwHcPTN6&amp;_nc_oc=Adk9bqPGKCuy9u4e9pAQlE_WgM8TgdfaFzHjNOthnWxlGH2krHH-re-reCZoZm02tPE&amp;_nc_zt=23&amp;_nc_ht=scontent.fadb9-1.fna&amp;_nc_gid=04dUtDMGSd2bSnb-xx7raA&amp;oh=00_AfY8F6V57r8I0yBDEVTcHI8YCWUXU_DrNlxwFkG0SAWGvQ&amp;oe=68C466B5', 'attachment_url': 'https://www.facebook.com/photo.php?fbid=1135200815300928&amp;set=a.592338272920521&amp;type=3', 'video_url': None}, {'id': '1135200838634259', 'type': 'Photo', 'url': 'https://scontent.fadb9-1.fna.fbcdn.net/v/t39.30808-6/520438771_1135200848634258_6574643805957170689_n.jpg?_nc_cat=108&amp;ccb=1-7&amp;_nc_sid=127cfc&amp;_nc_ohc=ZD6GoqnRxw8Q7kNvwEvLYHv&amp;_nc_oc=AdlZh5zrPS79ag_QxqfG9kDU5J2Bn7Drs5Ij1jFga2ZxFQxLuDnGVuubM53hN3E8FDo&amp;_nc_zt=23&amp;_nc_ht=scontent.fadb9-1.fna&amp;_nc_gid=04dUtDMGSd2bSnb-xx7raA&amp;oh=00_AfZXMxJJGBLv4uJL1WBuTtXhyiz2PPbiPdIhQknHXIZi0A&amp;oe=68C45A4C', 'attachment_url': 'https://www.facebook.com/photo.php?fbid=1135200838634259&amp;set=a.592338272920521&amp;type=3', 'video_url': None}]</t>
  </si>
  <si>
    <t>[{'id': '1134521798702163', 'type': 'Photo', 'url': 'https://scontent.fadb9-1.fna.fbcdn.net/v/t39.30808-6/518091233_1134521812035495_7808352370494780_n.jpg?stp=dst-jpg_p526x296_tt6&amp;_nc_cat=106&amp;ccb=1-7&amp;_nc_sid=127cfc&amp;_nc_ohc=XenQstvTqzcQ7kNvwEU4eKR&amp;_nc_oc=AdlakUFSmv4WrRXR5QQc7lQj_cqThrAZGLiC9JA3Tco2sFKObNgkSOwFgMHw1iQB2Pk&amp;_nc_zt=23&amp;_nc_ht=scontent.fadb9-1.fna&amp;_nc_gid=04dUtDMGSd2bSnb-xx7raA&amp;oh=00_AfYrvj5No4xJ6iU8WKzvTEzJe-HtPl1PjL3yosymdWhSDg&amp;oe=68C48178', 'video_url': None}]</t>
  </si>
  <si>
    <t>[{'id': '1134518175369192', 'type': 'Photo', 'url': 'https://scontent.fadb9-1.fna.fbcdn.net/v/t39.30808-6/518349812_1134518188702524_7602164868367640841_n.jpg?stp=dst-jpg_p526x296_tt6&amp;_nc_cat=100&amp;ccb=1-7&amp;_nc_sid=127cfc&amp;_nc_ohc=JUC5dhqLRVAQ7kNvwHfasG7&amp;_nc_oc=AdnQdW--CLfj-YGbITH0MrXPb2mVAi2Xa2NpafcNoC22iUkhgChrbReHeOBnlwdTDzU&amp;_nc_zt=23&amp;_nc_ht=scontent.fadb9-1.fna&amp;_nc_gid=04dUtDMGSd2bSnb-xx7raA&amp;oh=00_AfZXXSBvUX46218Z2wOPiz-v22NLkkhtdgxpqRZWe8OVbw&amp;oe=68C480B3', 'video_url': None}]</t>
  </si>
  <si>
    <t>[{'id': '1134303338724009', 'type': 'Photo', 'url': 'https://scontent.fadb9-1.fna.fbcdn.net/v/t39.30808-6/518258614_1134303342057342_2760810691303301415_n.jpg?_nc_cat=104&amp;ccb=1-7&amp;_nc_sid=127cfc&amp;_nc_ohc=l2gxCF1MTf4Q7kNvwGhuUSs&amp;_nc_oc=AdklYdGsQGlo4SlvPeDSNJoEgBZfYaY-ckBE-XeeU0S_hOFcCKannGx-431r2YJwnSc&amp;_nc_zt=23&amp;_nc_ht=scontent.fadb9-1.fna&amp;_nc_gid=eMYcZatkm2GFAmO6T6naQw&amp;oh=00_AfYjNHQVQJv9z4GYSvUdXb8-8zGw9X3FdjA8g4usYJkpOw&amp;oe=68C486C8', 'attachment_url': 'https://www.facebook.com/photo.php?fbid=1134303338724009&amp;set=a.592338272920521&amp;type=3', 'video_url': None}, {'id': '1134303542057322', 'type': 'Photo', 'url': 'https://scontent.fadb9-1.fna.fbcdn.net/v/t39.30808-6/518396512_1134303545390655_6939867893553410713_n.jpg?_nc_cat=110&amp;ccb=1-7&amp;_nc_sid=127cfc&amp;_nc_ohc=el7pA43YUuEQ7kNvwF5zxFS&amp;_nc_oc=Adm-vNS_TY_IoZRmvZdp5d_EdH_Cui4kBC724FH7w5jGrdS4vimef75Egc1hQh8mlRE&amp;_nc_zt=23&amp;_nc_ht=scontent.fadb9-1.fna&amp;_nc_gid=eMYcZatkm2GFAmO6T6naQw&amp;oh=00_Afae11lYt4qZAVNz0le9lm7ZR-A947NbkUqM-4WWpplfgA&amp;oe=68C484F8', 'attachment_url': 'https://www.facebook.com/photo.php?fbid=1134303542057322&amp;set=a.592338272920521&amp;type=3', 'video_url': None}, {'id': '1134303395390670', 'type': 'Photo', 'url': 'https://scontent.fadb9-1.fna.fbcdn.net/v/t39.30808-6/519413369_1134303398724003_5689459256624234811_n.jpg?_nc_cat=103&amp;ccb=1-7&amp;_nc_sid=127cfc&amp;_nc_ohc=RluVTdiQwfQQ7kNvwHmHGLK&amp;_nc_oc=Adkrj7ruYRtEwXhUU7I5-6MrBd77BYcKEBQD7fiEYROR75Eg4a5eBNafQsag-j7ZhrU&amp;_nc_zt=23&amp;_nc_ht=scontent.fadb9-1.fna&amp;_nc_gid=eMYcZatkm2GFAmO6T6naQw&amp;oh=00_AfYAhazcWp7oz8NFWKKnw9vgIc7eTyoieH9JY9558KvyLA&amp;oe=68C47A81', 'attachment_url': 'https://www.facebook.com/photo.php?fbid=1134303395390670&amp;set=a.592338272920521&amp;type=3', 'video_url': None}, {'id': '1134303415390668', 'type': 'Photo', 'url': 'https://scontent.fadb9-1.fna.fbcdn.net/v/t39.30808-6/518120866_1134303425390667_6953654949270180260_n.jpg?_nc_cat=105&amp;ccb=1-7&amp;_nc_sid=127cfc&amp;_nc_ohc=YTcsZoo09B4Q7kNvwH_rrHv&amp;_nc_oc=AdkEqY8WR7wapVP5JH8XbXyJrWYV6TjL4X5nG5mSKQUXCXZKYqFYUpfR1NBiqJgVMSo&amp;_nc_zt=23&amp;_nc_ht=scontent.fadb9-1.fna&amp;_nc_gid=eMYcZatkm2GFAmO6T6naQw&amp;oh=00_Afbqj4cToqSLIkA9Bl4Q6ubx6GzJCkPU0v4gzw9buMjEXA&amp;oe=68C48BA9', 'attachment_url': 'https://www.facebook.com/photo.php?fbid=1134303415390668&amp;set=a.592338272920521&amp;type=3', 'video_url': None}]</t>
  </si>
  <si>
    <t>[{'id': '1133594105461599', 'type': 'Photo', 'url': 'https://scontent.fadb9-1.fna.fbcdn.net/v/t39.30808-6/518300551_1133594112128265_3632708293640027012_n.jpg?_nc_cat=101&amp;ccb=1-7&amp;_nc_sid=127cfc&amp;_nc_ohc=HmY1XrtMMEIQ7kNvwHxTGtx&amp;_nc_oc=Adnr_Dt2IiSeK9NyqJAEx5TqrnAjA4jQJnyAIKWl7UZtVll5YhAxX9y9NcycyGJr7iE&amp;_nc_zt=23&amp;_nc_ht=scontent.fadb9-1.fna&amp;_nc_gid=eMYcZatkm2GFAmO6T6naQw&amp;oh=00_AfbQfMYMIb_z9LGR93fdHgBg04zIr3TE0KiM2Ozb2fsjtg&amp;oe=68C475AA', 'attachment_url': 'https://www.facebook.com/photo.php?fbid=1133594105461599&amp;set=a.592338272920521&amp;type=3', 'video_url': None}, {'id': '1133594075461602', 'type': 'Photo', 'url': 'https://scontent.fadb9-1.fna.fbcdn.net/v/t39.30808-6/517598883_1133594082128268_3938705582045866272_n.jpg?_nc_cat=110&amp;ccb=1-7&amp;_nc_sid=127cfc&amp;_nc_ohc=HxXcLuI8Z4YQ7kNvwGQXGv1&amp;_nc_oc=AdkS-8xgm2ng01dLN9EYpWxxiPWKsozLWGgO5OJzmy4GapXWHP864WYvQymH8CrO4Uk&amp;_nc_zt=23&amp;_nc_ht=scontent.fadb9-1.fna&amp;_nc_gid=eMYcZatkm2GFAmO6T6naQw&amp;oh=00_AfZUOLcodwrYiEyG6hIw4QfMVnG-yndO7Et61pSAlB-eYA&amp;oe=68C47237', 'attachment_url': 'https://www.facebook.com/photo.php?fbid=1133594075461602&amp;set=a.592338272920521&amp;type=3', 'video_url': None}, {'id': '1133594058794937', 'type': 'Photo', 'url': 'https://scontent.fadb9-1.fna.fbcdn.net/v/t39.30808-6/518151380_1133594078794935_2915630541874853997_n.jpg?_nc_cat=107&amp;ccb=1-7&amp;_nc_sid=127cfc&amp;_nc_ohc=azq1zZYrfoIQ7kNvwHJJdle&amp;_nc_oc=AdltUOw4cgjGOMbhTBGeAgLnbGI9FTqFTT9ep3n6hrS2tZjvQQKzh6tOSBsRCwvG_bo&amp;_nc_zt=23&amp;_nc_ht=scontent.fadb9-1.fna&amp;_nc_gid=eMYcZatkm2GFAmO6T6naQw&amp;oh=00_AfaBTuLdBbEOlKVA5gna5kGPmOLXajE5z7yZ8JKQreNroQ&amp;oe=68C478CC', 'attachment_url': 'https://www.facebook.com/photo.php?fbid=1133594058794937&amp;set=a.592338272920521&amp;type=3', 'video_url': None}, {'id': '1133594068794936', 'type': 'Photo', 'url': 'https://scontent.fadb9-1.fna.fbcdn.net/v/t39.30808-6/518664200_1133594085461601_2972518025697306760_n.jpg?_nc_cat=111&amp;ccb=1-7&amp;_nc_sid=127cfc&amp;_nc_ohc=HLrFrm0GN34Q7kNvwHDvh2c&amp;_nc_oc=AdlWr_u3R5LWrVhLQjM-anzldSLPI16CzcaHYKrcYIihr8ky-Evg5d0NE0NwFV3x85c&amp;_nc_zt=23&amp;_nc_ht=scontent.fadb9-1.fna&amp;_nc_gid=eMYcZatkm2GFAmO6T6naQw&amp;oh=00_AfYXgacgpOc8k0oNtYjpDjTjCB81io4vn8FpCDUL7ly7yw&amp;oe=68C471AC', 'attachment_url': 'https://www.facebook.com/photo.php?fbid=1133594068794936&amp;set=a.592338272920521&amp;type=3', 'video_url': None}]</t>
  </si>
  <si>
    <t>[{'id': '1131303689023974', 'type': 'Photo', 'url': 'https://scontent.fadb9-1.fna.fbcdn.net/v/t39.30808-6/518285192_1131261075694902_8787927655897430837_n.jpg?stp=cp6_dst-jpg_p526x296_tt6&amp;_nc_cat=110&amp;ccb=1-7&amp;_nc_sid=127cfc&amp;_nc_ohc=2hrBwByD0pgQ7kNvwEl98Dx&amp;_nc_oc=AdntxctA5DI_j7XiQVkAnzSGq2zDPx4vcUU0Ps4wayaCn552-gPr051FzwzP1qgwkQ0&amp;_nc_zt=23&amp;_nc_ht=scontent.fadb9-1.fna&amp;_nc_gid=eMYcZatkm2GFAmO6T6naQw&amp;oh=00_AfYA1msmAaiBegQRD6ZeirEwuiCFpGB4_srKaRvP2QcC-Q&amp;oe=68C47D4F', 'video_url': None}]</t>
  </si>
  <si>
    <t>[{'id': '1130540615766948', 'type': 'Photo', 'url': 'https://scontent.fadb9-1.fna.fbcdn.net/v/t39.30808-6/518246853_1130540619100281_503221129972896937_n.jpg?_nc_cat=106&amp;ccb=1-7&amp;_nc_sid=127cfc&amp;_nc_ohc=zm8SvfK1YJMQ7kNvwF2JJaM&amp;_nc_oc=Adl-rL0SFg03g6ndCRmScHmkQ4E9gxdwbprtA1EpwuPAhUcm5kO3caV4W5WZtAO_Nec&amp;_nc_zt=23&amp;_nc_ht=scontent.fadb9-1.fna&amp;_nc_gid=dun5eX0yHon_omS8mmEUkw&amp;oh=00_AfaXRq7AbyExUE2xgwDovLitosYT-CH87fKrjouO33AZKw&amp;oe=68C47BAD', 'attachment_url': 'https://www.facebook.com/photo.php?fbid=1130540615766948&amp;set=a.592338272920521&amp;type=3', 'video_url': None}, {'id': '1130540595766950', 'type': 'Photo', 'url': 'https://scontent.fadb9-1.fna.fbcdn.net/v/t39.30808-6/516935978_1130540599100283_1648468759909988241_n.jpg?_nc_cat=105&amp;ccb=1-7&amp;_nc_sid=127cfc&amp;_nc_ohc=I_ea05QJ2j4Q7kNvwGX9_7x&amp;_nc_oc=AdmsH0hpRKXVKZoV5aEwXHvh1MfHU88UppTDtysZ2-9dr_bozuKwQw2EjJKfHpKORHg&amp;_nc_zt=23&amp;_nc_ht=scontent.fadb9-1.fna&amp;_nc_gid=dun5eX0yHon_omS8mmEUkw&amp;oh=00_AfbPNeVXygtXFCsqPmyAptw9TuiaLthQpG86-vbu3Ba1jg&amp;oe=68C4776B', 'attachment_url': 'https://www.facebook.com/photo.php?fbid=1130540595766950&amp;set=a.592338272920521&amp;type=3', 'video_url': None}, {'id': '1130540582433618', 'type': 'Photo', 'url': 'https://scontent.fadb9-1.fna.fbcdn.net/v/t39.30808-6/518064044_1130540589100284_2846321568437574863_n.jpg?_nc_cat=102&amp;ccb=1-7&amp;_nc_sid=127cfc&amp;_nc_ohc=hknV1HqqI_0Q7kNvwEdK1Hu&amp;_nc_oc=AdmDpoBoOFbfpWzTpGQ_hixHHd2hvt2g0iC7oCgbaFpvlXKlZNr5T8_WynLUa9B5ZyQ&amp;_nc_zt=23&amp;_nc_ht=scontent.fadb9-1.fna&amp;_nc_gid=dun5eX0yHon_omS8mmEUkw&amp;oh=00_Afb3rHVGZIcPMHm0paqEB0hxUnE1KBTI9QL99_Jqlmjf4Q&amp;oe=68C47863', 'attachment_url': 'https://www.facebook.com/photo.php?fbid=1130540582433618&amp;set=a.592338272920521&amp;type=3', 'video_url': None}, {'id': '1130540652433611', 'type': 'Photo', 'url': 'https://scontent.fadb9-1.fna.fbcdn.net/v/t39.30808-6/516902790_1130540655766944_3921806614549036168_n.jpg?_nc_cat=101&amp;ccb=1-7&amp;_nc_sid=127cfc&amp;_nc_ohc=_fkjGHZ5UngQ7kNvwGaJZmW&amp;_nc_oc=AdlHeBp0tax3JPQ3E-jYzWodxg_6Hum_N0t2SWd-2j5GygqDjOXV6dca1cby4rSiBYI&amp;_nc_zt=23&amp;_nc_ht=scontent.fadb9-1.fna&amp;_nc_gid=dun5eX0yHon_omS8mmEUkw&amp;oh=00_AfZCTaooQT53EEzu9_j8Lx4wrNv5GQOyzLbpS1JusW6pmQ&amp;oe=68C477A5', 'attachment_url': 'https://www.facebook.com/photo.php?fbid=1130540652433611&amp;set=a.592338272920521&amp;type=3', 'video_url': None}]</t>
  </si>
  <si>
    <t>[{'id': '1129229442564732', 'type': 'Photo', 'url': 'https://scontent.fadb9-1.fna.fbcdn.net/v/t39.30808-6/517129048_1129229445898065_4049079957762657835_n.jpg?_nc_cat=111&amp;ccb=1-7&amp;_nc_sid=127cfc&amp;_nc_ohc=z-5w7QXzuFMQ7kNvwHjtOmf&amp;_nc_oc=Adm4mzoq3R1VzZmK4RrEauJXKI1HhsyeR8zxuLWA3042aVcQfLIwYtUEyaK7EtJpfog&amp;_nc_zt=23&amp;_nc_ht=scontent.fadb9-1.fna&amp;_nc_gid=dun5eX0yHon_omS8mmEUkw&amp;oh=00_Afa2P4IjZjPPNDUMUm62TwTckBw2Q-M1RaNLBb8wJT2wKw&amp;oe=68C453E9', 'attachment_url': 'https://www.facebook.com/photo.php?fbid=1129229442564732&amp;set=a.592338272920521&amp;type=3', 'video_url': None}, {'id': '1129229489231394', 'type': 'Photo', 'url': 'https://scontent.fadb9-1.fna.fbcdn.net/v/t39.30808-6/516757069_1129229499231393_4658881660543787841_n.jpg?_nc_cat=109&amp;ccb=1-7&amp;_nc_sid=127cfc&amp;_nc_ohc=W8Z5vYowNSEQ7kNvwGJtu2Y&amp;_nc_oc=Adk3hOziUFfBe7SbEKcTmmcABOMiB1scNqCONASglWgGd7-DqoNpzSph6J-a_oZHSBY&amp;_nc_zt=23&amp;_nc_ht=scontent.fadb9-1.fna&amp;_nc_gid=dun5eX0yHon_omS8mmEUkw&amp;oh=00_AfZa4jLvubQnWfDz9Q0kxbonjqahNhpxpfy0shCRxWgZTQ&amp;oe=68C45FC8', 'attachment_url': 'https://www.facebook.com/photo.php?fbid=1129229489231394&amp;set=a.592338272920521&amp;type=3', 'video_url': None}, {'id': '1129229472564729', 'type': 'Photo', 'url': 'https://scontent.fadb9-1.fna.fbcdn.net/v/t39.30808-6/517129030_1129229479231395_3763916247709622684_n.jpg?_nc_cat=111&amp;ccb=1-7&amp;_nc_sid=127cfc&amp;_nc_ohc=PABzZeLFXTkQ7kNvwF2Kpui&amp;_nc_oc=AdkKKrlkyxRtbZ7gQCpk3gklrtpA9GuvDTmu9Qwf3LsqkEe0vf2YEEYQ8CSRoKewzJI&amp;_nc_zt=23&amp;_nc_ht=scontent.fadb9-1.fna&amp;_nc_gid=dun5eX0yHon_omS8mmEUkw&amp;oh=00_AfYK3kWPkmNPeo-04Lrg5XRAQIoezJ_AkgqLg_3ZB2cmiw&amp;oe=68C46770', 'attachment_url': 'https://www.facebook.com/photo.php?fbid=1129229472564729&amp;set=a.592338272920521&amp;type=3', 'video_url': None}]</t>
  </si>
  <si>
    <t>[{'id': '1128935415927468', 'type': 'Photo', 'url': 'https://scontent.fadb9-1.fna.fbcdn.net/v/t39.30808-6/516747735_1128935422594134_5649228098714886614_n.jpg?stp=dst-jpg_p526x296_tt6&amp;_nc_cat=100&amp;ccb=1-7&amp;_nc_sid=127cfc&amp;_nc_ohc=XfBLfDEdDJ0Q7kNvwHiGBVl&amp;_nc_oc=AdlWjYQ3lTt4gAGb2q_DAOvzs2xkBWi2psijitCuclKqQuR5huHdtSCoFcgp2876DDY&amp;_nc_zt=23&amp;_nc_ht=scontent.fadb9-1.fna&amp;_nc_gid=dun5eX0yHon_omS8mmEUkw&amp;oh=00_AfbGYthsN16jxM2HbRerbEhncqQGJt7OmL4kQSUiL6DuAA&amp;oe=68C459C1', 'video_url': None}]</t>
  </si>
  <si>
    <t>[{'id': '1128247019329641', 'type': 'Photo', 'url': 'https://scontent.fadb9-1.fna.fbcdn.net/v/t39.30808-6/516474426_1128247022662974_173130246935273340_n.jpg?stp=dst-jpg_p526x296_tt6&amp;_nc_cat=111&amp;ccb=1-7&amp;_nc_sid=127cfc&amp;_nc_ohc=-MgndztTPpoQ7kNvwGYkuTK&amp;_nc_oc=AdmOgVeKU1mbouR3d2qaGzFLOw6xba-jEhTaxxZKBEO7vGqQQDUuz8dsgw2F4UgFIVg&amp;_nc_zt=23&amp;_nc_ht=scontent.fadb9-1.fna&amp;_nc_gid=XVQ_Tek9i_Q_CQQMIie-FA&amp;oh=00_AfacSo_4VvZvB8YAZ3L51R1EajDnQIzqlsHKNT7msyasTQ&amp;oe=68C483D7', 'video_url': None}]</t>
  </si>
  <si>
    <t>[{'id': '1125778356243174', 'type': 'Photo', 'url': 'https://scontent.fadb9-1.fna.fbcdn.net/v/t39.30808-6/504429431_1123481909806152_7236692256279270579_n.jpg?stp=cp6_dst-jpg_p526x296_tt6&amp;_nc_cat=101&amp;ccb=1-7&amp;_nc_sid=127cfc&amp;_nc_ohc=Ff0tMesHEQ8Q7kNvwGVWlbo&amp;_nc_oc=AdkQgSrMrvyXBV_h8efLaTVBGPhRV4yO99WCsLkLnegl50llY89FyjffLAk95HZegGc&amp;_nc_zt=23&amp;_nc_ht=scontent.fadb9-1.fna&amp;_nc_gid=XVQ_Tek9i_Q_CQQMIie-FA&amp;oh=00_AfbUumwCOmUGEMS5YAzEksDpd6dzL3iqS28aHm8_M1s4ZA&amp;oe=68C4865B', 'video_url': None}]</t>
  </si>
  <si>
    <t>[{'id': '1124890782998598', 'type': 'Photo', 'url': 'https://scontent.fadb9-1.fna.fbcdn.net/v/t39.30808-6/512734493_1119324626888547_8285751878443823316_n.jpg?stp=dst-jpg_p526x296_tt6&amp;_nc_cat=105&amp;ccb=1-7&amp;_nc_sid=127cfc&amp;_nc_ohc=xFxjh3C5MgwQ7kNvwGhfo9v&amp;_nc_oc=Adky1XFGhFiBnUxxHqzwVFTJJ6TSxoktWQhRIobdFwKLkNIuOhfoawHunNj-nzuzKj4&amp;_nc_zt=23&amp;_nc_ht=scontent.fadb9-1.fna&amp;_nc_gid=XVQ_Tek9i_Q_CQQMIie-FA&amp;oh=00_AfbdGl_qskwX6xCDlnD6fcaAMxZmLT00VrfaXv9GeR35XQ&amp;oe=68C46E49', 'video_url': None}]</t>
  </si>
  <si>
    <t>[{'id': '1124158669738476', 'type': 'Photo', 'url': 'https://scontent.fadb9-1.fna.fbcdn.net/v/t39.30808-6/504378959_1124158673071809_4024384409977606137_n.jpg?stp=cp6_dst-jpg_p526x296_tt6&amp;_nc_cat=106&amp;ccb=1-7&amp;_nc_sid=127cfc&amp;_nc_ohc=K2Qaya2JG1YQ7kNvwHQo5OG&amp;_nc_oc=Adk7s_shm3uS6BYzKsSCJsa9N1GUpuLYS8XxWyA9JCQVzpchNhIp3TDUCqtSGwG7zIQ&amp;_nc_zt=23&amp;_nc_ht=scontent.fadb9-1.fna&amp;_nc_gid=zys2WJv6iaJjnYAWwSDooA&amp;oh=00_AfZHIhUUccHLNKjdmujJyaBuOVjORwmg-6231cqox3Ntxg&amp;oe=68C47BEF', 'video_url': None}]</t>
  </si>
  <si>
    <t>[{'id': '1721098522103476', 'type': 'Video', 'url': 'https://scontent.fadb9-1.fna.fbcdn.net/v/t15.5256-10/514229730_4212685685674160_9154373380113317979_n.jpg?stp=dst-jpg_p526x296_tt6&amp;_nc_cat=104&amp;ccb=1-7&amp;_nc_sid=7965db&amp;_nc_ohc=KFN5BtswUioQ7kNvwGr3cOH&amp;_nc_oc=AdkFprtxUbKBFPfGLuz3NPqNRFvCiv7UgROX_2r7LZdNkAlWHWAcapBWBdLTenG8xiM&amp;_nc_zt=23&amp;_nc_ht=scontent.fadb9-1.fna&amp;_nc_gid=zys2WJv6iaJjnYAWwSDooA&amp;oh=00_AfZIfq_YZ24c8i8WRgpAgPoMNsjyVJ3eV9DE58BniD278w&amp;oe=68C4810A', 'video_length': '10000', 'attachment_url': 'https://www.facebook.com/RimiLietuva/videos/1721098522103476/', 'video_url': 'https://video.fadb9-1.fna.fbcdn.net/o1/v/t2/f2/m366/AQMNmHZLHPs089Uj6H6kSwg-r0V5JVZ4FgBO54nr7Af-FsCDSR-iEsMPZWg5ZiY1N79RUDKicR7GrvxrkrnOGuM9Wl7XmEh-4PGTdq8odwcQew.mp4?_nc_cat=105&amp;_nc_oc=AdmBbtHqbeMfDyxsoE5T39ElYANnp6xo4QxSfrjmJluBIZihikhbD-jgOYALAG-2_D8&amp;_nc_sid=5e9851&amp;_nc_ht=video.fadb9-1.fna.fbcdn.net&amp;_nc_ohc=49TwBaGIbr4Q7kNvwH3Nhat&amp;efg=eyJ2ZW5jb2RlX3RhZyI6Inhwdl9wcm9ncmVzc2l2ZS5GQUNFQk9PSy4uQzMuNzIwLmRhc2hfaDI2NC1iYXNpYy1nZW4yXzcyMHAiLCJ4cHZfYXNzZXRfaWQiOjE3NjQ2MTc0Njc3NzkzMTAsInZpX3VzZWNhc2VfaWQiOjEwMTIyLCJkdXJhdGlvbl9zIjoxMCwidXJsZ2VuX3NvdXJjZSI6Ind3dyJ9&amp;ccb=17-1&amp;vs=90e5be665b787518&amp;_nc_vs=HBksFQIYRWZiX2VwaGVtZXJhbC9DNzRBQzBCNjlGMjU1NDY1Mzk4NDlFQzQ1NEUyNTE4RV9tdF8xX3ZpZGVvX2Rhc2hpbml0Lm1wNBUAAsgBEgAVAhg6cGFzc3Rocm91Z2hfZXZlcnN0b3JlL0dHSmZ0QjRoaFVOUnZmc0VBSXVkZ2dOWEM1eHpickZxQUFBRhUCAsgBEgAoABgAGwKIB3VzZV9vaWwBMRJwcm9ncmVzc2l2ZV9yZWNpcGUBMRUAACbc46bVoLqiBhUCKAJDMywXQCQAAAAAAAAYGWRhc2hfaDI2NC1iYXNpYy1nZW4yXzcyMHARAHUCZZSeAQA&amp;_nc_gid=zys2WJv6iaJjnYAWwSDooA&amp;_nc_zt=28&amp;oh=00_AfYA9AIjuUoaKw2aoSePqG_e2RDQJkMketBWgJYuSiASzQ&amp;oe=68C45467&amp;bitrate=578132&amp;tag=dash_h264-basic-gen2_720p'}]</t>
  </si>
  <si>
    <t>[{'id': '1122595176561492', 'type': 'Photo', 'url': 'https://scontent.fadb9-1.fna.fbcdn.net/v/t39.30808-6/513082481_1119341070220236_7610706800434215174_n.jpg?stp=dst-jpg_p526x296_tt6&amp;_nc_cat=100&amp;ccb=1-7&amp;_nc_sid=127cfc&amp;_nc_ohc=YGbWUpDH4Z8Q7kNvwGxAJyR&amp;_nc_oc=AdmqX5rN2EMh6HOHuJrHkwEGxK2WiG9hjTocB2QGHVG3qSJ_qKXAP7KHyuqstnoNFJ0&amp;_nc_zt=23&amp;_nc_ht=scontent.fadb9-1.fna&amp;_nc_gid=zys2WJv6iaJjnYAWwSDooA&amp;oh=00_AfY-nPVtqm2adYPwBwsYNMhUeCTEAzQyAuIdpTABtuIshQ&amp;oe=68C46C16', 'video_url': None}]</t>
  </si>
  <si>
    <t>[{'id': '1120117986809211', 'type': 'Photo', 'url': 'https://scontent.fadb9-1.fna.fbcdn.net/v/t39.30808-6/513369807_1120117990142544_8438719030442645814_n.jpg?stp=dst-jpg_p526x296_tt6&amp;_nc_cat=100&amp;ccb=1-7&amp;_nc_sid=127cfc&amp;_nc_ohc=n1sZ-IYev_gQ7kNvwEke3_-&amp;_nc_oc=Adll3FOyehu0hPbEbQ--XYghAruSprqE9kWcGAxWEDBINAYmShTHYtP-TctT-Adjgxg&amp;_nc_zt=23&amp;_nc_ht=scontent.fadb9-1.fna&amp;_nc_gid=LSjMdgK-_b83nud7J8P1Ug&amp;oh=00_AfZiqWG7uGNRV39oTGle3-CaIP251w215gLBIV5cZDVVkA&amp;oe=68C485EB', 'video_url': None}]</t>
  </si>
  <si>
    <t>[{'id': '1119302416890768', 'type': 'Photo', 'url': 'https://scontent.fadb9-1.fna.fbcdn.net/v/t39.30808-6/513937972_1119302420224101_427848159256286770_n.jpg?stp=cp6_dst-jpg_tt6&amp;_nc_cat=108&amp;ccb=1-7&amp;_nc_sid=127cfc&amp;_nc_ohc=TOhas4CYX54Q7kNvwG15HJ2&amp;_nc_oc=AdlvrHzEAgsfvth04FH1mRk-jqmKsls6fVM8Ju_XZNc6MfjJhS41W3p7DKMb6LJbkzw&amp;_nc_zt=23&amp;_nc_ht=scontent.fadb9-1.fna&amp;_nc_gid=LSjMdgK-_b83nud7J8P1Ug&amp;oh=00_AfY_MA5wYNkegj_LB4XCYRarl_QTVwLc1bKCKwkX3zhjXw&amp;oe=68C462E6', 'attachment_url': 'https://www.facebook.com/photo.php?fbid=1119302416890768&amp;set=a.592338272920521&amp;type=3', 'video_url': None}, {'id': '1119302383557438', 'type': 'Photo', 'url': 'https://scontent.fadb9-1.fna.fbcdn.net/v/t39.30808-6/513895987_1119302393557437_6496553393159406833_n.jpg?stp=cp6_dst-jpg_tt6&amp;_nc_cat=110&amp;ccb=1-7&amp;_nc_sid=127cfc&amp;_nc_ohc=eScnTVwktGkQ7kNvwGpuiIP&amp;_nc_oc=AdnbRJDpZgDQb7hAc9dnPGiBQtdDFKTneWOlrxneKOYZECkkhr11tIuNJjN165lXx5c&amp;_nc_zt=23&amp;_nc_ht=scontent.fadb9-1.fna&amp;_nc_gid=LSjMdgK-_b83nud7J8P1Ug&amp;oh=00_Afbgxu5g4A2IPFqmhDgomdUPjoBRitN1ZNrg18T4RBks3w&amp;oe=68C462DF', 'attachment_url': 'https://www.facebook.com/photo.php?fbid=1119302383557438&amp;set=a.592338272920521&amp;type=3', 'video_url': None}, {'id': '1119302096890800', 'type': 'Photo', 'url': 'https://scontent.fadb9-1.fna.fbcdn.net/v/t39.30808-6/513013243_1119302103557466_2745309083878165942_n.jpg?stp=cp6_dst-jpg_tt6&amp;_nc_cat=109&amp;ccb=1-7&amp;_nc_sid=127cfc&amp;_nc_ohc=DW6o75g4zasQ7kNvwGoYfu0&amp;_nc_oc=Adk2rHn0BkVGtyNlpowFRVTWY2KHJJ83Kj_8g4-No0gao_pujZp6Kb4ZX_x2G9Y58U8&amp;_nc_zt=23&amp;_nc_ht=scontent.fadb9-1.fna&amp;_nc_gid=LSjMdgK-_b83nud7J8P1Ug&amp;oh=00_AfaNMeOA7ktCOiWELEZhimU0Za3mKxhaHEENygtnNfm-MA&amp;oe=68C46735', 'attachment_url': 'https://www.facebook.com/photo.php?fbid=1119302096890800&amp;set=a.592338272920521&amp;type=3', 'video_url': None}, {'id': '1119302373557439', 'type': 'Photo', 'url': 'https://scontent.fadb9-1.fna.fbcdn.net/v/t39.30808-6/513956789_1119302390224104_7995642379891682161_n.jpg?stp=cp6_dst-jpg_tt6&amp;_nc_cat=101&amp;ccb=1-7&amp;_nc_sid=127cfc&amp;_nc_ohc=6zVuXELXj2AQ7kNvwHyOjMz&amp;_nc_oc=Adl8OYG2XQ8s4RTgr1AWo52VsYOiuksYOMNyP7qiwK8P_THFtPT_izAu-xrkZ6SQOn8&amp;_nc_zt=23&amp;_nc_ht=scontent.fadb9-1.fna&amp;_nc_gid=LSjMdgK-_b83nud7J8P1Ug&amp;oh=00_Afbufor39xj-zmeodbzgM9rRQfqVUlYJLR1qdttJwW8b6A&amp;oe=68C46A78', 'attachment_url': 'https://www.facebook.com/photo.php?fbid=1119302373557439&amp;set=a.592338272920521&amp;type=3', 'video_url': None}]</t>
  </si>
  <si>
    <t>[{'id': '1118513580302985', 'type': 'Photo', 'url': 'https://scontent.fadb9-1.fna.fbcdn.net/v/t39.30808-6/513083362_1118364986984511_6913699040985291469_n.jpg?_nc_cat=106&amp;ccb=1-7&amp;_nc_sid=127cfc&amp;_nc_ohc=HlEuT7hiwvcQ7kNvwHl85wv&amp;_nc_oc=AdkGjEAUkrTgfAFrRxyJuJCljumWxH2fBQ6_rrlYlYFJe1uZ7DMlbP2zwTrDF5W2k2g&amp;_nc_zt=23&amp;_nc_ht=scontent.fadb9-1.fna&amp;_nc_gid=LSjMdgK-_b83nud7J8P1Ug&amp;oh=00_AfaHIvA0Jvbb6kiIdEp-itXQt0CyynBEBEHn2GPXxASCFQ&amp;oe=68C48AAA', 'attachment_url': 'https://www.facebook.com/photo.php?fbid=1118513580302985&amp;set=a.592338272920521&amp;type=3', 'video_url': None}, {'id': '1118513573636319', 'type': 'Photo', 'url': 'https://scontent.fadb9-1.fna.fbcdn.net/v/t39.30808-6/513084266_1118364883651188_1747149658697940797_n.jpg?_nc_cat=101&amp;ccb=1-7&amp;_nc_sid=127cfc&amp;_nc_ohc=nXlVCMFSNwwQ7kNvwHB7Rbt&amp;_nc_oc=AdnuFiUl8B0bLRmb3VQV0WCP4LZkYbQuSahmHgjMvbjrCJB5SFmh3VrFE0qAoNO928M&amp;_nc_zt=23&amp;_nc_ht=scontent.fadb9-1.fna&amp;_nc_gid=LSjMdgK-_b83nud7J8P1Ug&amp;oh=00_Afa92-lQYmA6QTsbZEhEelQRYmRYOEoHfEoOX9pIl7PRDA&amp;oe=68C45BBB', 'attachment_url': 'https://www.facebook.com/photo.php?fbid=1118513573636319&amp;set=a.592338272920521&amp;type=3', 'video_url': None}, {'id': '1118513583636318', 'type': 'Photo', 'url': 'https://scontent.fadb9-1.fna.fbcdn.net/v/t39.30808-6/510984351_1118364900317853_913671586212015073_n.jpg?_nc_cat=110&amp;ccb=1-7&amp;_nc_sid=127cfc&amp;_nc_ohc=4YS0mvf6fYYQ7kNvwFX3W96&amp;_nc_oc=AdkL5BSbuboI14shCvH-_sKbmbvAtd8AnNfzBbkEU7707b6smvMZzrqoFenGXwV-BBk&amp;_nc_zt=23&amp;_nc_ht=scontent.fadb9-1.fna&amp;_nc_gid=LSjMdgK-_b83nud7J8P1Ug&amp;oh=00_AfaEqJrLt_2_2siktXTODJIvL2IGj3jO2ckcQhk3RF7ORg&amp;oe=68C4798C', 'attachment_url': 'https://www.facebook.com/photo.php?fbid=1118513583636318&amp;set=a.592338272920521&amp;type=3', 'video_url': None}, {'id': '1118513576969652', 'type': 'Photo', 'url': 'https://scontent.fadb9-1.fna.fbcdn.net/v/t39.30808-6/513076406_1118364896984520_2711805180306950965_n.jpg?_nc_cat=101&amp;ccb=1-7&amp;_nc_sid=127cfc&amp;_nc_ohc=lCzyWxq2lusQ7kNvwGLSaAP&amp;_nc_oc=AdloQ-Tfm1Ro5BQyqILgC5teQFKAt7IoCSVIcBqlUR6_ckMWVgB9hjqFUpTizHAwKCU&amp;_nc_zt=23&amp;_nc_ht=scontent.fadb9-1.fna&amp;_nc_gid=LSjMdgK-_b83nud7J8P1Ug&amp;oh=00_AfYodBJPXau5tnxEkmzS5aBGAxorZmscDThGOx_VCtRiBg&amp;oe=68C45713', 'attachment_url': 'https://www.facebook.com/photo.php?fbid=1118513576969652&amp;set=a.592338272920521&amp;type=3', 'video_url': None}]</t>
  </si>
  <si>
    <t>[{'id': '1116937430460600', 'type': 'Photo', 'url': 'https://scontent.fadb9-1.fna.fbcdn.net/v/t39.30808-6/511527681_1116937433793933_8413797341477999425_n.jpg?stp=dst-jpg_p526x296_tt6&amp;_nc_cat=101&amp;ccb=1-7&amp;_nc_sid=127cfc&amp;_nc_ohc=b_KQA-X4J2EQ7kNvwHXQYdU&amp;_nc_oc=Adm5TCW-KU3u9bweTT3qdO-E36N1S49XCW7JVgtHOEbhHl7mwoMCanGAa3nCejOLS8w&amp;_nc_zt=23&amp;_nc_ht=scontent.fadb9-1.fna&amp;_nc_gid=yIccFMfcwMyCpcm88HN3wQ&amp;oh=00_Afa_WHeK-pahSSBFai1_mcJsm7fFDomxwt91Qe-rFaV2MA&amp;oe=68C45AC6', 'video_url': None}]</t>
  </si>
  <si>
    <t>[{'id': '1115310467289963', 'type': 'Photo', 'url': 'https://scontent.fadb9-1.fna.fbcdn.net/v/t39.30808-6/508819070_1114767754010901_4784110472199261741_n.jpg?_nc_cat=111&amp;ccb=1-7&amp;_nc_sid=127cfc&amp;_nc_ohc=bLSr_dabF6UQ7kNvwE57hZ9&amp;_nc_oc=AdmvwsUznVPfQRgKgNXrS38v2-4B4VY_ZN4qzEsCMHKgcY83szEzKzxjQBC1yI_4gWk&amp;_nc_zt=23&amp;_nc_ht=scontent.fadb9-1.fna&amp;_nc_gid=yIccFMfcwMyCpcm88HN3wQ&amp;oh=00_AfZ5B67Yu6Nu84hvcZBVLW0p33iPE8ZKo_-v0bbFCNvtcg&amp;oe=68C45662', 'attachment_url': 'https://www.facebook.com/photo.php?fbid=1115310467289963&amp;set=a.592338272920521&amp;type=3', 'video_url': None}, {'id': '1115310457289964', 'type': 'Photo', 'url': 'https://scontent.fadb9-1.fna.fbcdn.net/v/t39.30808-6/509609981_1114751724012504_3867112508690543586_n.jpg?_nc_cat=107&amp;ccb=1-7&amp;_nc_sid=127cfc&amp;_nc_ohc=P7wdpmphwBsQ7kNvwHeCA9R&amp;_nc_oc=Adkqmfltzei7AWmzn9Wr8Tb69MzfwkRUMjA9rxJOnOOfrwcOHB8tHoOzqZO1Nw8rY38&amp;_nc_zt=23&amp;_nc_ht=scontent.fadb9-1.fna&amp;_nc_gid=yIccFMfcwMyCpcm88HN3wQ&amp;oh=00_AfZve7VFMn957hNIO3QXUvKts-auBhkNlrS3DKLFNxSa2g&amp;oe=68C484A6', 'attachment_url': 'https://www.facebook.com/photo.php?fbid=1115310457289964&amp;set=a.592338272920521&amp;type=3', 'video_url': None}, {'id': '1115310460623297', 'type': 'Photo', 'url': 'https://scontent.fadb9-1.fna.fbcdn.net/v/t39.30808-6/509421729_1114751697345840_5976079513695012753_n.jpg?_nc_cat=104&amp;ccb=1-7&amp;_nc_sid=127cfc&amp;_nc_ohc=4XlbMPwml6UQ7kNvwEN3ECU&amp;_nc_oc=AdlB_vnNFoswiW-71L60Sw7bU9Fa5l6fDjO_1P2dqQJ0QriJgQ9FqcuRMtPH6R4jTiM&amp;_nc_zt=23&amp;_nc_ht=scontent.fadb9-1.fna&amp;_nc_gid=yIccFMfcwMyCpcm88HN3wQ&amp;oh=00_AfZhfWhD8e1NuJaXkrckzEoVsmU62nackn67aNx9hF5lAw&amp;oe=68C486D0', 'attachment_url': 'https://www.facebook.com/photo.php?fbid=1115310460623297&amp;set=a.592338272920521&amp;type=3', 'video_url': None}, {'id': '1115310463956630', 'type': 'Photo', 'url': 'https://scontent.fadb9-1.fna.fbcdn.net/v/t39.30808-6/510588815_1114751734012503_7183343275962374604_n.jpg?_nc_cat=109&amp;ccb=1-7&amp;_nc_sid=127cfc&amp;_nc_ohc=RD5pzgpHz94Q7kNvwGjfuZ9&amp;_nc_oc=Adkm_h-0tS5_mGXdZoZrPEN_G3irGZFTuDsxHdYhDzKGhs3tDAdgt6iqtKmiWeo0gFI&amp;_nc_zt=23&amp;_nc_ht=scontent.fadb9-1.fna&amp;_nc_gid=yIccFMfcwMyCpcm88HN3wQ&amp;oh=00_AfZ-i4AGrTBuJVANq_M1MfUQLAcsbmye-QeiLnm48f3GJA&amp;oe=68C4656B', 'attachment_url': 'https://www.facebook.com/photo.php?fbid=1115310463956630&amp;set=a.592338272920521&amp;type=3', 'video_url': None}]</t>
  </si>
  <si>
    <t>[{'id': '1114758437345166', 'type': 'Photo', 'url': 'https://scontent.fadb9-1.fna.fbcdn.net/v/t39.30808-6/509959995_1114758440678499_2928617340054675867_n.jpg?stp=cp6_dst-jpg_p526x296_tt6&amp;_nc_cat=109&amp;ccb=1-7&amp;_nc_sid=127cfc&amp;_nc_ohc=IW7u82uNLn8Q7kNvwFxQ9Pc&amp;_nc_oc=AdnZnA8I9rJFOGfNXr-4wFXaHMEr6bEgs4YPOCEV2SoePdUN-Gf4Rc9WG2mjC9FAYDU&amp;_nc_zt=23&amp;_nc_ht=scontent.fadb9-1.fna&amp;_nc_gid=yIccFMfcwMyCpcm88HN3wQ&amp;oh=00_AfalfN1PnQ82gjDwL5m4_KnXFVfDGlyyeU5VERBLxeeF9w&amp;oe=68C45E97', 'video_url': None}]</t>
  </si>
  <si>
    <t>[{'id': '1701864927115364', 'type': 'Video', 'url': 'https://scontent.fadb9-1.fna.fbcdn.net/v/t15.5256-10/509669971_752627303859562_1207080555276823569_n.jpg?stp=dst-jpg_p296x100_tt6&amp;_nc_cat=108&amp;ccb=1-7&amp;_nc_sid=c44d43&amp;_nc_ohc=BwEy43oiuCsQ7kNvwEXQtEN&amp;_nc_oc=Adm_AyKPzIqA5fVD7fatzMEHpwFNVOC5AGayXY4g3Z3Mjct-urryoUul-XmcbtMV8WM&amp;_nc_zt=23&amp;_nc_ht=scontent.fadb9-1.fna&amp;_nc_gid=FPoFRDDm1MEH7Gi4EvboRw&amp;oh=00_AfafCH8CtG4MHApV9zqHl2_RGUkGByAxocnjU-rt8Y58Cw&amp;oe=68C48B8C', 'video_length': '15000', 'attachment_url': 'https://www.facebook.com/reel/1701864927115364/', 'video_url': 'https://video.fadb9-1.fna.fbcdn.net/o1/v/t2/f2/m69/AQPxNoacULBVGdlF3pZbvcQgm0inxxTMINNXaBy6HbdUQV-J3D7SwMwgG8wfMw3qcmudRb9cZ7kOb1mtDyRt0Y8U.mp4?strext=1&amp;_nc_cat=107&amp;_nc_oc=AdkzKKYkO5HQpg05h8HY2c1diqzkHtJ03c43-Pxmu1cuhK7MgBxMQ5almq4_MTuNn10&amp;_nc_sid=5e9851&amp;_nc_ht=video.fadb9-1.fna.fbcdn.net&amp;_nc_ohc=GlWIiXwT6K4Q7kNvwEMGU7A&amp;efg=eyJ2ZW5jb2RlX3RhZyI6Inhwdl9wcm9ncmVzc2l2ZS5GQUNFQk9PSy4uQzMuNzIwLmRhc2hfaDI2NC1iYXNpYy1nZW4yXzcyMHAiLCJ4cHZfYXNzZXRfaWQiOjczMzgxMTMwNjAwMDc3NiwidmlfdXNlY2FzZV9pZCI6MTAxMjAsImR1cmF0aW9uX3MiOjE1LCJ1cmxnZW5fc291cmNlIjoid3d3In0%3D&amp;ccb=17-1&amp;vs=bd0942755ba42bf6&amp;_nc_vs=HBksFQIYOnBhc3N0aHJvdWdoX2V2ZXJzdG9yZS9HQ0t3V3g0Q1pEaU9GeFFHQU1OekhzSXlSbElHYm1kakFBQUYVAALIARIAFQIYOnBhc3N0aHJvdWdoX2V2ZXJzdG9yZS9HSTA1WUI1ZkNZRTNIUWdFQUlFMjVsdnJZT2M5YnJGcUFBQUYVAgLIARIAKAAYABsCiAd1c2Vfb2lsATEScHJvZ3Jlc3NpdmVfcmVjaXBlATEVAAAmkMbPo7jZzQIVAigCQzMsF0AuAAAAAAAAGBlkYXNoX2gyNjQtYmFzaWMtZ2VuMl83MjBwEQB1AmWQngEA&amp;_nc_gid=FPoFRDDm1MEH7Gi4EvboRw&amp;_nc_zt=28&amp;oh=00_AfZHyDowBaKwIDjYdBboUR62QkuJ1PEuEpKSHgT_CyrSzg&amp;oe=68C46B5F&amp;bitrate=929095&amp;tag=dash_h264-basic-gen2_720p'}]</t>
  </si>
  <si>
    <t>[{'id': '1113963130758030', 'type': 'Photo', 'url': 'https://scontent.fadb9-1.fna.fbcdn.net/v/t39.30808-6/509442953_1113963134091363_4517523540147596750_n.jpg?stp=dst-jpg_p526x296_tt6&amp;_nc_cat=108&amp;ccb=1-7&amp;_nc_sid=127cfc&amp;_nc_ohc=bL4xZTENxmYQ7kNvwH1oPlY&amp;_nc_oc=AdlOVyLVzOIe61aykhG7niPzZp3RrcQo-VcRzjsVjaxSr1VssV3axmgpDnOMJDQVmmA&amp;_nc_zt=23&amp;_nc_ht=scontent.fadb9-1.fna&amp;_nc_gid=FPoFRDDm1MEH7Gi4EvboRw&amp;oh=00_AfbjHEDRQ21HZsMSpxxL5NolyFkPV-4QnkhR040clBelSA&amp;oe=68C4667D', 'video_url': None}]</t>
  </si>
  <si>
    <t>[{'id': '1194020475856760', 'type': 'Video', 'url': 'https://scontent.fadb9-1.fna.fbcdn.net/v/t15.5256-10/503452619_2152799061858675_6569954144653421988_n.jpg?stp=dst-jpg_p296x100_tt6&amp;_nc_cat=104&amp;ccb=1-7&amp;_nc_sid=73dd82&amp;_nc_ohc=iVuU7PDvHn4Q7kNvwHqh-jZ&amp;_nc_oc=AdkKHe0Odr8hjhlUueZipbmuDrFe9SuynF7olkw2xE48TPjsTOoLy2vK0vfccsObC-A&amp;_nc_zt=23&amp;_nc_ht=scontent.fadb9-1.fna&amp;_nc_gid=FPoFRDDm1MEH7Gi4EvboRw&amp;oh=00_AfZOSg8gal3TvDH9SPuyTh0TjIHbmoyUVGywk6R4CUT_Ag&amp;oe=68C48653', 'video_length': '24170', 'attachment_url': 'https://www.facebook.com/reel/1194020475856760/', 'video_url': 'https://video.fadb9-1.fna.fbcdn.net/o1/v/t2/f2/m366/AQPuaGqh10xDLjODQYTENMTA0-0ny_iXkLj6sD3YezDqZSalZO9jvLfx161Zc7M-97170txxb8bigK5qorPZNRPB_LwyGBFWw4ytdae9Of-nTA.mp4?_nc_cat=102&amp;_nc_oc=Adk_dYy7LSouoL-tA1b1EBAzdlbVoZIt09wGvQnjKP0-YfoQtvWKdUGVSEM1g6yQxRs&amp;_nc_sid=5e9851&amp;_nc_ht=video.fadb9-1.fna.fbcdn.net&amp;_nc_ohc=rMKMCl3IDYwQ7kNvwGSXCVq&amp;efg=eyJ2ZW5jb2RlX3RhZyI6Inhwdl9wcm9ncmVzc2l2ZS5GQUNFQk9PSy4uQzMuNzIwLmRhc2hfaDI2NC1iYXNpYy1nZW4yXzcyMHAiLCJ4cHZfYXNzZXRfaWQiOjE5NDc0NzkwNjYwODQxMDAsInZpX3VzZWNhc2VfaWQiOjEwMTIwLCJkdXJhdGlvbl9zIjoyNCwidXJsZ2VuX3NvdXJjZSI6Ind3dyJ9&amp;ccb=17-1&amp;vs=4b5747bda0578696&amp;_nc_vs=HBksFQIYRWZiX2VwaGVtZXJhbC80RjQyNTE4NDc2RjQ4RDcwNkMxMTkyNzk5QkE1N0VCMF9tdF8xX3ZpZGVvX2Rhc2hpbml0Lm1wNBUAAsgBEgAVAhg6cGFzc3Rocm91Z2hfZXZlcnN0b3JlL0dLMnFNQjdNUlRaTzJGMENBR2N6aHE3RTBvZGhickZxQUFBRhUCAsgBEgAoABgAGwKIB3VzZV9vaWwBMRJwcm9ncmVzc2l2ZV9yZWNpcGUBMRUAACaIjIjfmc71BhUCKAJDMywXQDgzMzMzMzMYGWRhc2hfaDI2NC1iYXNpYy1nZW4yXzcyMHARAHUCZZCeAQA&amp;_nc_gid=FPoFRDDm1MEH7Gi4EvboRw&amp;_nc_zt=28&amp;oh=00_AfbKMWIQzRkIkH41qxzdsOz8dQMEw7kLrYIP6mKjFkmrPg&amp;oe=68C46046&amp;bitrate=1423696&amp;tag=dash_h264-basic-gen2_720p'}]</t>
  </si>
  <si>
    <t>[{'id': '1113229344164742', 'type': 'Photo', 'url': 'https://scontent.fadb9-1.fna.fbcdn.net/v/t39.30808-6/508671817_1113229347498075_5860399137132016769_n.jpg?stp=cp6_dst-jpg_tt6&amp;_nc_cat=106&amp;ccb=1-7&amp;_nc_sid=127cfc&amp;_nc_ohc=QAz-sJquTCoQ7kNvwH6SS8u&amp;_nc_oc=AdlQPrabUW0ad6SfM-3o8ha6KU0e9XkTbm5vtf3MAs2iSfalsQ4ptZ8wmht6qEgntnM&amp;_nc_zt=23&amp;_nc_ht=scontent.fadb9-1.fna&amp;_nc_gid=Yx61isUviNk5eCSxC4uhWQ&amp;oh=00_AfY3pDh61bt0tUShLqLrgEZihxq_Eve2pE6lh1YgB-_SfA&amp;oe=68C46D34', 'attachment_url': 'https://www.facebook.com/photo.php?fbid=1113229344164742&amp;set=a.592338272920521&amp;type=3', 'video_url': None}, {'id': '1113229277498082', 'type': 'Photo', 'url': 'https://scontent.fadb9-1.fna.fbcdn.net/v/t39.30808-6/508513411_1113229280831415_4211903886579116895_n.jpg?_nc_cat=101&amp;ccb=1-7&amp;_nc_sid=127cfc&amp;_nc_ohc=KEZOKW92fC4Q7kNvwEjXMU9&amp;_nc_oc=AdlQC8btxSM26slSDfKD_lkWLWComxQQLY6uTLvC_X7sxknJ3BNV1entRXrMvzQU8SI&amp;_nc_zt=23&amp;_nc_ht=scontent.fadb9-1.fna&amp;_nc_gid=Yx61isUviNk5eCSxC4uhWQ&amp;oh=00_AfbTZfzjSc3iniGq8eyW6NovJgqNH-auTfpekL_Lz_GjRw&amp;oe=68C45C26', 'attachment_url': 'https://www.facebook.com/photo.php?fbid=1113229277498082&amp;set=a.592338272920521&amp;type=3', 'video_url': None}, {'id': '1113229304164746', 'type': 'Photo', 'url': 'https://scontent.fadb9-1.fna.fbcdn.net/v/t39.30808-6/508726363_1113229307498079_7717406338951147676_n.jpg?_nc_cat=103&amp;ccb=1-7&amp;_nc_sid=127cfc&amp;_nc_ohc=o76ZgogCZ7MQ7kNvwGvzOkC&amp;_nc_oc=AdkrFjZpGaCUCvukytJ1yXUO2Pb3ASR7iLwN1jwbsTngloTl0slW_U8sJbt5YfJA5-c&amp;_nc_zt=23&amp;_nc_ht=scontent.fadb9-1.fna&amp;_nc_gid=Yx61isUviNk5eCSxC4uhWQ&amp;oh=00_AfZStcKLtyBFHHkqeni1VkoNI6X1p7vltLmyq-FTL5iAOg&amp;oe=68C4881A', 'attachment_url': 'https://www.facebook.com/photo.php?fbid=1113229304164746&amp;set=a.592338272920521&amp;type=3', 'video_url': None}, {'id': '1113229320831411', 'type': 'Photo', 'url': 'https://scontent.fadb9-1.fna.fbcdn.net/v/t39.30808-6/509365193_1113229327498077_2074130601284910706_n.jpg?_nc_cat=102&amp;ccb=1-7&amp;_nc_sid=127cfc&amp;_nc_ohc=NJ81Dsb_XU0Q7kNvwGzVGz_&amp;_nc_oc=Adkw64FevLCCTgrRHkk0rTd2KzG_mvEgUnCTHZojJDh2Jwrsvs66GHmN_z7Lxnb415g&amp;_nc_zt=23&amp;_nc_ht=scontent.fadb9-1.fna&amp;_nc_gid=Yx61isUviNk5eCSxC4uhWQ&amp;oh=00_AfamVzu7XAx5p7iWsIXOJpt-8R8rLABlGq8vI6-2OZ_DGA&amp;oe=68C47EEF', 'attachment_url': 'https://www.facebook.com/photo.php?fbid=1113229320831411&amp;set=a.592338272920521&amp;type=3', 'video_url': None}]</t>
  </si>
  <si>
    <t>[{'id': '1112479957573014', 'type': 'Photo', 'url': 'https://scontent.fadb9-1.fna.fbcdn.net/v/t39.30808-6/506975120_1112479977573012_2406515953506179904_n.jpg?stp=cp6_dst-jpg_s640x640_tt6&amp;_nc_cat=108&amp;ccb=1-7&amp;_nc_sid=127cfc&amp;_nc_ohc=-5timlMVSLkQ7kNvwEmdm__&amp;_nc_oc=AdlswKoZmS-QvKyknDsIOF0_CZkT26LnQJu5wSkiM21vUbYu_pkXa98AhpB8y-DbIpE&amp;_nc_zt=23&amp;_nc_ht=scontent.fadb9-1.fna&amp;_nc_gid=Yx61isUviNk5eCSxC4uhWQ&amp;oh=00_AfadcMaqED4VzSY3OsP5QIHlG_KyfoJDQhKoQh12wRJlpQ&amp;oe=68C4723F', 'video_url': None}]</t>
  </si>
  <si>
    <t>[{'id': '1112424694245207', 'type': 'Photo', 'url': 'https://scontent.fadb9-1.fna.fbcdn.net/v/t39.30808-6/508333181_1112424710911872_6762199865215148622_n.jpg?_nc_cat=104&amp;ccb=1-7&amp;_nc_sid=127cfc&amp;_nc_ohc=QUCoc7PN1RgQ7kNvwGB-vcM&amp;_nc_oc=Admv6IBoaWw_SZdOu5PgaGPOpFfJD7qk3cf2VGgdmBfhbr3r2GsmTvADSzB_T3dTSNw&amp;_nc_zt=23&amp;_nc_ht=scontent.fadb9-1.fna&amp;_nc_gid=Yx61isUviNk5eCSxC4uhWQ&amp;oh=00_AfbHd7IyAjwlQt-WA_xQC7RR2rXuSkw23NedKiKlTfEQ_Q&amp;oe=68C45CA1', 'attachment_url': 'https://www.facebook.com/photo.php?fbid=1112424694245207&amp;set=a.592338272920521&amp;type=3', 'video_url': None}, {'id': '1112424687578541', 'type': 'Photo', 'url': 'https://scontent.fadb9-1.fna.fbcdn.net/v/t39.30808-6/508120552_1112424704245206_3542764226310406279_n.jpg?_nc_cat=111&amp;ccb=1-7&amp;_nc_sid=127cfc&amp;_nc_ohc=cM5sru2TABMQ7kNvwF2FQP7&amp;_nc_oc=Adm7SwdXQN3K_HebgfQ4Ss5e3KU8udpV0YjfZFTURxyFXxEZKXShk0Qn8yHvLGy2eTo&amp;_nc_zt=23&amp;_nc_ht=scontent.fadb9-1.fna&amp;_nc_gid=Yx61isUviNk5eCSxC4uhWQ&amp;oh=00_AfYCgWRuntHUJNiOh93RW5pBqCTXwLOWY2mePutZVKmb_Q&amp;oe=68C460EF', 'attachment_url': 'https://www.facebook.com/photo.php?fbid=1112424687578541&amp;set=a.592338272920521&amp;type=3', 'video_url': None}, {'id': '1112424650911878', 'type': 'Photo', 'url': 'https://scontent.fadb9-1.fna.fbcdn.net/v/t39.30808-6/508332396_1112424654245211_6363237075638422387_n.jpg?_nc_cat=107&amp;ccb=1-7&amp;_nc_sid=127cfc&amp;_nc_ohc=xkt-BybayKUQ7kNvwGPRvRZ&amp;_nc_oc=Adn26iam6tNt669n_j4ZmqqAwV5PX7AJWCD3Ps-FBn2cOd0c1VDIUuy5o6bxkV8csxs&amp;_nc_zt=23&amp;_nc_ht=scontent.fadb9-1.fna&amp;_nc_gid=Yx61isUviNk5eCSxC4uhWQ&amp;oh=00_AfbL4buSMs0-8oaM0arwnrfsmCFZ-MKDZbXrmQAnYilGFw&amp;oe=68C474F6', 'attachment_url': 'https://www.facebook.com/photo.php?fbid=1112424650911878&amp;set=a.592338272920521&amp;type=3', 'video_url': None}, {'id': '1112424677578542', 'type': 'Photo', 'url': 'https://scontent.fadb9-1.fna.fbcdn.net/v/t39.30808-6/508507077_1112424707578539_1226806273874880204_n.jpg?_nc_cat=104&amp;ccb=1-7&amp;_nc_sid=127cfc&amp;_nc_ohc=Y8EP3f3BIEQQ7kNvwH3UmqD&amp;_nc_oc=AdlAWCITpmF6lOYtXnvAqpjXTyVOPzrJeJBodgHDeAT_8JcShkOFHUoiXqCiSXeje08&amp;_nc_zt=23&amp;_nc_ht=scontent.fadb9-1.fna&amp;_nc_gid=Yx61isUviNk5eCSxC4uhWQ&amp;oh=00_AfZh0pSs_q_e5wV-tT-MoX8EAC1w1z5OBRVWLpcST0XXeA&amp;oe=68C46DC7', 'attachment_url': 'https://www.facebook.com/photo.php?fbid=1112424677578542&amp;set=a.592338272920521&amp;type=3', 'video_url': None}]</t>
  </si>
  <si>
    <t>[{'id': '1111655344322142', 'type': 'Photo', 'url': 'https://scontent.fadb9-1.fna.fbcdn.net/v/t39.30808-6/507787562_1111655347655475_8841345981643341653_n.jpg?stp=dst-jpg_p526x296_tt6&amp;_nc_cat=111&amp;ccb=1-7&amp;_nc_sid=127cfc&amp;_nc_ohc=O09kB8wLQkAQ7kNvwHLHiZq&amp;_nc_oc=Adk-qBPal2ecI5B5VsaUGKfa-m5qzk7_zsC-cECRxOAk6sRpDVviTDo9stnyxB9-eQM&amp;_nc_zt=23&amp;_nc_ht=scontent.fadb9-1.fna&amp;_nc_gid=ro1kBNPFDOa_Oq4uhmNDwA&amp;oh=00_AfYZi72KcjqEa2haBMJekOwFhIP5IQgla22xtWFGe_8Zog&amp;oe=68C46C6F', 'video_url': None}]</t>
  </si>
  <si>
    <t>[{'id': '1109381577882852', 'type': 'Photo', 'url': 'https://scontent.fadb9-1.fna.fbcdn.net/v/t39.30808-6/506529860_1108601157960894_424487129914310347_n.jpg?stp=dst-jpg_p526x296_tt6&amp;_nc_cat=111&amp;ccb=1-7&amp;_nc_sid=127cfc&amp;_nc_ohc=kYzdhZaWiLwQ7kNvwFoYHXv&amp;_nc_oc=Admi7QWD1mh2gJQ_MLb_KZP600hr-stV8_j9nqr9gEVM6aY3y35toziUlOi0P-TG1XA&amp;_nc_zt=23&amp;_nc_ht=scontent.fadb9-1.fna&amp;_nc_gid=ro1kBNPFDOa_Oq4uhmNDwA&amp;oh=00_AfbYnHjGij8TyY6KACCzGx89iTGqb1nxqeO1WkuH7Vix_Q&amp;oe=68C467BA', 'video_url': None}]</t>
  </si>
  <si>
    <t>[{'id': '1109270177893992', 'type': 'Photo', 'url': 'https://scontent.fadb9-1.fna.fbcdn.net/v/t39.30808-6/506110754_1108581961296147_5659549584380231642_n.jpg?stp=dst-jpg_p526x296_tt6&amp;_nc_cat=111&amp;ccb=1-7&amp;_nc_sid=127cfc&amp;_nc_ohc=19x6lBMte68Q7kNvwHqA0Tg&amp;_nc_oc=AdlHm2oIynMGJBzq4Rv75PbrhPO2dWbLpyDCSNimjqDlIwSGsnR95NJl_XHcLkoFRRI&amp;_nc_zt=23&amp;_nc_ht=scontent.fadb9-1.fna&amp;_nc_gid=ro1kBNPFDOa_Oq4uhmNDwA&amp;oh=00_AfbTVXjV61TFTxWQqqlQMwovgl8p9JsqkwvLMOUdEqxekw&amp;oe=68C46E14', 'video_url': None}]</t>
  </si>
  <si>
    <t>[{'id': '1108551844632492', 'type': 'Photo', 'url': 'https://scontent.fadb9-1.fna.fbcdn.net/v/t39.30808-6/505900683_1108551881299155_6461221390451400763_n.jpg?_nc_cat=106&amp;ccb=1-7&amp;_nc_sid=127cfc&amp;_nc_ohc=8XTzeOtaatgQ7kNvwGIvZRV&amp;_nc_oc=AdmIi9JiTr1FaiOAHsuKZMTEz0qr8rB8QgZUPo6jAPx9i628Qt0jCjz_u2d1tXHl-9U&amp;_nc_zt=23&amp;_nc_ht=scontent.fadb9-1.fna&amp;_nc_gid=8QMd01x7JQK63n-r6dY_PQ&amp;oh=00_AfYJVY4QSUMwuZkML_ZUzNlykobMVkyHvgsbpg-4Dv1zTg&amp;oe=68C4792B', 'attachment_url': 'https://www.facebook.com/photo.php?fbid=1108551844632492&amp;set=a.592338272920521&amp;type=3', 'video_url': None}, {'id': '1108551857965824', 'type': 'Photo', 'url': 'https://scontent.fadb9-1.fna.fbcdn.net/v/t39.30808-6/505740081_1108551887965821_4853520804879407747_n.jpg?_nc_cat=109&amp;ccb=1-7&amp;_nc_sid=127cfc&amp;_nc_ohc=mZdxka7TbHcQ7kNvwEOq6jq&amp;_nc_oc=AdkXYN-DeJlrMWht-XSIbJ1OYlVyk64U96acJBB47W5CZRgI6gKQ4nszna1Po7HUd5A&amp;_nc_zt=23&amp;_nc_ht=scontent.fadb9-1.fna&amp;_nc_gid=8QMd01x7JQK63n-r6dY_PQ&amp;oh=00_AfbZ2Qa-LfUxQh5IzChzQEkIG-rjlN919UfWk2oV-88lPw&amp;oe=68C45D8B', 'attachment_url': 'https://www.facebook.com/photo.php?fbid=1108551857965824&amp;set=a.592338272920521&amp;type=3', 'video_url': None}, {'id': '1108551834632493', 'type': 'Photo', 'url': 'https://scontent.fadb9-1.fna.fbcdn.net/v/t39.30808-6/506386475_1108551874632489_7855235084131500253_n.jpg?_nc_cat=109&amp;ccb=1-7&amp;_nc_sid=127cfc&amp;_nc_ohc=5aoSlhWBFGgQ7kNvwGy_XXB&amp;_nc_oc=Adm7UbZf4pXXFXjRrhx4T0Wq9OplWVV00NFz-br8G74Ae0g6VisyQ6JSxFaw7D49pyw&amp;_nc_zt=23&amp;_nc_ht=scontent.fadb9-1.fna&amp;_nc_gid=8QMd01x7JQK63n-r6dY_PQ&amp;oh=00_AfbsAlTLXyP0ySbPF-D1Jd2dLDBpeJpOoq7H8cWeijruXQ&amp;oe=68C47C15', 'attachment_url': 'https://www.facebook.com/photo.php?fbid=1108551834632493&amp;set=a.592338272920521&amp;type=3', 'video_url': None}, {'id': '1108551864632490', 'type': 'Photo', 'url': 'https://scontent.fadb9-1.fna.fbcdn.net/v/t39.30808-6/506116235_1108551891299154_8961308822620684114_n.jpg?_nc_cat=110&amp;ccb=1-7&amp;_nc_sid=127cfc&amp;_nc_ohc=hz0shNotl-oQ7kNvwGaS7yX&amp;_nc_oc=Adl5qT9DNYfkgECwqi_KqJzUgT_0CGXlZl_lT4mtrulVgaTvtuQstBVEp1KnUIM_NaI&amp;_nc_zt=23&amp;_nc_ht=scontent.fadb9-1.fna&amp;_nc_gid=8QMd01x7JQK63n-r6dY_PQ&amp;oh=00_Afagl1Xl2lwj71x1GKaVq--GpHMKhwcLaxR_dgMYNU3yfw&amp;oe=68C48448', 'attachment_url': 'https://www.facebook.com/photo.php?fbid=1108551864632490&amp;set=a.592338272920521&amp;type=3', 'video_url': None}, {'id': '1108551824632494', 'type': 'Photo', 'url': 'https://scontent.fadb9-1.fna.fbcdn.net/v/t39.30808-6/506606884_1108551877965822_3404172708947526970_n.jpg?_nc_cat=109&amp;ccb=1-7&amp;_nc_sid=127cfc&amp;_nc_ohc=4gCnNcR2FnAQ7kNvwGbPAaI&amp;_nc_oc=Adk44qDA234AopN1Zjv1i93GZgu1zdQrNLGHc3QrJ-B8zqSDKUzRwkQHUIJcZhrLuOE&amp;_nc_zt=23&amp;_nc_ht=scontent.fadb9-1.fna&amp;_nc_gid=8QMd01x7JQK63n-r6dY_PQ&amp;oh=00_AfZNmZheVxH5tDmfF7ID7GYy6ZFWDyjHKgUbPzRwMs2oYw&amp;oe=68C48874', 'attachment_url': 'https://www.facebook.com/photo.php?fbid=1108551824632494&amp;set=a.592338272920521&amp;type=3', 'video_url': None}]</t>
  </si>
  <si>
    <t>[{'id': '1219547805963496', 'type': 'Video', 'url': 'https://scontent.fadb9-1.fna.fbcdn.net/v/t15.5256-10/505514516_1031084905411370_2410195680555427333_n.jpg?stp=dst-jpg_p296x100_tt6&amp;_nc_cat=106&amp;ccb=1-7&amp;_nc_sid=73dd82&amp;_nc_ohc=4nA7ul-zuTQQ7kNvwE1cmlX&amp;_nc_oc=Adk1Fzxp33isFuqYcAvHFARfyGUI7jm2-NxWnsabr6IWwRBz8GMtvRlyGaK1aRE_nko&amp;_nc_zt=23&amp;_nc_ht=scontent.fadb9-1.fna&amp;_nc_gid=8QMd01x7JQK63n-r6dY_PQ&amp;oh=00_Afb4_0Cm7rGHNdYksP6BDzh3wrqaosiANL0x94-wekc5BA&amp;oe=68C48486', 'video_length': '12000', 'attachment_url': 'https://www.facebook.com/reel/1219547805963496/', 'video_url': 'https://video.fadb9-1.fna.fbcdn.net/o1/v/t2/f2/m69/AQOoNBkvj85qUVP6Deyt8Xb3lc_lYQcyAGmk01DlgZFkv_waRcxHRBsbJiaCwQ9hRflrq0YBeivT4ond_tara6ng.mp4?strext=1&amp;_nc_cat=103&amp;_nc_oc=Adn_YIiFcBbeJI5zF7gBNYDOKAeMbJPKgmjdrsiUQcYTJ0spnVMKJLfMwVn0lEcwTd8&amp;_nc_sid=5e9851&amp;_nc_ht=video.fadb9-1.fna.fbcdn.net&amp;_nc_ohc=bbqgfjQZ2rwQ7kNvwFm5oR-&amp;efg=eyJ2ZW5jb2RlX3RhZyI6Inhwdl9wcm9ncmVzc2l2ZS5GQUNFQk9PSy4uQzMuNzIwLmRhc2hfaDI2NC1iYXNpYy1nZW4yXzcyMHAiLCJ4cHZfYXNzZXRfaWQiOjEwODU3OTA1ODAyNzk1OTksInZpX3VzZWNhc2VfaWQiOjEwMTIwLCJkdXJhdGlvbl9zIjoxMiwidXJsZ2VuX3NvdXJjZSI6Ind3dyJ9&amp;ccb=17-1&amp;vs=3fe23e72158eca31&amp;_nc_vs=HBksFQIYOnBhc3N0aHJvdWdoX2V2ZXJzdG9yZS9HT0ZPSGg1MTYxWmhiV29FQUlfX3hSQ2daUVVRYm1kakFBQUYVAALIARIAFQIYOnBhc3N0aHJvdWdoX2V2ZXJzdG9yZS9HQzVnSUI3YWpjNDJqR1FFQUdyTTB1c1FHZ0lEYnJGcUFBQUYVAgLIARIAKAAYABsCiAd1c2Vfb2lsATEScHJvZ3Jlc3NpdmVfcmVjaXBlATEVAAAm3qS0narh7QMVAigCQzMsF0AoAAAAAAAAGBlkYXNoX2gyNjQtYmFzaWMtZ2VuMl83MjBwEQB1AmWQngEA&amp;_nc_gid=8QMd01x7JQK63n-r6dY_PQ&amp;_nc_zt=28&amp;oh=00_Afa_Oaz9DvE5sq8L7WVn8w1UncP87wVgVaHa4YNPaAG02A&amp;oe=68C457F7&amp;bitrate=857704&amp;tag=dash_h264-basic-gen2_720p'}]</t>
  </si>
  <si>
    <t>[{'id': '1107724128048597', 'type': 'Photo', 'url': 'https://scontent.fadb9-1.fna.fbcdn.net/v/t39.30808-6/505815752_1107724144715262_2838908101257611301_n.jpg?_nc_cat=105&amp;ccb=1-7&amp;_nc_sid=127cfc&amp;_nc_ohc=5aspm06qPQQQ7kNvwECZi3e&amp;_nc_oc=Adlj4HkhHYYF0Ct_VcRy2D-T8xNCI06qaeVmJhQatkF6gC-2tQXV6ZG8UvCtNV-MV9U&amp;_nc_zt=23&amp;_nc_ht=scontent.fadb9-1.fna&amp;_nc_gid=8QMd01x7JQK63n-r6dY_PQ&amp;oh=00_AfagH9WZ5KBac7EmWgShMYylvsxc8a8b57hA2BKRib8pNA&amp;oe=68C48135', 'attachment_url': 'https://www.facebook.com/photo.php?fbid=1107724128048597&amp;set=a.592338272920521&amp;type=3', 'video_url': None}, {'id': '1107724104715266', 'type': 'Photo', 'url': 'https://scontent.fadb9-1.fna.fbcdn.net/v/t39.30808-6/506153681_1107724138048596_3992335917585137601_n.jpg?_nc_cat=111&amp;ccb=1-7&amp;_nc_sid=127cfc&amp;_nc_ohc=Q6qw_JpFWakQ7kNvwG8fxAo&amp;_nc_oc=AdkY607malmwac1uz3mtApmlred9K9FmxD8jIrulIgqowMI5LEhsA3JZZFtCaxQHquo&amp;_nc_zt=23&amp;_nc_ht=scontent.fadb9-1.fna&amp;_nc_gid=8QMd01x7JQK63n-r6dY_PQ&amp;oh=00_AfasEwdJZGydTfy1gwhdoC4PKQmrOTjYklIE3gWAuu-WwA&amp;oe=68C4606C', 'attachment_url': 'https://www.facebook.com/photo.php?fbid=1107724104715266&amp;set=a.592338272920521&amp;type=3', 'video_url': None}, {'id': '1107724121381931', 'type': 'Photo', 'url': 'https://scontent.fadb9-1.fna.fbcdn.net/v/t39.30808-6/505935294_1107724141381929_6942313679507669397_n.jpg?_nc_cat=101&amp;ccb=1-7&amp;_nc_sid=127cfc&amp;_nc_ohc=Q7ipO4iiKGQQ7kNvwFD5Dpp&amp;_nc_oc=Adm1GzMdaIn7HSQSPGAmFgDyrjm-Zq_GCa5BM6YAGQXoTuP3Ub6ZNCdiuOfIVlFQv7o&amp;_nc_zt=23&amp;_nc_ht=scontent.fadb9-1.fna&amp;_nc_gid=8QMd01x7JQK63n-r6dY_PQ&amp;oh=00_AfbFleTGNVBiET4AvCBdkA6cY176CNHrcgigi3NPA1p-OQ&amp;oe=68C468A5', 'attachment_url': 'https://www.facebook.com/photo.php?fbid=1107724121381931&amp;set=a.592338272920521&amp;type=3', 'video_url': None}, {'id': '1107724134715263', 'type': 'Photo', 'url': 'https://scontent.fadb9-1.fna.fbcdn.net/v/t39.30808-6/505916644_1107724148048595_803285790558070999_n.jpg?_nc_cat=106&amp;ccb=1-7&amp;_nc_sid=127cfc&amp;_nc_ohc=QGuoAZS91IwQ7kNvwGO7urp&amp;_nc_oc=Adl3fSzq_hwuwzybjq-vPs2Ns6rkNXS6TffpBTNHtyga5Qxe9aSMflLQMc4pGet6Q0o&amp;_nc_zt=23&amp;_nc_ht=scontent.fadb9-1.fna&amp;_nc_gid=8QMd01x7JQK63n-r6dY_PQ&amp;oh=00_AfZ-_ltanDD1Z0HesUUo7HgAyhi913aNng1TMmILBNGr6w&amp;oe=68C46106', 'attachment_url': 'https://www.facebook.com/photo.php?fbid=1107724134715263&amp;set=a.592338272920521&amp;type=3', 'video_url': None}]</t>
  </si>
  <si>
    <t>[{'id': '1107063564781320', 'type': 'Photo', 'url': 'https://scontent.fadb9-1.fna.fbcdn.net/v/t39.30808-6/505454614_1107063568114653_4540013604789327266_n.jpg?_nc_cat=111&amp;ccb=1-7&amp;_nc_sid=127cfc&amp;_nc_ohc=qHF9u3R7RhEQ7kNvwFCbPzu&amp;_nc_oc=AdlhrXmBr1yeVKt_ml9HyuFqygNfKZT_FsovpjsDKrB8jzl9CGW9mqn8cGpASP-wvY0&amp;_nc_zt=23&amp;_nc_ht=scontent.fadb9-1.fna&amp;_nc_gid=5LvETlr5VS7DaSRn_HYV-g&amp;oh=00_AfYa9yVabxbr43j8ZyoOtsPF8n5kNm2XShRMtamsGZhFgQ&amp;oe=68C47640', 'attachment_url': 'https://www.facebook.com/photo.php?fbid=1107063564781320&amp;set=a.592338272920521&amp;type=3', 'video_url': None}, {'id': '1107063511447992', 'type': 'Photo', 'url': 'https://scontent.fadb9-1.fna.fbcdn.net/v/t39.30808-6/505537401_1107063528114657_6154225837686800847_n.jpg?_nc_cat=109&amp;ccb=1-7&amp;_nc_sid=127cfc&amp;_nc_ohc=-3CcV8Slp9gQ7kNvwF-CEbf&amp;_nc_oc=AdnD0bR-SqNpYzJPhq0SOHNSHWuByDUpIgnzhDfVgYj9uX7O2qlrLeya1dcL0hAMIhg&amp;_nc_zt=23&amp;_nc_ht=scontent.fadb9-1.fna&amp;_nc_gid=5LvETlr5VS7DaSRn_HYV-g&amp;oh=00_AfZTAd66Pa5AWt36LMWgYNI8FI1_coPsOdf4yUY4kSssGw&amp;oe=68C48628', 'attachment_url': 'https://www.facebook.com/photo.php?fbid=1107063511447992&amp;set=a.592338272920521&amp;type=3', 'video_url': None}, {'id': '1107063538114656', 'type': 'Photo', 'url': 'https://scontent.fadb9-1.fna.fbcdn.net/v/t39.30808-6/505728133_1107063541447989_6701607543954444844_n.jpg?_nc_cat=107&amp;ccb=1-7&amp;_nc_sid=127cfc&amp;_nc_ohc=OeCjDTVoTGsQ7kNvwGZj3ME&amp;_nc_oc=AdnI-mjFCdYGMWdjrJ4vOmZLfks_3iOtr8NnW-nBD26SX799bUrHFKBJu3s9v2xaCDE&amp;_nc_zt=23&amp;_nc_ht=scontent.fadb9-1.fna&amp;_nc_gid=5LvETlr5VS7DaSRn_HYV-g&amp;oh=00_AfY5lHJuNiNtnU4L87MA46Hlp_RC3a3QILXsT78H0RCFrA&amp;oe=68C455DD', 'attachment_url': 'https://www.facebook.com/photo.php?fbid=1107063538114656&amp;set=a.592338272920521&amp;type=3', 'video_url': None}, {'id': '1107063521447991', 'type': 'Photo', 'url': 'https://scontent.fadb9-1.fna.fbcdn.net/v/t39.30808-6/505467837_1107063531447990_1554366375673415793_n.jpg?_nc_cat=100&amp;ccb=1-7&amp;_nc_sid=127cfc&amp;_nc_ohc=gU_M87rCa0UQ7kNvwFSmAhB&amp;_nc_oc=Adk_J4b-XHzCBPkjnEJ6AdRKxmZYrSk8bUEPsSCrzi7PoqCiNLX0mgs_eeQPLyu5u38&amp;_nc_zt=23&amp;_nc_ht=scontent.fadb9-1.fna&amp;_nc_gid=5LvETlr5VS7DaSRn_HYV-g&amp;oh=00_AfYFFNpgFHMEm6NugRL2hUZ8WLWP5bmbBUL-THl37ZfjeA&amp;oe=68C481EB', 'attachment_url': 'https://www.facebook.com/photo.php?fbid=1107063521447991&amp;set=a.592338272920521&amp;type=3', 'video_url': None}]</t>
  </si>
  <si>
    <t>[{'id': '1106926351461708', 'type': 'Photo', 'url': 'https://scontent.fadb9-1.fna.fbcdn.net/v/t39.30808-6/505744118_1106926354795041_7621877897335089152_n.jpg?stp=dst-jpg_p180x540_tt6&amp;_nc_cat=105&amp;ccb=1-7&amp;_nc_sid=cc71e4&amp;_nc_ohc=2D-0UKmjPIQQ7kNvwEIf7g-&amp;_nc_oc=AdmMAlyDpcW-Wcpdfd4LMBLnNxElu1U7SY5lkOlQd0e_cI0-5enTzRWXoMcy8-7d2z0&amp;_nc_zt=23&amp;_nc_ht=scontent.fadb9-1.fna&amp;_nc_gid=5LvETlr5VS7DaSRn_HYV-g&amp;oh=00_AfZ0ibw1t2wvL0hqGk1kgoXPYPAJLzTYPltXHsxobgeuig&amp;oe=68C47633', 'video_url': None}]</t>
  </si>
  <si>
    <t>[{'id': '1106347491519594', 'type': 'Photo', 'url': 'https://scontent.fadb9-1.fna.fbcdn.net/v/t39.30808-6/505205188_1106347494852927_7306976807431659223_n.jpg?stp=dst-jpg_p526x296_tt6&amp;_nc_cat=104&amp;ccb=1-7&amp;_nc_sid=127cfc&amp;_nc_ohc=JheG5exPUREQ7kNvwFnc5SC&amp;_nc_oc=AdlyM3cAlkaahN8UFfbcXjaiFltltbUeXdvNafIDXiku-A6bJWdWU4duZyW11-IpMVw&amp;_nc_zt=23&amp;_nc_ht=scontent.fadb9-1.fna&amp;_nc_gid=5LvETlr5VS7DaSRn_HYV-g&amp;oh=00_AfaDv7mepkI5KwnbBh_27Hu7lvxupz5L26woC9pYalDRow&amp;oe=68C477B8', 'video_url': None}]</t>
  </si>
  <si>
    <t>[{'id': '1104067011747642', 'type': 'Photo', 'url': 'https://scontent.fadb9-1.fna.fbcdn.net/v/t39.30808-6/503741552_1104067018414308_1694035464099580913_n.jpg?stp=dst-jpg_p526x296_tt6&amp;_nc_cat=107&amp;ccb=1-7&amp;_nc_sid=127cfc&amp;_nc_ohc=JW9hxy9PBX4Q7kNvwFN9gB6&amp;_nc_oc=AdkdkJ5WVRKJl0OuQGzvvr3LZykyj7ax_g7fF0UjlFS9HIV9ZAtRu5sY5mG17PwYWbQ&amp;_nc_zt=23&amp;_nc_ht=scontent.fadb9-1.fna&amp;_nc_gid=cdTPqBklXhwnK9udIUWaKw&amp;oh=00_Afb_EWKHgjl8QimborVpK7HTefIv8m8R-VbAaQWUtNlxqA&amp;oe=68C47AA3', 'video_url': None}]</t>
  </si>
  <si>
    <t>[{'id': '1103306598490350', 'type': 'Photo', 'url': 'https://scontent.fadb9-1.fna.fbcdn.net/v/t39.30808-6/504294602_1103306601823683_96691851850505678_n.jpg?_nc_cat=107&amp;ccb=1-7&amp;_nc_sid=127cfc&amp;_nc_ohc=Kuz2T_E99hoQ7kNvwGXmZvy&amp;_nc_oc=Admx3YRwoIeS90MzcEd463aUwSTrTexMcyo1GxiW_fgEZ8GX88D8niIPLg8gIiAYyIQ&amp;_nc_zt=23&amp;_nc_ht=scontent.fadb9-1.fna&amp;_nc_gid=cdTPqBklXhwnK9udIUWaKw&amp;oh=00_AfZPhNi4Elxyh5OgI1eWFdfPV-T1DVBWitLhQYs6GehNCA&amp;oe=68C46F4E', 'attachment_url': 'https://www.facebook.com/photo.php?fbid=1103306598490350&amp;set=a.592338272920521&amp;type=3', 'video_url': None}, {'id': '1103306645157012', 'type': 'Photo', 'url': 'https://scontent.fadb9-1.fna.fbcdn.net/v/t39.30808-6/504094742_1103306651823678_8855365235541714629_n.jpg?_nc_cat=105&amp;ccb=1-7&amp;_nc_sid=127cfc&amp;_nc_ohc=OinO_EDg0SAQ7kNvwG0Sb3J&amp;_nc_oc=AdlYXCEL8gVQxWK00qVPRUIb0PVy40WRJTl0_-IQQ3s2BNApr5NVlO_4-lcFToYhdf4&amp;_nc_zt=23&amp;_nc_ht=scontent.fadb9-1.fna&amp;_nc_gid=cdTPqBklXhwnK9udIUWaKw&amp;oh=00_AfYMVANk_kNQescuSYZC5Tk8lIIaprWUNLbnruZY4gbRAg&amp;oe=68C48403', 'attachment_url': 'https://www.facebook.com/photo.php?fbid=1103306645157012&amp;set=a.592338272920521&amp;type=3', 'video_url': None}, {'id': '1103306628490347', 'type': 'Photo', 'url': 'https://scontent.fadb9-1.fna.fbcdn.net/v/t39.30808-6/504077574_1103306631823680_7351529100451689911_n.jpg?_nc_cat=110&amp;ccb=1-7&amp;_nc_sid=127cfc&amp;_nc_ohc=JPjD-9sS8kcQ7kNvwElGk7R&amp;_nc_oc=AdlNJ-qFkhfSqBtOO3mR318CgBWMFGdfJqusI7oSoi0IqQ7YYEudKHcs_7xCujJNK-U&amp;_nc_zt=23&amp;_nc_ht=scontent.fadb9-1.fna&amp;_nc_gid=cdTPqBklXhwnK9udIUWaKw&amp;oh=00_Afaqdx_apvdKYVy61sZOIkQ9G8S9Lw3-NmWjCzsOkQ75eg&amp;oe=68C4836F', 'attachment_url': 'https://www.facebook.com/photo.php?fbid=1103306628490347&amp;set=a.592338272920521&amp;type=3', 'video_url': None}, {'id': '1103306615157015', 'type': 'Photo', 'url': 'https://scontent.fadb9-1.fna.fbcdn.net/v/t39.30808-6/504400142_1103306621823681_31626114569783063_n.jpg?_nc_cat=110&amp;ccb=1-7&amp;_nc_sid=127cfc&amp;_nc_ohc=9x3Rw2VbB78Q7kNvwGgaPh3&amp;_nc_oc=AdkND9QwAZ79nLtaFK-nGAG-FOx0bW_NNsnxeEbHCgJaZIGWSjIV3mccegTNxBGvaIM&amp;_nc_zt=23&amp;_nc_ht=scontent.fadb9-1.fna&amp;_nc_gid=cdTPqBklXhwnK9udIUWaKw&amp;oh=00_AfbkOvZbAyNYNp7ayQYMjKoOSfNjuwFzwJATu9Ei_M7sUQ&amp;oe=68C47F28', 'attachment_url': 'https://www.facebook.com/photo.php?fbid=1103306615157015&amp;set=a.592338272920521&amp;type=3', 'video_url': None}]</t>
  </si>
  <si>
    <t>[{'id': '1102619015225775', 'type': 'Photo', 'url': 'https://scontent.fadb9-1.fna.fbcdn.net/v/t39.30808-6/503846988_1102619021892441_4212132334340477141_n.jpg?stp=cp6_dst-jpg_s640x640_tt6&amp;_nc_cat=104&amp;ccb=1-7&amp;_nc_sid=127cfc&amp;_nc_ohc=zMmpYtQSzYoQ7kNvwFA4q5X&amp;_nc_oc=Adnb7SxyYz-HtQeyteqHPU3WmVHv8afHr1WGioPFMik7SltgBBy21I1vcvwvHw7nE_U&amp;_nc_zt=23&amp;_nc_ht=scontent.fadb9-1.fna&amp;_nc_gid=cdTPqBklXhwnK9udIUWaKw&amp;oh=00_AfacZgvEEVy10N_wpZ7fql14jFnWTEtlS2VSDLwUQbhXeA&amp;oe=68C469DA', 'video_url': None}]</t>
  </si>
  <si>
    <t>[{'id': '1102423148578695', 'type': 'Photo', 'url': 'https://scontent.fadb9-1.fna.fbcdn.net/v/t39.30808-6/503467607_1102423151912028_7833887279772195212_n.jpg?stp=dst-jpg_p180x540_tt6&amp;_nc_cat=103&amp;ccb=1-7&amp;_nc_sid=86c6b0&amp;_nc_ohc=9Zl65FKJe3sQ7kNvwGTILY9&amp;_nc_oc=AdkGadrJQQb3lSVca3m3_wgYdYP9U0FE5ZSv7lLPM_7GftEusYnF_rw69cbnKKXBKmw&amp;_nc_zt=23&amp;_nc_ht=scontent.fadb9-1.fna&amp;_nc_gid=ioUibEEVGhB1a_zMeR1bXw&amp;oh=00_Afbeoigb47mw20pT_CqENHW--0uZiPGPlfKt-3mXh4Ui5Q&amp;oe=68C46942', 'video_url': None}]</t>
  </si>
  <si>
    <t>[{'id': '1101784198642590', 'type': 'Photo', 'url': 'https://scontent.fadb9-1.fna.fbcdn.net/v/t39.30808-6/502621136_1101784201975923_5442008789435889716_n.jpg?_nc_cat=103&amp;ccb=1-7&amp;_nc_sid=127cfc&amp;_nc_ohc=q4HUfezkb08Q7kNvwGIErYt&amp;_nc_oc=Adn2eB6zEIzItDnczgP_obSIV_aDpCpFztD8W9YwMLJVnCkqm3_1GPD9cUAUMWfv62s&amp;_nc_zt=23&amp;_nc_ht=scontent.fadb9-1.fna&amp;_nc_gid=ioUibEEVGhB1a_zMeR1bXw&amp;oh=00_AfbyBx-W9dSogSlMfvGa1GmGxO9u_tADT7oP0QQJK1iL0Q&amp;oe=68C47737', 'attachment_url': 'https://www.facebook.com/photo.php?fbid=1101784198642590&amp;set=a.592338272920521&amp;type=3', 'video_url': None}, {'id': '1101783961975947', 'type': 'Photo', 'url': 'https://scontent.fadb9-1.fna.fbcdn.net/v/t39.30808-6/502906462_1101783975309279_7878582742244010935_n.jpg?_nc_cat=108&amp;ccb=1-7&amp;_nc_sid=127cfc&amp;_nc_ohc=Kq0A2Na_tHwQ7kNvwGK8jzG&amp;_nc_oc=Adkfc3z5hBq24HxJWjgWM2H03Ysua74mYfsGdiwYT3X4vFwbynFSYqCAjATZIfCOreY&amp;_nc_zt=23&amp;_nc_ht=scontent.fadb9-1.fna&amp;_nc_gid=ioUibEEVGhB1a_zMeR1bXw&amp;oh=00_AfZPK5CI65nfvk8aCvzEA0pBxl8dIubZdjqSp7drLR5tJw&amp;oe=68C45982', 'attachment_url': 'https://www.facebook.com/photo.php?fbid=1101783961975947&amp;set=a.592338272920521&amp;type=3', 'video_url': None}, {'id': '1101783955309281', 'type': 'Photo', 'url': 'https://scontent.fadb9-1.fna.fbcdn.net/v/t39.30808-6/502864791_1101783971975946_2340915654320219420_n.jpg?_nc_cat=111&amp;ccb=1-7&amp;_nc_sid=127cfc&amp;_nc_ohc=5igJhszKdbsQ7kNvwHM2zo0&amp;_nc_oc=AdnfrSVrdLIdqGtPfTzUcZcHXeh8dQ-JAaKcCBQFux1YX6npSK0kovzfHOQB0pQqFKw&amp;_nc_zt=23&amp;_nc_ht=scontent.fadb9-1.fna&amp;_nc_gid=ioUibEEVGhB1a_zMeR1bXw&amp;oh=00_AfacJcqXDU2F2UKATO1fDsGPbVQ3zcD-Spcwh1aMAFNJjA&amp;oe=68C47F66', 'attachment_url': 'https://www.facebook.com/photo.php?fbid=1101783955309281&amp;set=a.592338272920521&amp;type=3', 'video_url': None}, {'id': '1101783968642613', 'type': 'Photo', 'url': 'https://scontent.fadb9-1.fna.fbcdn.net/v/t39.30808-6/503045247_1101783981975945_4725708963515369282_n.jpg?_nc_cat=100&amp;ccb=1-7&amp;_nc_sid=127cfc&amp;_nc_ohc=hSzuDbb3jTcQ7kNvwFNQHJi&amp;_nc_oc=AdlY2TzUesWQZfhBE2xDcejDQTSpiq2NHxYdWNll2BTET9jvfcuDNr3M1iwX0RkexK4&amp;_nc_zt=23&amp;_nc_ht=scontent.fadb9-1.fna&amp;_nc_gid=ioUibEEVGhB1a_zMeR1bXw&amp;oh=00_AfZ01AvyLTk8xlftQHDNzUFnTa6vBUeQJAC0mgxSafFnvw&amp;oe=68C48704', 'attachment_url': 'https://www.facebook.com/photo.php?fbid=1101783968642613&amp;set=a.592338272920521&amp;type=3', 'video_url': None}]</t>
  </si>
  <si>
    <t>[{'id': '1101044198716590', 'type': 'Photo', 'url': 'https://scontent.fadb9-1.fna.fbcdn.net/v/t39.30808-6/502568080_1101044208716589_9068804622330190751_n.jpg?stp=dst-jpg_p526x296_tt6&amp;_nc_cat=110&amp;ccb=1-7&amp;_nc_sid=127cfc&amp;_nc_ohc=dWqSXRVoCGwQ7kNvwHEHL-b&amp;_nc_oc=AdkpCOpAyEY9YybxC0-qG9tdt10xqtXxdEhggdNN0ORom9m55BK1rilz_hWcWLHwQ0w&amp;_nc_zt=23&amp;_nc_ht=scontent.fadb9-1.fna&amp;_nc_gid=ioUibEEVGhB1a_zMeR1bXw&amp;oh=00_AfYhH0z90zLuxFe28tPcFOUmWOKRLrFgqzLuK9kCogeEgw&amp;oe=68C45A64', 'video_url': None}]</t>
  </si>
  <si>
    <t>[{'id': '1100835275404149', 'type': 'Photo', 'url': 'https://scontent.fadb9-1.fna.fbcdn.net/v/t39.30808-6/502997688_1100835278737482_8700801506053934116_n.jpg?stp=cp6_dst-jpg_tt6&amp;_nc_cat=103&amp;ccb=1-7&amp;_nc_sid=127cfc&amp;_nc_ohc=atASyIRThswQ7kNvwE2RIXe&amp;_nc_oc=AdmzqPPz7CBDKCBrdlT5yMHr1lzdzYvYhGefX_tyDp73KYj9U_TFwc7xDacHlmBb2aY&amp;_nc_zt=23&amp;_nc_ht=scontent.fadb9-1.fna&amp;_nc_gid=YdLzfVpcxpTpEYjeZw28vQ&amp;oh=00_AfY5ClYIlNjJwJgjSnSzdVkkVvGiAsVeb4CDgLqC1UK32Q&amp;oe=68C4823A', 'attachment_url': 'https://www.facebook.com/photo.php?fbid=1100835275404149&amp;set=a.592338272920521&amp;type=3', 'video_url': None}, {'id': '1100835232070820', 'type': 'Photo', 'url': 'https://scontent.fadb9-1.fna.fbcdn.net/v/t39.30808-6/502903204_1100835252070818_7236584480377049683_n.jpg?stp=cp6_dst-jpg_tt6&amp;_nc_cat=105&amp;ccb=1-7&amp;_nc_sid=127cfc&amp;_nc_ohc=zyn0Vm3iOSIQ7kNvwECw7cY&amp;_nc_oc=Adk4BR3Pg2g1mhfOOTuNjtMSjx6kkpBVRzeA1rhD77ko71wy0jzRviepSQQBoqgHYCw&amp;_nc_zt=23&amp;_nc_ht=scontent.fadb9-1.fna&amp;_nc_gid=YdLzfVpcxpTpEYjeZw28vQ&amp;oh=00_AfZ0jdegB5qOkzcC93PoBWQGpff8FigSeN66hBt7Mp1Ipw&amp;oe=68C46EAA', 'attachment_url': 'https://www.facebook.com/photo.php?fbid=1100835232070820&amp;set=a.592338272920521&amp;type=3', 'video_url': None}, {'id': '1100835752070768', 'type': 'Photo', 'url': 'https://scontent.fadb9-1.fna.fbcdn.net/v/t39.30808-6/503418422_1100835758737434_1687591102974155440_n.jpg?stp=cp6_dst-jpg_tt6&amp;_nc_cat=111&amp;ccb=1-7&amp;_nc_sid=127cfc&amp;_nc_ohc=Ysm0KJ9ERQoQ7kNvwF0FDp-&amp;_nc_oc=Adn6WW3Kqc1GB0nQsWQZ82vaEFcpbr0NVr1nN49TYrehRM29W2BhMP_A2qeD7GKvT1k&amp;_nc_zt=23&amp;_nc_ht=scontent.fadb9-1.fna&amp;_nc_gid=YdLzfVpcxpTpEYjeZw28vQ&amp;oh=00_AfaWSeMKvGZQXdw1vxVW7qkmkFaZQfDkX9uQArKVZpPKYA&amp;oe=68C4886F', 'attachment_url': 'https://www.facebook.com/photo.php?fbid=1100835752070768&amp;set=a.592338272920521&amp;type=3', 'video_url': None}, {'id': '1100835268737483', 'type': 'Photo', 'url': 'https://scontent.fadb9-1.fna.fbcdn.net/v/t39.30808-6/503592471_1100835292070814_5554426913021064142_n.jpg?stp=cp6_dst-jpg_tt6&amp;_nc_cat=109&amp;ccb=1-7&amp;_nc_sid=127cfc&amp;_nc_ohc=hPO_yni5GTIQ7kNvwGpi-KT&amp;_nc_oc=Adm_gWnxOkRYoZPoNKMJKQzGbaUey8nil2Gil1uqolEJnNyNNLN548btYNFTkqn-sMM&amp;_nc_zt=23&amp;_nc_ht=scontent.fadb9-1.fna&amp;_nc_gid=YdLzfVpcxpTpEYjeZw28vQ&amp;oh=00_AfYbKfct5-FHyX7vEvSJ0mmqqmWmLyw44PqZYSX7oNM5GQ&amp;oe=68C470E0', 'attachment_url': 'https://www.facebook.com/photo.php?fbid=1100835268737483&amp;set=a.592338272920521&amp;type=3', 'video_url': None}, {'id': '1100836682070675', 'type': 'Photo', 'url': 'https://scontent.fadb9-1.fna.fbcdn.net/v/t39.30808-6/502684562_1100836685404008_8960079490338915944_n.jpg?stp=cp6_dst-jpg_tt6&amp;_nc_cat=105&amp;ccb=1-7&amp;_nc_sid=127cfc&amp;_nc_ohc=3sh6o-S2MJ4Q7kNvwFy-3Ah&amp;_nc_oc=Adn-TSate8H5SwcXTdve38mIqNIJJY41IZQJy6vealqCGzLIOv6Y2Cl7aBrDJe0-h2E&amp;_nc_zt=23&amp;_nc_ht=scontent.fadb9-1.fna&amp;_nc_gid=YdLzfVpcxpTpEYjeZw28vQ&amp;oh=00_AfYex47lztv6T4uk2xDl7Py8sgzPAELPuqiOohO4wRpvVg&amp;oe=68C45C45', 'attachment_url': 'https://www.facebook.com/photo.php?fbid=1100836682070675&amp;set=a.592338272920521&amp;type=3', 'video_url': None}]</t>
  </si>
  <si>
    <t>[{'id': '1171231478363063', 'type': 'Photo', 'url': 'https://scontent-man2-1.xx.fbcdn.net/v/t39.30808-6/538928851_1165283468957864_2698938370988978656_n.jpg?stp=dst-jpg_p526x296_tt6&amp;_nc_cat=109&amp;ccb=1-7&amp;_nc_sid=127cfc&amp;_nc_ohc=mEfKIjKp7PYQ7kNvwEs2lJB&amp;_nc_oc=Adk1cuptW22p2KzHGIhI_CB_8oPo08sWWpezmyaFKn1-1ODm4dfxEas4z7VxM-OW0SQ&amp;_nc_zt=23&amp;_nc_ht=scontent-man2-1.xx&amp;_nc_gid=E2hOBZEKrMZff_x3ZyQU-g&amp;oh=00_AfZ9o0LkGjvR_hn2OvWaLUzFDWtmE94da1aPlO-UBluYtg&amp;oe=68C4862D', 'video_url': None}]</t>
  </si>
  <si>
    <t>[{'id': '1169003401919204', 'type': 'Photo', 'url': 'https://scontent-man2-1.xx.fbcdn.net/v/t39.30808-6/539800606_1169003405252537_1802564220904076169_n.jpg?stp=dst-jpg_p526x296_tt6&amp;_nc_cat=109&amp;ccb=1-7&amp;_nc_sid=127cfc&amp;_nc_ohc=5bPX2KLdCQwQ7kNvwH_Ijxj&amp;_nc_oc=AdmJRXqzXn1mcKky3I70KBg35NspV2EXWi8cbOtipCflZ__qeIjWQfqPE84jg5YcdpM&amp;_nc_zt=23&amp;_nc_ht=scontent-man2-1.xx&amp;_nc_gid=IBL_FifunwK0R3Qvawt0oA&amp;oh=00_AfZBC7_ZqrXcbTzIyYSmtoEHmNMPAt7JVmBYnwSBliMnkw&amp;oe=68C46EBF', 'video_url': None}]</t>
  </si>
  <si>
    <t>[{'type': 'ProfilePicAttachmentMedia', 'url': 'https://scontent-man2-1.xx.fbcdn.net/v/t39.30808-6/540623884_1169001891919355_1103934462305395656_n.jpg?stp=dst-jpg_s526x296_tt6&amp;_nc_cat=108&amp;ccb=1-7&amp;_nc_sid=1abd25&amp;_nc_ohc=eSRoxfWPk0IQ7kNvwHNgAlH&amp;_nc_oc=Admkr2gX9pjufa2jnFQVxwOtnSJOHPGuimNh7DdSzc2kJPpAq4vYIANzuCMHbYsxkNE&amp;_nc_zt=23&amp;_nc_ht=scontent-man2-1.xx&amp;_nc_gid=IBL_FifunwK0R3Qvawt0oA&amp;oh=00_AfaDfFzoPKuk0EAX8fZqIftfQtg6dsCzKI244fS2T5KeiQ&amp;oe=68C45B2C', 'attachment_url': 'https://www.facebook.com/events/599721596408282/', 'video_url': None}]</t>
  </si>
  <si>
    <t>[{'id': '1168168875335990', 'type': 'Photo', 'url': 'https://scontent-man2-1.xx.fbcdn.net/v/t39.30808-6/538232324_1165286325624245_6911817239493249095_n.jpg?stp=dst-jpg_p526x296_tt6&amp;_nc_cat=102&amp;ccb=1-7&amp;_nc_sid=127cfc&amp;_nc_ohc=bNK30x_EYFMQ7kNvwGUpaa9&amp;_nc_oc=AdmTQGaMJvSO_j6bN6RREDlbk9YJ5FGAe_qZ1NMQwN8GwkAsKMuHrMujvaBl2iA6QRQ&amp;_nc_zt=23&amp;_nc_ht=scontent-man2-1.xx&amp;_nc_gid=IBL_FifunwK0R3Qvawt0oA&amp;oh=00_AfYDZgKhF-zCPc55s9oeh46oTn0e3JU_Y3dOqPokxXF5VQ&amp;oe=68C468AA', 'video_url': None}]</t>
  </si>
  <si>
    <t>[{'id': '1167388185414059', 'type': 'Photo', 'url': 'https://scontent-man2-1.xx.fbcdn.net/v/t39.30808-6/537299212_1165284855624392_4400039430893382266_n.jpg?stp=dst-jpg_p526x296_tt6&amp;_nc_cat=103&amp;ccb=1-7&amp;_nc_sid=127cfc&amp;_nc_ohc=ega_1T7Snz0Q7kNvwFqt4hl&amp;_nc_oc=AdkZqlwqhBBNiLqXLxw-QuO6SErwMnKB8dActaqyKH_MOT4afQOB0Fwu899OBHa24Zc&amp;_nc_zt=23&amp;_nc_ht=scontent-man2-1.xx&amp;_nc_gid=whpC_I8aw1ok0FTLtKq8Xg&amp;oh=00_AfagIXnMs56lV77Oz6Q_i5dGwLZN5Htu7kRdItWu94eUCQ&amp;oe=68C46A47', 'video_url': None}]</t>
  </si>
  <si>
    <t>[{'id': '1166750972144447', 'type': 'Photo', 'url': 'https://scontent-man2-1.xx.fbcdn.net/v/t39.30808-6/538278013_1165280882291456_5506764893501959082_n.jpg?stp=dst-jpg_p526x296_tt6&amp;_nc_cat=100&amp;ccb=1-7&amp;_nc_sid=127cfc&amp;_nc_ohc=2mSwVIpihmwQ7kNvwHiUnXL&amp;_nc_oc=Adnu6Z6zWxU22b0r5rCigm5oOymQIBQ_4qRUt-iQ8iMntS-31VPsCx1O54Al-THuL8M&amp;_nc_zt=23&amp;_nc_ht=scontent-man2-1.xx&amp;_nc_gid=whpC_I8aw1ok0FTLtKq8Xg&amp;oh=00_AfY5U04DmOHi4tpG29-YR04txDwMJH0Ol6e4wm5lu7xX5A&amp;oe=68C475D9', 'video_url': None}]</t>
  </si>
  <si>
    <t>[{'id': '1166565628829648', 'type': 'Photo', 'url': 'https://scontent-man2-1.xx.fbcdn.net/v/t39.30808-6/538344418_1165915605561317_7653744222939853548_n.jpg?stp=dst-jpg_p526x296_tt6&amp;_nc_cat=101&amp;ccb=1-7&amp;_nc_sid=127cfc&amp;_nc_ohc=9JFK22VjEjMQ7kNvwFYYA8O&amp;_nc_oc=AdnvmOeXQvTsNfJZxH0g7sVDozNQ1W5LkXpt1-hKHkeVKNtz-PjH3bGkXG4lYN3eQJM&amp;_nc_zt=23&amp;_nc_ht=scontent-man2-1.xx&amp;_nc_gid=whpC_I8aw1ok0FTLtKq8Xg&amp;oh=00_AfaFSnfKs9HGpo7FBFzsYUxmoMbhrv676i6A47pZvpuznw&amp;oe=68C45645', 'video_url': None}]</t>
  </si>
  <si>
    <t>[{'id': '1165772325575645', 'type': 'Photo', 'url': 'https://scontent-man2-1.xx.fbcdn.net/v/t39.30808-6/535390402_1165281498958061_291043496184133598_n.jpg?stp=dst-jpg_p526x296_tt6&amp;_nc_cat=104&amp;ccb=1-7&amp;_nc_sid=127cfc&amp;_nc_ohc=bg3QcagzUQMQ7kNvwFVzSrr&amp;_nc_oc=AdmH2Pc4xrlhUW0aCeBWfs2RXbMbNB3BsbzTflJaSM_o1kWDz7JAh5aHdjT8m74UDLY&amp;_nc_zt=23&amp;_nc_ht=scontent-man2-1.xx&amp;_nc_gid=5tY040z2LrgyaZzyBm2UZA&amp;oh=00_AfbeCedWzmczJQkqKgVkp6_zeEJAZjCW4blzWClcCFCQJg&amp;oe=68C46A98', 'video_url': None}]</t>
  </si>
  <si>
    <t>[{'id': '1165278502291694', 'type': 'Photo', 'url': 'https://scontent-man2-1.xx.fbcdn.net/v/t39.30808-6/535720878_1165278505625027_3176852625217689892_n.jpg?stp=dst-jpg_p526x296_tt6&amp;_nc_cat=100&amp;ccb=1-7&amp;_nc_sid=127cfc&amp;_nc_ohc=RlvxuRk-cEsQ7kNvwGqYfRb&amp;_nc_oc=Admkve_iHzbCDcVthjlBO_rbzZ0cLJyh1eAMI0Co3QA0PSnYIPwPDNEVTaSrCIaNkPM&amp;_nc_zt=23&amp;_nc_ht=scontent-man2-1.xx&amp;_nc_gid=5tY040z2LrgyaZzyBm2UZA&amp;oh=00_AfYwIp7gpknGHILGC_RbJNgBpfVZtaERwmgbzx_vpIcYSw&amp;oe=68C46652', 'video_url': None}]</t>
  </si>
  <si>
    <t>[{'id': '1162834592536085', 'type': 'Photo', 'url': 'https://scontent-man2-1.xx.fbcdn.net/v/t39.30808-6/536275492_1162834595869418_1791992917666611968_n.jpg?stp=dst-jpg_p526x296_tt6&amp;_nc_cat=110&amp;ccb=1-7&amp;_nc_sid=127cfc&amp;_nc_ohc=FqcCvfQ8RFYQ7kNvwEN_Kvn&amp;_nc_oc=Adn-GcIWxuyUMGlExfyW_Yga1seh1AuqCY596NUO_vFlwjMSvLLdCGFDjR7UwSPbcyE&amp;_nc_zt=23&amp;_nc_ht=scontent-man2-1.xx&amp;_nc_gid=5tY040z2LrgyaZzyBm2UZA&amp;oh=00_AfbGS5Vn6m_ox8X4meJow-OBABK4qsg9AzSzcwLdUzF9RQ&amp;oe=68C46F2A', 'video_url': None}]</t>
  </si>
  <si>
    <t>[{'id': '1156973343122210', 'type': 'Photo', 'url': 'https://scontent-man2-1.xx.fbcdn.net/v/t39.30808-6/532422023_1156973346455543_2530050121755861827_n.jpg?stp=dst-jpg_p526x296_tt6&amp;_nc_cat=105&amp;ccb=1-7&amp;_nc_sid=127cfc&amp;_nc_ohc=ckNIz0i0WHkQ7kNvwE59uL1&amp;_nc_oc=AdlyeAEqE7DMC8LQkw6BmqY2-adskK3KBnVpQcpjMaQ1Sn3DMgjkpMB8iGdSz0_lTb0&amp;_nc_zt=23&amp;_nc_ht=scontent-man2-1.xx&amp;_nc_gid=OdRSlAil2EFmzBn0I6DP4A&amp;oh=00_AfZwNlwJDB7HpoOi5r_iOGkc0UJCtnxj7N2LPYiJZyR6uA&amp;oe=68C48139', 'video_url': None}]</t>
  </si>
  <si>
    <t>[{'id': '1155254376627440', 'type': 'Photo', 'url': 'https://scontent-man2-1.xx.fbcdn.net/v/t39.30808-6/530822617_1155254379960773_3968680371317057392_n.jpg?stp=dst-jpg_p526x296_tt6&amp;_nc_cat=110&amp;ccb=1-7&amp;_nc_sid=127cfc&amp;_nc_ohc=Zq-3VBQZwHgQ7kNvwE_dbMh&amp;_nc_oc=AdkCbgdIc8BbZIgv4_52mJpFIbxEgV5b6T1D-amb-i1dWA9qSrCL6KfGhp1pUEk0iYg&amp;_nc_zt=23&amp;_nc_ht=scontent-man2-1.xx&amp;_nc_gid=OdRSlAil2EFmzBn0I6DP4A&amp;oh=00_Afao__BERND4ILeaHMQxPdj-X4N78lFF_vrZb079l2eCbQ&amp;oe=68C45AF2', 'video_url': None}]</t>
  </si>
  <si>
    <t>[{'id': '1151420370344174', 'type': 'Photo', 'url': 'https://scontent-man2-1.xx.fbcdn.net/v/t39.30808-6/529347626_1151420380344173_2331706350495482539_n.jpg?stp=dst-jpg_p526x296_tt6&amp;_nc_cat=109&amp;ccb=1-7&amp;_nc_sid=127cfc&amp;_nc_ohc=Vujj3hJeCAkQ7kNvwHs4tQ5&amp;_nc_oc=Adl707H5plMxHDf40r30n-suvciRV__S8fnw-MC9PiAs9NnKFP53bfaV1uDEolRYym8&amp;_nc_zt=23&amp;_nc_ht=scontent-man2-1.xx&amp;_nc_gid=OdRSlAil2EFmzBn0I6DP4A&amp;oh=00_AfYk-54TWSiEiiRAOiRlJrPcrcfZvM8auX1W1qEoe1uayQ&amp;oe=68C4782B', 'video_url': None}]</t>
  </si>
  <si>
    <t>[{'id': '1145065817646296', 'type': 'Photo', 'url': 'https://scontent-man2-1.xx.fbcdn.net/v/t39.30808-6/526550786_1145065820979629_103915632063177086_n.jpg?stp=dst-jpg_p526x296_tt6&amp;_nc_cat=106&amp;ccb=1-7&amp;_nc_sid=127cfc&amp;_nc_ohc=949IhXAqffsQ7kNvwFu0CHl&amp;_nc_oc=AdnbykC1AwJMbEwSbJK1FlvKUsoUqLM63O10DuVizrGzU2ICdCgfSwcjE0RYllNO9_8&amp;_nc_zt=23&amp;_nc_ht=scontent-man2-1.xx&amp;_nc_gid=2-zbBpIqduRx7dBeEvnuog&amp;oh=00_AfZ6I2AculZbYGhhMXpIg6rYDJ5u7yc7lVTKvQXWp64KvA&amp;oe=68C457C5', 'video_url': None}]</t>
  </si>
  <si>
    <t>[{'id': '1144221854397359', 'type': 'Photo', 'url': 'https://scontent-man2-1.xx.fbcdn.net/v/t39.30808-6/525696978_1144221857730692_3416657144969465454_n.jpg?stp=dst-jpg_p526x296_tt6&amp;_nc_cat=100&amp;ccb=1-7&amp;_nc_sid=127cfc&amp;_nc_ohc=PAJ8fSfbF7QQ7kNvwF7homp&amp;_nc_oc=Adnw-t_qCE2T5uDctg029c6CkVLxdfyLDbNsMFz2gLZ9CMmQASonPqmMP7xHN9_q0EA&amp;_nc_zt=23&amp;_nc_ht=scontent-man2-1.xx&amp;_nc_gid=2-zbBpIqduRx7dBeEvnuog&amp;oh=00_AfY5Sya5-bacf-AkHG2a8S6QGEpspGm35BLt7xl1q9rBOA&amp;oe=68C4674F', 'video_url': None}]</t>
  </si>
  <si>
    <t>[{'id': '1143514671134744', 'type': 'Photo', 'url': 'https://scontent-man2-1.xx.fbcdn.net/v/t39.30808-6/524766679_1143514674468077_7188822931698215746_n.jpg?stp=dst-jpg_p526x296_tt6&amp;_nc_cat=104&amp;ccb=1-7&amp;_nc_sid=127cfc&amp;_nc_ohc=dNmPLUl66g8Q7kNvwHZeOce&amp;_nc_oc=AdmFu6A33dMeA5TAxtSyghO9p34W88A7boakAusexUsZUB2TOlFIN9lrbQ5fQPtfmEE&amp;_nc_zt=23&amp;_nc_ht=scontent-man2-1.xx&amp;_nc_gid=2-zbBpIqduRx7dBeEvnuog&amp;oh=00_AfYO1qgk5FHQI-9ZlMMNL5ScIHBuPr-1UE0Kj85sIuACmQ&amp;oe=68C45911', 'video_url': None}]</t>
  </si>
  <si>
    <t>[{'id': '1141036448049233', 'type': 'Photo', 'url': 'https://scontent-man2-1.xx.fbcdn.net/v/t39.30808-6/518381150_1135110785308466_654888227624685582_n.jpg?stp=dst-jpg_p526x296_tt6&amp;_nc_cat=101&amp;ccb=1-7&amp;_nc_sid=127cfc&amp;_nc_ohc=TCGYqR0FntwQ7kNvwFmbd8W&amp;_nc_oc=AdnXtJ-ettjQRbHDlWWIF58O0F4awtNe6oMQOxn_4i_hCVo2p1iryeByE4SG-fF6nDI&amp;_nc_zt=23&amp;_nc_ht=scontent-man2-1.xx&amp;_nc_gid=FDjdJhgkCv31eha0cnp3AQ&amp;oh=00_AfbTmQFowdtTG6hYC2PuARV7UaTbHdLtzLzks5pwBlDXTA&amp;oe=68C487DA', 'video_url': None}]</t>
  </si>
  <si>
    <t>[{'id': '1140255768127301', 'type': 'Photo', 'url': 'https://scontent-man2-1.xx.fbcdn.net/v/t39.30808-6/518335786_1135109188641959_8168201993184255992_n.jpg?stp=dst-jpg_p526x296_tt6&amp;_nc_cat=105&amp;ccb=1-7&amp;_nc_sid=127cfc&amp;_nc_ohc=UoGaqlBuawQQ7kNvwHgjPd5&amp;_nc_oc=AdkdxN4Y9aYeaU3-H7BOa6L4R4wwsNgftuS5UxCTqM7sfGKVYAAWFrtFMkZSVuf7y2U&amp;_nc_zt=23&amp;_nc_ht=scontent-man2-1.xx&amp;_nc_gid=FDjdJhgkCv31eha0cnp3AQ&amp;oh=00_AfaHjhfJfPhs2Q_Is6c5c6DL0_oWvEXB4I3nCzaGNCipiQ&amp;oe=68C48B55', 'video_url': None}]</t>
  </si>
  <si>
    <t>[{'id': '1139516434867901', 'type': 'Photo', 'url': 'https://scontent-man2-1.xx.fbcdn.net/v/t39.30808-6/518380235_1135108295308715_923383777557884800_n.jpg?stp=dst-jpg_p526x296_tt6&amp;_nc_cat=100&amp;ccb=1-7&amp;_nc_sid=127cfc&amp;_nc_ohc=n3ZyRJrYcLMQ7kNvwFCawk0&amp;_nc_oc=Adncafrjl9ftX_xaYmUDyvliUgd19SocGSrZV_pJ27hSeI9jWRV6DcdoAk-B055lB6A&amp;_nc_zt=23&amp;_nc_ht=scontent-man2-1.xx&amp;_nc_gid=FDjdJhgkCv31eha0cnp3AQ&amp;oh=00_AfZQu0SC8XXFhwMA-rV33Wp3Hq49a49nFQjQrgpBQXD0QQ&amp;oe=68C46879', 'video_url': None}]</t>
  </si>
  <si>
    <t>[{'id': '1138907654928779', 'type': 'Photo', 'url': 'https://scontent-man2-1.xx.fbcdn.net/v/t39.30808-6/523494510_1138907661595445_311163654909092703_n.jpg?_nc_cat=106&amp;ccb=1-7&amp;_nc_sid=127cfc&amp;_nc_ohc=Z-VC_HmFS6oQ7kNvwEHMGmW&amp;_nc_oc=AdmGh0F_Lcv4F7xuBKDUYWwCSz8xoTryeBFkwWISo7nX9LZY9ZKREHiXNIsK00XjJIE&amp;_nc_zt=23&amp;_nc_ht=scontent-man2-1.xx&amp;_nc_gid=2Dq8OAo9ZknN8F4c710Hrw&amp;oh=00_AfZ_UOBSfKMnSPdgpDST8JDrK4BYxLlfHVm1z9Qomg52Ng&amp;oe=68C46D51', 'attachment_url': 'https://www.facebook.com/photo.php?fbid=1138907654928779&amp;set=a.616783230474560&amp;type=3', 'video_url': None}, {'id': '1138907971595414', 'type': 'Photo', 'url': 'https://scontent-man2-1.xx.fbcdn.net/v/t39.30808-6/520383499_1138907984928746_8026432412238432781_n.jpg?_nc_cat=106&amp;ccb=1-7&amp;_nc_sid=127cfc&amp;_nc_ohc=tS_YvTpyoPoQ7kNvwE4d3SJ&amp;_nc_oc=AdmjyZTZ29wgX-dYkD-A8ivVbc6CCcxs_9Cs2ewsQVk6lVypZeTPuIQ-HkiMBWHunOk&amp;_nc_zt=23&amp;_nc_ht=scontent-man2-1.xx&amp;_nc_gid=2Dq8OAo9ZknN8F4c710Hrw&amp;oh=00_AfaUFtiF_2w8sqtQ5m2YW4r2J2_MGUYha__O3B44xl_FpA&amp;oe=68C45835', 'attachment_url': 'https://www.facebook.com/photo.php?fbid=1138907971595414&amp;set=a.616783230474560&amp;type=3', 'video_url': None}, {'id': '1138907604928784', 'type': 'Photo', 'url': 'https://scontent-man2-1.xx.fbcdn.net/v/t39.30808-6/520553118_1138907608262117_4760329208799659255_n.jpg?_nc_cat=108&amp;ccb=1-7&amp;_nc_sid=127cfc&amp;_nc_ohc=3zGmNwoyArcQ7kNvwHV5QHz&amp;_nc_oc=Adl-Rlmt9xE8fBTYp9Jju0wf-sHFeApIyT4UHAity-PBUAb11uFQ91sBILRsBYeSzq0&amp;_nc_zt=23&amp;_nc_ht=scontent-man2-1.xx&amp;_nc_gid=2Dq8OAo9ZknN8F4c710Hrw&amp;oh=00_Afb8DMxx047tqhLWWyzv5Eli9-qF_iIzP4wZqOzRATl7sg&amp;oe=68C45D5D', 'attachment_url': 'https://www.facebook.com/photo.php?fbid=1138907604928784&amp;set=a.616783230474560&amp;type=3', 'video_url': None}, {'id': '1138907731595438', 'type': 'Photo', 'url': 'https://scontent-man2-1.xx.fbcdn.net/v/t39.30808-6/520453293_1138907734928771_657749045189494483_n.jpg?_nc_cat=110&amp;ccb=1-7&amp;_nc_sid=127cfc&amp;_nc_ohc=Xk63_S0xVGIQ7kNvwEHQB5p&amp;_nc_oc=Adn0tGPJ7GjFwp5u4sH-6aqDBid3AiVmSH8brt6Az6SASUtWRZOpW1wxdKKE0CEWzwE&amp;_nc_zt=23&amp;_nc_ht=scontent-man2-1.xx&amp;_nc_gid=2Dq8OAo9ZknN8F4c710Hrw&amp;oh=00_AfYbUTyjdo1e3PAPsdevyfV8meZ1YTn_yYuC1T2qeIskig&amp;oe=68C47E94', 'attachment_url': 'https://www.facebook.com/photo.php?fbid=1138907731595438&amp;set=a.616783230474560&amp;type=3', 'video_url': None}, {'id': '1138907671595444', 'type': 'Photo', 'url': 'https://scontent-man2-1.xx.fbcdn.net/v/t39.30808-6/522975504_1138907674928777_2898772765563928129_n.jpg?_nc_cat=110&amp;ccb=1-7&amp;_nc_sid=127cfc&amp;_nc_ohc=bDCT50WYmtIQ7kNvwHj4Z9E&amp;_nc_oc=AdkwE-lE2T-fooqf4j_suyvJSWQj5cmDHaACxpY_TmjqViHcawYxA2OZdmJ-_ngie-Q&amp;_nc_zt=23&amp;_nc_ht=scontent-man2-1.xx&amp;_nc_gid=2Dq8OAo9ZknN8F4c710Hrw&amp;oh=00_AfYlcvX8gwVFhDNQWbEHLOS-WV8IKbMqZbwzbP0AcTim-g&amp;oe=68C45C14', 'attachment_url': 'https://www.facebook.com/photo.php?fbid=1138907671595444&amp;set=a.616783230474560&amp;type=3', 'video_url': None}]</t>
  </si>
  <si>
    <t>[{'id': '1137956491690562', 'type': 'Photo', 'url': 'https://scontent-man2-1.xx.fbcdn.net/v/t39.30808-6/518393156_1135106661975545_6264351884089452894_n.jpg?stp=dst-jpg_p526x296_tt6&amp;_nc_cat=104&amp;ccb=1-7&amp;_nc_sid=127cfc&amp;_nc_ohc=brGqHfmEaAwQ7kNvwE697oY&amp;_nc_oc=AdnRdaAOEjVk8J9eIIbNV5PhbFG8GamtXrYKQ8uVi2N9tDiqYwbPAeI9dua0MB93MVw&amp;_nc_zt=23&amp;_nc_ht=scontent-man2-1.xx&amp;_nc_gid=2Dq8OAo9ZknN8F4c710Hrw&amp;oh=00_AfY4Rx06M_V9m2BFe6fYFZzQ-XfPZ60uTtFG8Lcy4s06Ow&amp;oe=68C48899', 'video_url': None}]</t>
  </si>
  <si>
    <t>[{'id': '1137247975094747', 'type': 'Photo', 'url': 'https://scontent-man2-1.xx.fbcdn.net/v/t39.30808-6/518329086_1135104298642448_5487776984956577195_n.jpg?stp=dst-jpg_p526x296_tt6&amp;_nc_cat=107&amp;ccb=1-7&amp;_nc_sid=127cfc&amp;_nc_ohc=VV8FIWCHKT0Q7kNvwHRlppR&amp;_nc_oc=Adkts0UHP_bNL2FTreaBNgJ-lTTz3cb5Vy5PyIEcKfWFOMTeKETL-ZkqyWXI9WRm8O4&amp;_nc_zt=23&amp;_nc_ht=scontent-man2-1.xx&amp;_nc_gid=2Dq8OAo9ZknN8F4c710Hrw&amp;oh=00_Afaembve9qGdu7OpSV_Ebzb1OQTexp82b3QBletRZvmpJg&amp;oe=68C45741', 'video_url': None}]</t>
  </si>
  <si>
    <t>[{'id': '1136532578499620', 'type': 'Photo', 'url': 'https://scontent-man2-1.xx.fbcdn.net/v/t39.30808-6/518332579_1135068738646004_4378397866359595665_n.jpg?stp=dst-jpg_p526x296_tt6&amp;_nc_cat=100&amp;ccb=1-7&amp;_nc_sid=127cfc&amp;_nc_ohc=ze113Bey5QoQ7kNvwFYxYdT&amp;_nc_oc=AdmGErqeB6xHSQNf4vr9-esmgE4L3abP-rPRmZ-th8oF7bK-20IHuto6TyIdphR4big&amp;_nc_zt=23&amp;_nc_ht=scontent-man2-1.xx&amp;_nc_gid=FszNJG0cezNiHSCLPvBpeA&amp;oh=00_Afbqn2-59YK7x5dxg0Sup7YE7JwvmNkJFsA_FBFnYobl-Q&amp;oe=68C45DC4', 'video_url': None}]</t>
  </si>
  <si>
    <t>[{'id': '1135748768578001', 'type': 'Photo', 'url': 'https://scontent-man2-1.xx.fbcdn.net/v/t39.30808-6/518399771_1135067598646118_7564811329911476898_n.jpg?stp=dst-jpg_p526x296_tt6&amp;_nc_cat=102&amp;ccb=1-7&amp;_nc_sid=127cfc&amp;_nc_ohc=pESkVLkh7qYQ7kNvwGrlQ5C&amp;_nc_oc=AdlM-SXAPm5PgFHYxYRa9SSzBVo1TZALjnFw90yOJHrmuaeMZyUX5RhFCD-4HnrqQwA&amp;_nc_zt=23&amp;_nc_ht=scontent-man2-1.xx&amp;_nc_gid=FszNJG0cezNiHSCLPvBpeA&amp;oh=00_AfaBh_Z58ew1gr21FhFEM8o3LwSKi8dlPEH993DO_Jyz6g&amp;oe=68C469DA', 'video_url': None}]</t>
  </si>
  <si>
    <t>[{'id': '1134919431994268', 'type': 'Photo', 'url': 'https://scontent-man2-1.xx.fbcdn.net/v/t39.30808-6/518411703_1134919435327601_7528226663000796428_n.jpg?stp=dst-jpg_p526x296_tt6&amp;_nc_cat=110&amp;ccb=1-7&amp;_nc_sid=127cfc&amp;_nc_ohc=Sv34BiUACF0Q7kNvwHZEbKW&amp;_nc_oc=AdnAblWS64nI5DQ48V96PyJ_UgGnHy7uxIBmhZXqFRj6BQYxEAFDg0-ClJBQI3jjIZA&amp;_nc_zt=23&amp;_nc_ht=scontent-man2-1.xx&amp;_nc_gid=FszNJG0cezNiHSCLPvBpeA&amp;oh=00_AfZLucPQvDt3KLqrrs4rozyeFO1z9tNtDjgFtJmUJ89XDw&amp;oe=68C46C99', 'video_url': None}]</t>
  </si>
  <si>
    <t>[{'id': '1134245155395029', 'type': 'Photo', 'url': 'https://scontent-man2-1.xx.fbcdn.net/v/t39.30808-6/518317044_1134245158728362_3311522940801095812_n.jpg?stp=dst-jpg_p526x296_tt6&amp;_nc_cat=111&amp;ccb=1-7&amp;_nc_sid=127cfc&amp;_nc_ohc=12j-hirPoRIQ7kNvwHqCQWn&amp;_nc_oc=AdmQ5oOlXtY94eX0lvvvgyov1H1IcAYpWvd8Hs3CDUgiwx8IYb7ERLWJ3zveqs6-uvg&amp;_nc_zt=23&amp;_nc_ht=scontent-man2-1.xx&amp;_nc_gid=_BU8szpNXaqYyePTdViskg&amp;oh=00_AfaLgZIgUwnDrbPmnLcFZppd5_xpm4SnJR66zfCA0eWIwA&amp;oe=68C46D25', 'video_url': None}]</t>
  </si>
  <si>
    <t>[{'id': '1133614028791475', 'type': 'Photo', 'url': 'https://scontent-man2-1.xx.fbcdn.net/v/t39.30808-6/518376714_1133614032124808_8325574964897230571_n.jpg?stp=dst-jpg_p526x296_tt6&amp;_nc_cat=110&amp;ccb=1-7&amp;_nc_sid=127cfc&amp;_nc_ohc=NqffPL46HZsQ7kNvwErby5K&amp;_nc_oc=AdnOXdoaMxaJbpO0iCiCn9JK3SlQGlovmhD6xyvCOTbCD3f8oo46kivhSLjepghiGp4&amp;_nc_zt=23&amp;_nc_ht=scontent-man2-1.xx&amp;_nc_gid=_BU8szpNXaqYyePTdViskg&amp;oh=00_AfbJSNdBuOYQAJeYHxrakABeR2vNQ5Jh8zEr2rRbzlP5EQ&amp;oe=68C48A22', 'video_url': None}]</t>
  </si>
  <si>
    <t>[{'id': '1133464992139712', 'type': 'Photo', 'url': 'https://scontent-man2-1.xx.fbcdn.net/v/t39.30808-6/518282401_1133464995473045_5925313652860685164_n.jpg?stp=dst-jpg_p526x296_tt6&amp;_nc_cat=110&amp;ccb=1-7&amp;_nc_sid=127cfc&amp;_nc_ohc=v_2Gobj6nkEQ7kNvwFkaPuV&amp;_nc_oc=AdlClKgBn73oIrlCaIK0wEBJmwzW9y_b0K134BbMvuqxt2I7JpoNQbiUFubGV8dHdRQ&amp;_nc_zt=23&amp;_nc_ht=scontent-man2-1.xx&amp;_nc_gid=_BU8szpNXaqYyePTdViskg&amp;oh=00_AfZr31-JIO8yhAzAIsUowHr5LNq3iXMGr3orEtk6dJuvQw&amp;oe=68C46B21', 'video_url': None}]</t>
  </si>
  <si>
    <t>[{'id': '1132786318874246', 'type': 'Photo', 'url': 'https://scontent-man2-1.xx.fbcdn.net/v/t39.30808-6/518312852_1132653668887511_4064253205504651731_n.jpg?stp=dst-jpg_p526x296_tt6&amp;_nc_cat=102&amp;ccb=1-7&amp;_nc_sid=127cfc&amp;_nc_ohc=lA19Zi19Av8Q7kNvwGIeqqQ&amp;_nc_oc=Adll_EeBtFGlsnDraTHpmqDajTJ7sInBs5CMMFU9S0cd4chu8tr7eM9X7EjmHPzmc1M&amp;_nc_zt=23&amp;_nc_ht=scontent-man2-1.xx&amp;_nc_gid=RFEssSaCN9x-4pxClJFurg&amp;oh=00_Afad-2Ry4jmWJzM4cVWw4b7SiN-uENMgLCLKz4YZb02N1A&amp;oe=68C480D3', 'video_url': None}]</t>
  </si>
  <si>
    <t>[{'id': '1132651745554370', 'type': 'Photo', 'url': 'https://scontent-man2-1.xx.fbcdn.net/v/t39.30808-6/518357685_1132651748887703_4604823578798067863_n.jpg?stp=dst-jpg_p526x296_tt6&amp;_nc_cat=104&amp;ccb=1-7&amp;_nc_sid=127cfc&amp;_nc_ohc=vIr_sEisDJwQ7kNvwG1XGuX&amp;_nc_oc=AdnnIT0JAEiD-HQd3W5O0dN_j9yL6ETgZQvT5ZATAG6o6Y0XEHQwdDnn27LcyYG_kGg&amp;_nc_zt=23&amp;_nc_ht=scontent-man2-1.xx&amp;_nc_gid=RFEssSaCN9x-4pxClJFurg&amp;oh=00_AfaEE6-krrmZO5uWX1rWXG7PJZ-3GJH-OkYCXUjXT5QW5A&amp;oe=68C47B5A', 'video_url': None}]</t>
  </si>
  <si>
    <t>[{'id': '1130358502450361', 'type': 'Photo', 'url': 'https://scontent-man2-1.xx.fbcdn.net/v/t39.30808-6/518357674_1130358505783694_3043242492941339721_n.jpg?stp=dst-jpg_p526x296_tt6&amp;_nc_cat=111&amp;ccb=1-7&amp;_nc_sid=127cfc&amp;_nc_ohc=ePOprphRfawQ7kNvwF5bH5T&amp;_nc_oc=AdmLFpK3MV8c58St0dltohSbS9N_4A_GaJqov0u2qe26GZ_kEjCWZ1VZkOE-QToJFfQ&amp;_nc_zt=23&amp;_nc_ht=scontent-man2-1.xx&amp;_nc_gid=RFEssSaCN9x-4pxClJFurg&amp;oh=00_AfbZ8kgr38YPQZ_8qDn8I7fRnkFPQEUp33CTUa1OrPBIWg&amp;oe=68C47311', 'video_url': None}]</t>
  </si>
  <si>
    <t>[{'id': '1128230582663153', 'type': 'Photo', 'url': 'https://scontent-man2-1.xx.fbcdn.net/v/t39.30808-6/517973757_1128230585996486_1755638807468390428_n.jpg?stp=dst-jpg_p526x296_tt6&amp;_nc_cat=106&amp;ccb=1-7&amp;_nc_sid=127cfc&amp;_nc_ohc=ojAxe2xsXhMQ7kNvwEdQ5qW&amp;_nc_oc=AdkB2Knb0bXnTN3C5B4JgXUeH5yCUkP2Q6NYGJToPoWjtZCVI4Wi_lIHFJY-O33wuwQ&amp;_nc_zt=23&amp;_nc_ht=scontent-man2-1.xx&amp;_nc_gid=r0GfMYEqDrjhaBO-HsJdHQ&amp;oh=00_AfavJhO4DQeMtjm_eWZIHD4EIonCqD6dvdoNCh4QDQ2H3Q&amp;oe=68C47736', 'video_url': None}]</t>
  </si>
  <si>
    <t>[{'id': '1127279376091607', 'type': 'Photo', 'url': 'https://scontent-man2-1.xx.fbcdn.net/v/t39.30808-6/516356400_1127279379424940_8247908747037408241_n.jpg?stp=dst-jpg_p526x296_tt6&amp;_nc_cat=110&amp;ccb=1-7&amp;_nc_sid=127cfc&amp;_nc_ohc=mDB3CdgKkNIQ7kNvwEvGr_H&amp;_nc_oc=AdlzFK6MTN2-OEmyergR11P4jquZSM23Ce8r9FN1hwNnlXKWtsjmuIIbXemF-qc0oX8&amp;_nc_zt=23&amp;_nc_ht=scontent-man2-1.xx&amp;_nc_gid=r0GfMYEqDrjhaBO-HsJdHQ&amp;oh=00_AfaTeaRRM_hSCWy73mZAo6wt22N582WBj2JTt_3d4XE5gw&amp;oe=68C46BEC', 'video_url': None}]</t>
  </si>
  <si>
    <t>[{'id': '1124064419746436', 'type': 'Photo', 'url': 'https://scontent-man2-1.xx.fbcdn.net/v/t39.30808-6/514608982_1124064423079769_2145872714309624746_n.jpg?stp=dst-jpg_p526x296_tt6&amp;_nc_cat=100&amp;ccb=1-7&amp;_nc_sid=127cfc&amp;_nc_ohc=bLHffNsmkbAQ7kNvwFpjDeO&amp;_nc_oc=AdnO2ZZNkL0C-tgVH_kigGZoF0u4Xj_fuQZrvqn6nfenXI8vz4h6EropfxPAU7YPUhw&amp;_nc_zt=23&amp;_nc_ht=scontent-man2-1.xx&amp;_nc_gid=r0GfMYEqDrjhaBO-HsJdHQ&amp;oh=00_AfYmJZ7pKTa5cL1iH-2Xq5OOQS9wzhr32KJqUqbQiuHgXA&amp;oe=68C45958', 'video_url': None}]</t>
  </si>
  <si>
    <t>[{'id': '1121874656632079', 'type': 'Photo', 'url': 'https://scontent-man2-1.xx.fbcdn.net/v/t39.30808-6/514107344_1121874659965412_8553644984746160656_n.jpg?stp=dst-jpg_p526x296_tt6&amp;_nc_cat=106&amp;ccb=1-7&amp;_nc_sid=127cfc&amp;_nc_ohc=GVsK8TM38BwQ7kNvwHoL-_s&amp;_nc_oc=AdltLGhbpppkSgVEdNgKT6Jpcg-o8Qrclwy0zxIN023bTeGJKjdyFda_MzKodYLsZBI&amp;_nc_zt=23&amp;_nc_ht=scontent-man2-1.xx&amp;_nc_gid=xMKkDWeX3RVXnAVv0OsrSQ&amp;oh=00_AfZ3SsScjlDPOXeCP-qiadbpHS67859Pt13PhSs6FBJ4jQ&amp;oe=68C484F3', 'video_url': None}]</t>
  </si>
  <si>
    <t>[{'id': '1119491476870397', 'type': 'Photo', 'url': 'https://scontent-man2-1.xx.fbcdn.net/v/t39.30808-6/514062401_1119491480203730_1880217948124353713_n.jpg?stp=dst-jpg_p526x296_tt6&amp;_nc_cat=105&amp;ccb=1-7&amp;_nc_sid=127cfc&amp;_nc_ohc=sNloAc_h65wQ7kNvwFrBgCN&amp;_nc_oc=Adnb_xkCotBvZzyM2s2ZN3AVhiqc30qnf02HZHtc9XaJK2qvC7EIm58KU4I5umgBJz8&amp;_nc_zt=23&amp;_nc_ht=scontent-man2-1.xx&amp;_nc_gid=xMKkDWeX3RVXnAVv0OsrSQ&amp;oh=00_AfaBWCZyc-BEq3_Fc63coYaR1AlQOEli1Qufrmzc6xXO8Q&amp;oe=68C46392', 'video_url': None}]</t>
  </si>
  <si>
    <t>[{'id': '1117963033689908', 'type': 'Photo', 'url': 'https://scontent-man2-1.xx.fbcdn.net/v/t39.30808-6/512705440_1117963037023241_5575489794612440272_n.jpg?stp=dst-jpg_p526x296_tt6&amp;_nc_cat=104&amp;ccb=1-7&amp;_nc_sid=127cfc&amp;_nc_ohc=RsX62pRoTawQ7kNvwEt63YI&amp;_nc_oc=Adl6xy9vewOQYaro9XuYd11ZLDiqC_BY047hgZ08ViJd0xb8pTGk6tyZKABGG42fatE&amp;_nc_zt=23&amp;_nc_ht=scontent-man2-1.xx&amp;_nc_gid=xMKkDWeX3RVXnAVv0OsrSQ&amp;oh=00_AfYkoEFwjFSA20gDn5EUEXIsTvZJtJ-neI-pgbb-kbqVAA&amp;oe=68C4540B', 'video_url': None}]</t>
  </si>
  <si>
    <t>[{'id': '767649908925864', 'type': 'Video', 'url': 'https://scontent-man2-1.xx.fbcdn.net/v/t15.5256-10/509592709_740185098364687_4549744200956697870_n.jpg?stp=dst-jpg_p296x100_tt6&amp;_nc_cat=105&amp;ccb=1-7&amp;_nc_sid=73dd82&amp;_nc_ohc=fSkH7424iEYQ7kNvwHnkjmb&amp;_nc_oc=AdlJoXK9fbJsME6iEfIIDUeWwWsYXi5-8ZqOAD7WIHtAW65wKOPLpSfVYPvS86speZQ&amp;_nc_zt=23&amp;_nc_ht=scontent-man2-1.xx&amp;_nc_gid=OVsrxa6bvWQjgwlQrDGwPQ&amp;oh=00_AfaMidMO2aacwaVlT25x-gVg4xau11WE8nucmmz0xU-A3g&amp;oe=68C48102', 'video_length': '66733', 'attachment_url': 'https://www.facebook.com/reel/767649908925864/', 'video_url': 'https://video-man2-1.xx.fbcdn.net/o1/v/t2/f2/m69/AQNnldzjDIhTunf1zvgq5DrxQJCrQq3I6nUhrXMU6Bhx6ryHxJT0stKTvXZcScPhaxtzG33oXEH_cgOwPMbEEmQA.mp4?strext=1&amp;_nc_cat=106&amp;_nc_sid=5e9851&amp;_nc_ht=video-man2-1.xx.fbcdn.net&amp;_nc_ohc=L9lruM7j4DQQ7kNvwEYpWpI&amp;efg=eyJ2ZW5jb2RlX3RhZyI6Inhwdl9wcm9ncmVzc2l2ZS5GQUNFQk9PSy4uQzMuNzIwLmRhc2hfaDI2NC1iYXNpYy1nZW4yXzcyMHAiLCJ4cHZfYXNzZXRfaWQiOjEzODM3NDI2OTI4NzkyMzUsInZpX3VzZWNhc2VfaWQiOjEwMTIwLCJkdXJhdGlvbl9zIjo2NiwidXJsZ2VuX3NvdXJjZSI6Ind3dyJ9&amp;ccb=17-1&amp;vs=14e7e893760e8c19&amp;_nc_vs=HBksFQIYOnBhc3N0aHJvdWdoX2V2ZXJzdG9yZS9HS1FKWWg2QTBvQ3JFTHRXQU5tWVlXaEJWVWs2Ym1kakFBQUYVAALIARIAFQIYOnBhc3N0aHJvdWdoX2V2ZXJzdG9yZS9HTUN2VUI1YWRiRDFXNGtFQU0tY0tfSUlKd1paYnJGcUFBQUYVAgLIARIAKAAYABsCiAd1c2Vfb2lsATEScHJvZ3Jlc3NpdmVfcmVjaXBlATEVAAAmhq7burag9QQVAigCQzMsF0BQrul41P30GBlkYXNoX2gyNjQtYmFzaWMtZ2VuMl83MjBwEQB1AmWQngEA&amp;_nc_gid=OVsrxa6bvWQjgwlQrDGwPQ&amp;_nc_zt=28&amp;oh=00_AfZJMvI0wcmoJkvYeqWkhX2BItnlYwrmEG33AkJEoFb_tg&amp;oe=68C48690&amp;bitrate=1927848&amp;tag=dash_h264-basic-gen2_720p'}]</t>
  </si>
  <si>
    <t>[{'id': '1112705434215668', 'type': 'Photo', 'url': 'https://scontent-man2-1.xx.fbcdn.net/v/t39.30808-6/508526867_1112705437549001_3170845178918618998_n.jpg?stp=dst-jpg_p526x296_tt6&amp;_nc_cat=108&amp;ccb=1-7&amp;_nc_sid=127cfc&amp;_nc_ohc=kvKo_sUIsbEQ7kNvwFVfiq2&amp;_nc_oc=Admf5EuqHJckrUjK6ktw-iWiMnqpw4SdUbLGLkz-_R62MyPJgmgnPkc9B2546cwe4Vo&amp;_nc_zt=23&amp;_nc_ht=scontent-man2-1.xx&amp;_nc_gid=OVsrxa6bvWQjgwlQrDGwPQ&amp;oh=00_AfbNYUZHe0T6BJzkBt4pBqLDELUREhBwnGDZne43YVwE6g&amp;oe=68C48976', 'video_url': None}]</t>
  </si>
  <si>
    <t>[{'id': '24306454502272717', 'type': 'Video', 'url': 'https://scontent-man2-1.xx.fbcdn.net/v/t15.5256-10/509138183_2120704375117848_2539639478917358319_n.jpg?stp=dst-jpg_p296x100_tt6&amp;_nc_cat=109&amp;ccb=1-7&amp;_nc_sid=73dd82&amp;_nc_ohc=8szKCZtbSG4Q7kNvwESm4cf&amp;_nc_oc=AdnBXg8-QxLdFU5YwAlGtitcq0Oz3kdMLYGphaWfiDyEfDrzWV7tS-XOWLTFHMqwdQo&amp;_nc_zt=23&amp;_nc_ht=scontent-man2-1.xx&amp;_nc_gid=OVsrxa6bvWQjgwlQrDGwPQ&amp;oh=00_AfbIo1fTkfMx6Y8cNLl0CEc7aKHLkkXk-AWSy1Szq6IypQ&amp;oe=68C47E74', 'video_length': '38266', 'attachment_url': 'https://www.facebook.com/reel/24306454502272717/', 'video_url': 'https://video-man2-1.xx.fbcdn.net/o1/v/t2/f2/m366/AQO2gV3l0-Dn8V83R8H96VubSzxZdMnkSGicc5RrRdyMRXFpWTIhv1iWptr5na7c_DYxKfwzHEcJmXa86SEQAd37nJZAyb_NaxdbtmfJRHwm_Q.mp4?_nc_cat=108&amp;_nc_sid=5e9851&amp;_nc_ht=video-man2-1.xx.fbcdn.net&amp;_nc_ohc=2sxLdMe72nYQ7kNvwESgUPJ&amp;efg=eyJ2ZW5jb2RlX3RhZyI6Inhwdl9wcm9ncmVzc2l2ZS5GQUNFQk9PSy4uQzMuNzIwLmRhc2hfaDI2NC1iYXNpYy1nZW4yXzcyMHAiLCJ4cHZfYXNzZXRfaWQiOjcwMjEzODY5MjQ0MDEyMSwidmlfdXNlY2FzZV9pZCI6MTAxMjAsImR1cmF0aW9uX3MiOjM4LCJ1cmxnZW5fc291cmNlIjoid3d3In0%3D&amp;ccb=17-1&amp;vs=ebb3b5f47b295784&amp;_nc_vs=HBksFQIYRWZiX2VwaGVtZXJhbC9CRjRBQUVEMkY3REQ3ODNCMDcyRjlGRTNDRDFFNTdCNF9tdF8xX3ZpZGVvX2Rhc2hpbml0Lm1wNBUAAsgBEgAVAhg6cGFzc3Rocm91Z2hfZXZlcnN0b3JlL0dKRGpVaDRmOFlfOTEzSUhBSGRyS1FvR0szaERickZxQUFBRhUCAsgBEgAoABgAGwKIB3VzZV9vaWwBMRJwcm9ncmVzc2l2ZV9yZWNpcGUBMRUAACbywMT17KW_AhUCKAJDMywXQEMiDEm6XjUYGWRhc2hfaDI2NC1iYXNpYy1nZW4yXzcyMHARAHUCZZCeAQA&amp;_nc_gid=OVsrxa6bvWQjgwlQrDGwPQ&amp;_nc_zt=28&amp;oh=00_Afa_p78ktx6C5n8G3Bvshfwb5sBSxMHL3dN37jMN4LNqNA&amp;oe=68C466DC&amp;bitrate=1363825&amp;tag=dash_h264-basic-gen2_720p'}]</t>
  </si>
  <si>
    <t>[{'id': '1109029601249918', 'type': 'Photo', 'url': 'https://scontent-man2-1.xx.fbcdn.net/v/t39.30808-6/506970250_1109029604583251_4500051701475906433_n.jpg?stp=dst-jpg_p526x296_tt6&amp;_nc_cat=108&amp;ccb=1-7&amp;_nc_sid=127cfc&amp;_nc_ohc=7HZEPnTHF8oQ7kNvwF77H11&amp;_nc_oc=Adl41QVVgNiLILQLeTBk6r7XgMXkWAxBk0KfT3KWeZfBIDuIbnbkTXnNPf4iDrPxU2o&amp;_nc_zt=23&amp;_nc_ht=scontent-man2-1.xx&amp;_nc_gid=-ZpSy5eF8RDI1k8QfuDYRQ&amp;oh=00_AfY5LWBe3_hkVYUfK4FYqpYoA87On7bEMZoxCQ7MLu1VoQ&amp;oe=68C4873E', 'video_url': None}]</t>
  </si>
  <si>
    <t>[{'id': '1107734378046107', 'type': 'Photo', 'url': 'https://scontent-man2-1.xx.fbcdn.net/v/t39.30808-6/505736270_1107734381379440_378347995644736574_n.jpg?stp=dst-jpg_p526x296_tt6&amp;_nc_cat=107&amp;ccb=1-7&amp;_nc_sid=127cfc&amp;_nc_ohc=fqtmnMv11gMQ7kNvwE85Qjr&amp;_nc_oc=AdkU672NBVZcexlP8wLRdDMmIsD8IqjDxoEWbPRot_zha1fsOr8TFaZK437krldEwNE&amp;_nc_zt=23&amp;_nc_ht=scontent-man2-1.xx&amp;_nc_gid=-ZpSy5eF8RDI1k8QfuDYRQ&amp;oh=00_AfYkJEcl4GfOxsCq5ulMdDehxvkNA91Nubpk5suDKnjJ9A&amp;oe=68C477E3', 'video_url': None}]</t>
  </si>
  <si>
    <t>[{'id': '685333704381835', 'type': 'Video', 'url': 'https://scontent-man2-1.xx.fbcdn.net/v/t15.5256-10/504837244_1158590656070761_5606803267160903737_n.jpg?stp=dst-jpg_p296x100_tt6&amp;_nc_cat=100&amp;ccb=1-7&amp;_nc_sid=73dd82&amp;_nc_ohc=_stSG-GphhIQ7kNvwGUr3iq&amp;_nc_oc=Adn4fUhfK2EoOi43cTNnwkFItklAVndTIYquGZjsiDDsYy_OAHzJ6gfrz50OYR5t6_U&amp;_nc_zt=23&amp;_nc_ht=scontent-man2-1.xx&amp;_nc_gid=-ZpSy5eF8RDI1k8QfuDYRQ&amp;oh=00_AfYR5vnpkqdKjj5x0F_lIwNire4scTtXShoChb09ry7GiQ&amp;oe=68C467A5', 'video_length': '43800', 'attachment_url': 'https://www.facebook.com/reel/685333704381835/', 'video_url': 'https://video-man2-1.xx.fbcdn.net/o1/v/t2/f2/m69/AQMhRwyTtgm0vTzXv-u4taadmh1QeOkdg3onhU-v0uW8gUXveNud2zr2iJCLAFQ46fvHEsEJ_WH78bNxL1S9Cbvx.mp4?strext=1&amp;_nc_cat=107&amp;_nc_sid=8bf8fe&amp;_nc_ht=video-man2-1.xx.fbcdn.net&amp;_nc_ohc=KwiVgRyRtO0Q7kNvwEpWXym&amp;efg=eyJ2ZW5jb2RlX3RhZyI6Inhwdl9wcm9ncmVzc2l2ZS5GQUNFQk9PSy4uQzMuMzYwLnN2ZV9zZCIsInhwdl9hc3NldF9pZCI6MjQ3MjYzOTk3NjQxOTg4MywidmlfdXNlY2FzZV9pZCI6MTAxMjAsImR1cmF0aW9uX3MiOjQzLCJ1cmxnZW5fc291cmNlIjoid3d3In0%3D&amp;ccb=17-1&amp;_nc_gid=-ZpSy5eF8RDI1k8QfuDYRQ&amp;_nc_zt=28&amp;oh=00_AfYrhvR-zJ-PBEZbkbvQ9fCURitaawhlt1sNusn1VMSYdQ&amp;oe=68C480D7&amp;bitrate=355858&amp;tag=sve_sd'}]</t>
  </si>
  <si>
    <t>[{'id': '1106030841549794', 'type': 'Photo', 'url': 'https://scontent-man2-1.xx.fbcdn.net/v/t39.30808-6/505441176_1106030844883127_7637960479207401636_n.jpg?stp=dst-jpg_p526x296_tt6&amp;_nc_cat=100&amp;ccb=1-7&amp;_nc_sid=127cfc&amp;_nc_ohc=pE27_WsGWlAQ7kNvwH1TBI7&amp;_nc_oc=AdmY6VF3CvvRT16jLxELqtuLCLfzzjH07MuYTyxLxUbESrLjyltLvBJ6QkWB8aNnaO8&amp;_nc_zt=23&amp;_nc_ht=scontent-man2-1.xx&amp;_nc_gid=djW9wBE2C0AX1UK9CAuAGg&amp;oh=00_AfZCreJtpQ-7fXnYJvT8C8LW5v1pGmcwLYf3-8ymqTnK_w&amp;oe=68C46FEB', 'video_url': None}]</t>
  </si>
  <si>
    <t>[{'id': '1103826208436924', 'type': 'Photo', 'url': 'https://scontent-man2-1.xx.fbcdn.net/v/t39.30808-6/504893199_1103826211770257_1599156066466458590_n.jpg?stp=dst-jpg_p526x296_tt6&amp;_nc_cat=103&amp;ccb=1-7&amp;_nc_sid=127cfc&amp;_nc_ohc=4PnT3i7FFLkQ7kNvwFuyE7Q&amp;_nc_oc=AdlBLEWsXuYSWyiA1IpYgXPReNgrRZceh3CC_J-Fxc5GOagiIJ5pV2jkBrOVdAQCmi8&amp;_nc_zt=23&amp;_nc_ht=scontent-man2-1.xx&amp;_nc_gid=djW9wBE2C0AX1UK9CAuAGg&amp;oh=00_AfaOH3f2KriRCMacTMQlaS47q9DkW6z9BrOwiDwHadw0wQ&amp;oe=68C46A76', 'video_url': None}]</t>
  </si>
  <si>
    <t>[{'id': '1102437951909083', 'type': 'Photo', 'url': 'https://scontent-man2-1.xx.fbcdn.net/v/t39.30808-6/503991340_1102435785242633_7746515939922791676_n.jpg?stp=dst-jpg_p526x296_tt6&amp;_nc_cat=102&amp;ccb=1-7&amp;_nc_sid=127cfc&amp;_nc_ohc=-wnNhmqreVUQ7kNvwH2YBb-&amp;_nc_oc=AdkSt5DMeTvesb6F_TH7ERzXzdC3_F0WN5pj0zkPcDaFwYVHRT51ivmaYdWwkylGLFY&amp;_nc_zt=23&amp;_nc_ht=scontent-man2-1.xx&amp;_nc_gid=djW9wBE2C0AX1UK9CAuAGg&amp;oh=00_AfYyENyZP8W57lsoXPFjLDlsinzVS4PzkkUDJYdpswAJ8w&amp;oe=68C48791', 'video_url': None}]</t>
  </si>
  <si>
    <t>[{'id': '1100797985406413', 'type': 'Photo', 'url': 'https://scontent-man2-1.xx.fbcdn.net/v/t39.30808-6/503188951_1100797988739746_67942232340210281_n.jpg?stp=dst-jpg_p526x296_tt6&amp;_nc_cat=108&amp;ccb=1-7&amp;_nc_sid=127cfc&amp;_nc_ohc=XERzPhkyUrIQ7kNvwHBEBxX&amp;_nc_oc=Adn1FTBpCgOXBnFI_1XuSKIY3LaJYhnlIBY98RFn3MoWOL8g8BzF7rxJKrX0Zt-5Ggk&amp;_nc_zt=23&amp;_nc_ht=scontent-man2-1.xx&amp;_nc_gid=RiB3UXWjLqKBV7VxloMxeA&amp;oh=00_AfZVdngBqWKbg0acNwj4goeqfVzlsNJv_c-f01jUj6Mt9Q&amp;oe=68C48055', 'video_url': None}]</t>
  </si>
  <si>
    <t>[{'id': '1231341945685524', 'type': 'Photo', 'url': 'https://scontent-lhr8-2.xx.fbcdn.net/v/t39.30808-6/543122406_1231341952352190_9208124524354320673_n.jpg?stp=dst-jpg_p526x296_tt6&amp;_nc_cat=103&amp;ccb=1-7&amp;_nc_sid=127cfc&amp;_nc_ohc=qs0XqhLX_K8Q7kNvwGfDrwC&amp;_nc_oc=AdnMjVSsY1P5R7ewdtA5EBGfL7QQuC9WGOgWaXF7vbNwUj251rcdgk9ZZvzCus1ky7o&amp;_nc_zt=23&amp;_nc_ht=scontent-lhr8-2.xx&amp;_nc_gid=DgC55fMOmgXDkn2ufzgaZQ&amp;oh=00_Afa4San4-BZUmJqITngy0zufMudSYZrDVXprLAKFxZNb5Q&amp;oe=68C45716', 'video_url': None}]</t>
  </si>
  <si>
    <t>[{'id': '1475483993481647', 'type': 'Video', 'url': 'https://scontent-lhr8-1.xx.fbcdn.net/v/t15.5256-10/542344106_1318667693222241_6272096631501527743_n.jpg?stp=dst-jpg_p526x296_tt6&amp;_nc_cat=107&amp;ccb=1-7&amp;_nc_sid=282d23&amp;_nc_ohc=377YCuueBQwQ7kNvwGf7c5X&amp;_nc_oc=AdmXFPhJeZ1PkgVAtU7rpxCvAflgt5eH4WA4_a4r_HVa8w_jNHF9FRqKBcvxGlhTY4w&amp;_nc_zt=23&amp;_nc_ht=scontent-lhr8-1.xx&amp;_nc_gid=DgC55fMOmgXDkn2ufzgaZQ&amp;oh=00_AfZKwUY13AdRVO0SPey_nQK_SH8tuYDbQcAPN4X9PNiY8A&amp;oe=68C486F4', 'video_length': '9175', 'attachment_url': 'https://www.facebook.com/PrekybosTinklasIKI/videos/1475483993481647/', 'video_url': 'https://video-lhr6-1.xx.fbcdn.net/o1/v/t2/f2/m366/AQOfoA116XNzjpstK6R52InclfGQerrOg8PLjR5W0Cofo27SrvVIo6t-zge1DxN0-5tSHdw_tEs1ZjuR_DvR4HibgLIcKMMLy-O9v7meFnaJRg.mp4?_nc_cat=102&amp;_nc_sid=5e9851&amp;_nc_ht=video-lhr6-1.xx.fbcdn.net&amp;_nc_ohc=I-da0z1ID1oQ7kNvwFvTezo&amp;efg=eyJ2ZW5jb2RlX3RhZyI6Inhwdl9wcm9ncmVzc2l2ZS5GQUNFQk9PSy4uQzMuNzIwLmRhc2hfaDI2NC1iYXNpYy1nZW4yXzcyMHAiLCJ4cHZfYXNzZXRfaWQiOjcwNzEzNjI2MjM4NTcyMSwidmlfdXNlY2FzZV9pZCI6MTAxMjIsImR1cmF0aW9uX3MiOjksInVybGdlbl9zb3VyY2UiOiJ3d3cifQ%3D%3D&amp;ccb=17-1&amp;vs=4411ca71f1af26d2&amp;_nc_vs=HBksFQIYRWZiX2VwaGVtZXJhbC8zQjQwRTZCNkU1RTZGMUIyNEIxQUFCOTRBRUU4QUY4M19tdF8xX3ZpZGVvX2Rhc2hpbml0Lm1wNBUAAsgBEgAVAhhFZmJfZXBoZW1lcmFsL0YyNENBQkRFM0Q2QkZBMDc4MDQ4NzI0QUQ4NTcxOUJEX210XzBfYXVkaW9fZGFzaGluaXQubXA0FQICyAESACgAGAAbAogHdXNlX29pbAExEnByb2dyZXNzaXZlX3JlY2lwZQExFQAAJvLA0dvfyMECFQIoAkMzLBdAIlmZmZmZmhgZZGFzaF9oMjY0LWJhc2ljLWdlbjJfNzIwcBEAdQJllJ4BAA&amp;_nc_gid=DgC55fMOmgXDkn2ufzgaZQ&amp;_nc_zt=28&amp;oh=00_AfaYFatmfP_hMe3DoooqXob-mHfpWdDWT1dfuLQ4zr213A&amp;oe=68C46376&amp;bitrate=251392&amp;tag=dash_h264-basic-gen2_720p'}]</t>
  </si>
  <si>
    <t>[{'id': '1228667509286301', 'type': 'Photo', 'url': 'https://scontent-lhr8-2.xx.fbcdn.net/v/t39.30808-6/540985336_1228667512619634_7092808076299972673_n.jpg?stp=dst-jpg_p526x296_tt6&amp;_nc_cat=101&amp;ccb=1-7&amp;_nc_sid=127cfc&amp;_nc_ohc=7LXgazLeHX4Q7kNvwGAlJBa&amp;_nc_oc=Admn2nuRxc_KdlYQVOITdQgIkZ6h7tIicBT3vuuBaK31WA8bpx31sQWoQmLw1XzDY3g&amp;_nc_zt=23&amp;_nc_ht=scontent-lhr8-2.xx&amp;_nc_gid=DgC55fMOmgXDkn2ufzgaZQ&amp;oh=00_Afata4kPXoRfyUexcKDagEucjd2beZm3AJnfRh-RcuBZXQ&amp;oe=68C46253', 'video_url': None}]</t>
  </si>
  <si>
    <t>[{'id': '1242432287898117', 'type': 'Video', 'url': 'https://scontent-lhr8-1.xx.fbcdn.net/v/t15.5256-10/539625098_1735694323857488_1694385816387598140_n.jpg?stp=dst-jpg_s526x296_tt6&amp;_nc_cat=111&amp;ccb=1-7&amp;_nc_sid=282d23&amp;_nc_ohc=NI06HUaNPocQ7kNvwFS8Y_i&amp;_nc_oc=AdkYeg3Fn-ZPnFrmsISPRmQ3YXkifkTzhb4Ds7dmQIKZnIS0GwEnNYwMQDFu33OL4fY&amp;_nc_zt=23&amp;_nc_ht=scontent-lhr8-1.xx&amp;_nc_gid=Y8X0Med23Li312weA_bnsw&amp;oh=00_AfZWapzL0SbVyLLFb48N-8VZ3aFI6peVZCTxVqzi85kHGg&amp;oe=68C480DB', 'video_length': '65728', 'attachment_url': 'https://www.facebook.com/PrekybosTinklasIKI/videos/1242432287898117/', 'video_url': 'https://video-lhr6-1.xx.fbcdn.net/o1/v/t2/f2/m366/AQM65K8VO3-5nI4QB614t9QVOKHqMcqiW5XWe48lJRCBVpMh7OnKWQEaYC94i1MIvVCoOb6h-ihWXPwIRcgpekrZ2IXKKT8Oo0ZMksgT7tCTEw.mp4?_nc_cat=102&amp;_nc_sid=5e9851&amp;_nc_ht=video-lhr6-1.xx.fbcdn.net&amp;_nc_ohc=6ZU49qmzhrEQ7kNvwGueRmL&amp;efg=eyJ2ZW5jb2RlX3RhZyI6Inhwdl9wcm9ncmVzc2l2ZS5GQUNFQk9PSy4uQzNlLjEyODAuZGFzaF9oMjY0LWJhc2ljLWdlbjJfNzIwcCIsInhwdl9hc3NldF9pZCI6MTI4MjY2MDEyMDI1MzQyNSwidmlfdXNlY2FzZV9pZCI6MTAxMjIsImR1cmF0aW9uX3MiOjY1LCJ1cmxnZW5fc291cmNlIjoid3d3In0%3D&amp;ccb=17-1&amp;vs=34d549d012a83089&amp;_nc_vs=HBksFQIYRWZiX2VwaGVtZXJhbC9FMTQwNDQ0QTc1M0Q3MjEzNjc3MEZEN0Y4QzFENUFBRV9tdF8xX3ZpZGVvX2Rhc2hpbml0Lm1wNBUAAsgBEgAVAhhFZmJfZXBoZW1lcmFsLzI1NEVENURBRENENjJFNkJDMTZGMDNCNTJBRDM2ODhFX210XzBfYXVkaW9fZGFzaGluaXQubXA0FQICyAESACgAGAAbAogHdXNlX29pbAExEnByb2dyZXNzaXZlX3JlY2lwZQExFQAAJuLPrs3SpMcEFQIoA0MzZSwXQFBwo9cKPXEYGWRhc2hfaDI2NC1iYXNpYy1nZW4yXzcyMHARAHUCZZSeAQA&amp;_nc_gid=Y8X0Med23Li312weA_bnsw&amp;_nc_zt=28&amp;oh=00_AfbyiC4nsbEWe6P8bcgKBCeBrqdO-WT6MoFdJlzrlX3HRQ&amp;oe=68C47682&amp;bitrate=943261&amp;tag=dash_h264-basic-gen2_720p'}]</t>
  </si>
  <si>
    <t>[{'id': '1227681319384920', 'type': 'Photo', 'url': 'https://scontent-lhr6-2.xx.fbcdn.net/v/t39.30808-6/540971147_1227681326051586_3621555311875511321_n.jpg?_nc_cat=105&amp;ccb=1-7&amp;_nc_sid=127cfc&amp;_nc_ohc=LMjyIPsMylkQ7kNvwH954pO&amp;_nc_oc=AdlB6yuMr1kNKb5ytsaq6Cs0ipEnGwO95G23-5JS1JJJ8mOb5ZwDRWBy6YfCF3iyMGc&amp;_nc_zt=23&amp;_nc_ht=scontent-lhr6-2.xx&amp;_nc_gid=Y8X0Med23Li312weA_bnsw&amp;oh=00_AfbXV7V2KsEsOOtHPihENr7vWBzuy3h_046WMzXGoOQNKQ&amp;oe=68C4858C', 'attachment_url': 'https://www.facebook.com/photo.php?fbid=1227681319384920&amp;set=a.552911700195222&amp;type=3', 'video_url': None}, {'id': '1227681216051597', 'type': 'Photo', 'url': 'https://scontent-lhr6-2.xx.fbcdn.net/v/t39.30808-6/540895883_1227681229384929_6845948837304777168_n.jpg?_nc_cat=105&amp;ccb=1-7&amp;_nc_sid=127cfc&amp;_nc_ohc=Zz8k35GI4WoQ7kNvwH1r5o5&amp;_nc_oc=Adl-u3uGbW70m4NnJ_IxslobBAlprtzC44n40hKTdLU3GY5In0nJqeelEoTuoenG2zQ&amp;_nc_zt=23&amp;_nc_ht=scontent-lhr6-2.xx&amp;_nc_gid=Y8X0Med23Li312weA_bnsw&amp;oh=00_AfZlYWbj1oWYEOreD-S49XHoxrJ3YEXX47XgZNaHfg-8og&amp;oe=68C4750A', 'attachment_url': 'https://www.facebook.com/photo.php?fbid=1227681216051597&amp;set=a.552911700195222&amp;type=3', 'video_url': None}, {'id': '1227681416051577', 'type': 'Photo', 'url': 'https://scontent-lhr6-2.xx.fbcdn.net/v/t39.30808-6/540042986_1227681419384910_2560397695284429703_n.jpg?_nc_cat=105&amp;ccb=1-7&amp;_nc_sid=127cfc&amp;_nc_ohc=tmiQ1K4z8y0Q7kNvwFlCpIy&amp;_nc_oc=AdlY6B5nDur6qRQe-OgjzIljPJEaQ5DIn1_fBKlxKuDJPKZcPoLtGAiR1_aiseCjwPA&amp;_nc_zt=23&amp;_nc_ht=scontent-lhr6-2.xx&amp;_nc_gid=Y8X0Med23Li312weA_bnsw&amp;oh=00_Afal-GT0AW4mge4r8ZKfZ4FWYzkruRVQOU52rAPXMG11hQ&amp;oe=68C474FC', 'attachment_url': 'https://www.facebook.com/photo.php?fbid=1227681416051577&amp;set=a.552911700195222&amp;type=3', 'video_url': None}, {'id': '1227681209384931', 'type': 'Photo', 'url': 'https://scontent-lhr6-2.xx.fbcdn.net/v/t39.30808-6/540962362_1227681226051596_7186028271842157496_n.jpg?_nc_cat=104&amp;ccb=1-7&amp;_nc_sid=127cfc&amp;_nc_ohc=nWgWA8XHZKAQ7kNvwHHb01I&amp;_nc_oc=AdkXyAThYZgzd-SQ5CZYqupdUHgDem6f5YNa9kdY0yJoRm9SXYMFYxWDPGcltlbEEqY&amp;_nc_zt=23&amp;_nc_ht=scontent-lhr6-2.xx&amp;_nc_gid=Y8X0Med23Li312weA_bnsw&amp;oh=00_Afb_oqlPZgC4ooUpfLVw9WvM7-VabfMdqOqiDvFSsUgZjA&amp;oe=68C48074', 'attachment_url': 'https://www.facebook.com/photo.php?fbid=1227681209384931&amp;set=a.552911700195222&amp;type=3', 'video_url': None}]</t>
  </si>
  <si>
    <t>[{'id': '1227601209392931', 'type': 'Photo', 'url': 'https://scontent-lhr8-2.xx.fbcdn.net/v/t39.30808-6/540506190_1227601212726264_7383621929150413261_n.jpg?stp=dst-jpg_p526x296_tt6&amp;_nc_cat=106&amp;ccb=1-7&amp;_nc_sid=127cfc&amp;_nc_ohc=4R5gIaQm6n0Q7kNvwGSKdzs&amp;_nc_oc=AdnugghBPx-3DtWg1dhC0Fly9OCqCBrGt2BbRDuqss9xMg1_MYJ28KJeIZuaGXRFs0s&amp;_nc_zt=23&amp;_nc_ht=scontent-lhr8-2.xx&amp;_nc_gid=Y8X0Med23Li312weA_bnsw&amp;oh=00_AfZC-BXyY3QRGbfMlFmyD2q1AGF4p-oAlgMWnjZRFalzIw&amp;oe=68C47642', 'video_url': None}]</t>
  </si>
  <si>
    <t>[{'id': '1225546522931733', 'type': 'Photo', 'url': 'https://scontent-lhr8-2.xx.fbcdn.net/v/t39.30808-6/519676806_1225546526265066_2823677645515939187_n.jpg?stp=dst-jpg_p526x296_tt6&amp;_nc_cat=101&amp;ccb=1-7&amp;_nc_sid=127cfc&amp;_nc_ohc=M64YlQP_tWMQ7kNvwHVgna0&amp;_nc_oc=AdnaDlRDP2u4unlQEC-wmQuFivHeJgyyf3FIDOwcmjHV9iVtwAQF-Ts39m0xHUU0IKA&amp;_nc_zt=23&amp;_nc_ht=scontent-lhr8-2.xx&amp;_nc_gid=5ChO4yt7Ui9DXHhOCRcH1w&amp;oh=00_AfZxd2sPt42Euo0hdsQ5t5AHshpG38bIyB7lR6ZCsLRMRQ&amp;oe=68C48B7E', 'video_url': None}]</t>
  </si>
  <si>
    <t>[{'id': '1222007073285678', 'type': 'Photo', 'url': 'https://scontent-lhr8-2.xx.fbcdn.net/v/t39.30808-6/515435986_1222007083285677_3845748908854798345_n.jpg?stp=dst-jpg_p526x296_tt6&amp;_nc_cat=103&amp;ccb=1-7&amp;_nc_sid=127cfc&amp;_nc_ohc=pjwqhqc-n4MQ7kNvwEtxWzs&amp;_nc_oc=AdnaDJwNbvudOkR6xezUt6U5NZ2ilvfBi1DbtLuq_h-F6lyben0wrUzBMWziI2fu2_U&amp;_nc_zt=23&amp;_nc_ht=scontent-lhr8-2.xx&amp;_nc_gid=5ChO4yt7Ui9DXHhOCRcH1w&amp;oh=00_AfassAiiktHBuXBmPjSEK-b8CAp9VYzPfUVBzqGEiQS3YA&amp;oe=68C48141', 'video_url': None}]</t>
  </si>
  <si>
    <t>[{'id': '1219988086820910', 'type': 'Photo', 'url': 'https://scontent-lhr8-2.xx.fbcdn.net/v/t39.30808-6/535520987_1219988093487576_5318310983453905204_n.jpg?stp=dst-jpg_p526x296_tt6&amp;_nc_cat=106&amp;ccb=1-7&amp;_nc_sid=127cfc&amp;_nc_ohc=X8Fx7oc3H7wQ7kNvwGyt64p&amp;_nc_oc=Adm2_6PIbZbh0BHLiWtQLU0_JS9_1qRAvKG1ZDcj06AbP5UrObqT_YJ4N5dX9yVTlmw&amp;_nc_zt=23&amp;_nc_ht=scontent-lhr8-2.xx&amp;_nc_gid=5ChO4yt7Ui9DXHhOCRcH1w&amp;oh=00_AfaXT2O-g69pH8ksCGgoyVu6XTrOARdkU7DelDdWWPmQ3w&amp;oe=68C45415', 'video_url': None}]</t>
  </si>
  <si>
    <t>[{'id': '1699518730749136', 'type': 'Video', 'url': 'https://scontent-lhr6-2.xx.fbcdn.net/v/t15.5256-10/535294870_1320612223004765_4980587129611873544_n.jpg?stp=dst-jpg_p403x403_tt6&amp;_nc_cat=100&amp;ccb=1-7&amp;_nc_sid=7965db&amp;_nc_ohc=obTzJhNTlmIQ7kNvwFV28eK&amp;_nc_oc=AdmZAMpr_hGyYPsNW5lFDbTevA4tIFvSCQd9v8KfZCo9mYcCqRz3QFBrOyOi6JhAUMk&amp;_nc_zt=23&amp;_nc_ht=scontent-lhr6-2.xx&amp;_nc_gid=_wWteX_6f3w343WU409mng&amp;oh=00_Afa-ZHwPmEWoslmXdZuLuLrEfvcEiizoUoYzlU8xMNl6Vg&amp;oe=68C464BB', 'video_length': '7000', 'attachment_url': 'https://www.facebook.com/PrekybosTinklasIKI/videos/1699518730749136/', 'video_url': 'https://video-lhr6-2.xx.fbcdn.net/o1/v/t2/f2/m366/AQPxjGYvHsSOnJYgVcm5cVPO07CNKnVdWdwfRRNeFpZ8Boxp-3KvD-rCcS8uUSFHCGVmBM-XYm7kA36DzmAL_-OmJndV7_f4nkZfoue9o8EpGw.mp4?_nc_cat=105&amp;_nc_sid=5e9851&amp;_nc_ht=video-lhr6-2.xx.fbcdn.net&amp;_nc_ohc=0wVOg6BjiuAQ7kNvwGV2qE5&amp;efg=eyJ2ZW5jb2RlX3RhZyI6Inhwdl9wcm9ncmVzc2l2ZS5GQUNFQk9PSy4uQzMuNzIwLmRhc2hfaDI2NC1iYXNpYy1nZW4yXzcyMHAiLCJ4cHZfYXNzZXRfaWQiOjE4NTk1ODM2NzE2NTkyMzksInZpX3VzZWNhc2VfaWQiOjEwMTIyLCJkdXJhdGlvbl9zIjo3LCJ1cmxnZW5fc291cmNlIjoid3d3In0%3D&amp;ccb=17-1&amp;vs=d5c4dcba16d8a3cc&amp;_nc_vs=HBkcFQIYRWZiX2VwaGVtZXJhbC83NzQyNkJCNEFCQkNBNjQyNUY1QjZCNjBBRDcxMEZBMF9tdF8xX3ZpZGVvX2Rhc2hpbml0Lm1wNBUAAsgBEgAoABgAGwKIB3VzZV9vaWwBMRJwcm9ncmVzc2l2ZV9yZWNpcGUBMRUAACbOq--CgtLNBhUCKAJDMywXQBwAAAAAAAAYGWRhc2hfaDI2NC1iYXNpYy1nZW4yXzcyMHARAHUCZZSeAQA&amp;_nc_gid=_wWteX_6f3w343WU409mng&amp;_nc_zt=28&amp;oh=00_AfYY3xF--scB3-E2bD-SZSU72OwaHECRlnTAGnygownwJA&amp;oe=68C46A93&amp;bitrate=1083011&amp;tag=dash_h264-basic-gen2_720p'}]</t>
  </si>
  <si>
    <t>[{'id': '1218212873665098', 'type': 'Photo', 'url': 'https://scontent-lhr8-1.xx.fbcdn.net/v/t39.30808-6/536018152_1218212880331764_6569947661023206526_n.png?stp=dst-png_p180x540&amp;_nc_cat=108&amp;ccb=1-7&amp;_nc_sid=cc71e4&amp;_nc_ohc=tbapJq0jzP4Q7kNvwH9N1WP&amp;_nc_oc=AdmOzOxyPi2dxkWAIiyecenGfNo5vdZIN7h0fEElR_wZEzl57Ob_FvoY_H5LDti4pLY&amp;_nc_zt=23&amp;_nc_ht=scontent-lhr8-1.xx&amp;_nc_gid=_wWteX_6f3w343WU409mng&amp;oh=00_AfYx5KKRumMq4BdByoMtbvRDkTwyjrv601q0jawwrLGadg&amp;oe=68C45E8B', 'video_url': None}]</t>
  </si>
  <si>
    <t>[{'id': '1214382734048112', 'type': 'Photo', 'url': 'https://scontent-lhr6-2.xx.fbcdn.net/v/t39.30808-6/532008083_1214382747381444_7325141345067894460_n.jpg?stp=dst-jpg_p526x296_tt6&amp;_nc_cat=100&amp;ccb=1-7&amp;_nc_sid=127cfc&amp;_nc_ohc=yWTCDnTEcTwQ7kNvwG8DmbS&amp;_nc_oc=AdkP-eA-dEMFCjJpFvqxldbnBrA9FJCTYnm2LaKInaG7jO1-O63fQwSSu5feoCC6vGc&amp;_nc_zt=23&amp;_nc_ht=scontent-lhr6-2.xx&amp;_nc_gid=_wWteX_6f3w343WU409mng&amp;oh=00_AfaIKppgpzk1ufgAK7XkmGyhzzDO3p6RAHm0pR-STXllgw&amp;oe=68C47658', 'video_url': None}]</t>
  </si>
  <si>
    <t>[{'id': '1213153710837681', 'type': 'Photo', 'url': 'https://scontent-lhr8-1.xx.fbcdn.net/v/t39.30808-6/531422119_1213153720837680_7634096972349733589_n.jpg?stp=dst-jpg_p526x296_tt6&amp;_nc_cat=111&amp;ccb=1-7&amp;_nc_sid=127cfc&amp;_nc_ohc=pBwXfcCecC0Q7kNvwExMLgp&amp;_nc_oc=AdkSuORFfWjva9kA9kiybmj4ZHHtwO2tmnFXqRTkhMMq3VLCOHgCyxTwSfaZeUi60og&amp;_nc_zt=23&amp;_nc_ht=scontent-lhr8-1.xx&amp;_nc_gid=vlZRbCXVx7wesu5lbtgjWw&amp;oh=00_AfYe0nMesZh9nVMFrJzybttYrnC2zghR7De03XC45fRb3w&amp;oe=68C48514', 'video_url': None}]</t>
  </si>
  <si>
    <t>[{'id': '1233525248547040', 'type': 'Video', 'url': 'https://scontent-lhr8-1.xx.fbcdn.net/v/t15.5256-10/530771110_24545576211741905_460182515202037428_n.jpg?stp=dst-jpg_p526x296_tt6&amp;_nc_cat=108&amp;ccb=1-7&amp;_nc_sid=7965db&amp;_nc_ohc=51gRZZ85odUQ7kNvwFbB0nH&amp;_nc_oc=AdkT3n1tfHBUbmH0cW4PFfWbVOGgYbm8tmegYezMKINIhE2nZIUFiu22fKibYNb7LBQ&amp;_nc_zt=23&amp;_nc_ht=scontent-lhr8-1.xx&amp;_nc_gid=vlZRbCXVx7wesu5lbtgjWw&amp;oh=00_AfaCjjvRB2MdP-UruqO0gQ6W4a2ONrMs-LeGSMCW8kocOg&amp;oe=68C46357', 'video_length': '8200', 'attachment_url': 'https://www.facebook.com/PrekybosTinklasIKI/videos/1233525248547040/', 'video_url': 'https://video-lhr8-1.xx.fbcdn.net/o1/v/t2/f2/m366/AQMFpX2-uy6IVYyOgrXE_E79QtaUNDf_0pwhKSTg2H2PizPMY2DGQTHKVAe5yET7AEMDrBaNL7GrWm7bQybw29K3x-y1A2nlSfJtnGuAZYwOKw.mp4?_nc_cat=108&amp;_nc_sid=5e9851&amp;_nc_ht=video-lhr8-1.xx.fbcdn.net&amp;_nc_ohc=sk_D9Gk6zAAQ7kNvwGs6hyu&amp;efg=eyJ2ZW5jb2RlX3RhZyI6Inhwdl9wcm9ncmVzc2l2ZS5GQUNFQk9PSy4uQzMuNzIwLmRhc2hfaDI2NC1iYXNpYy1nZW4yXzcyMHAiLCJ4cHZfYXNzZXRfaWQiOjExMzY5NjE0NTgyODEyODIsInZpX3VzZWNhc2VfaWQiOjEwMTIyLCJkdXJhdGlvbl9zIjo4LCJ1cmxnZW5fc291cmNlIjoid3d3In0%3D&amp;ccb=17-1&amp;vs=ee6f03553983f0a6&amp;_nc_vs=HBksFQIYRWZiX2VwaGVtZXJhbC9CODQzOTFBMEQ4RjA5NkY3MUU2Q0JCM0EyRUQ3QTA4N19tdF8xX3ZpZGVvX2Rhc2hpbml0Lm1wNBUAAsgBEgAVAhhFZmJfZXBoZW1lcmFsL0IyNDVGNTlFMzREQUJFNzU3NTkyMTI0QUJFRUIxRUI1X210XzBfYXVkaW9fZGFzaGluaXQubXA0FQICyAESACgAGAAbAogHdXNlX29pbAExEnByb2dyZXNzaXZlX3JlY2lwZQExFQAAJoTtwP3ug4UEFQIoAkMzLBdAIGZmZmZmZhgZZGFzaF9oMjY0LWJhc2ljLWdlbjJfNzIwcBEAdQJllJ4BAA&amp;_nc_gid=vlZRbCXVx7wesu5lbtgjWw&amp;_nc_zt=28&amp;oh=00_AfbzHRGAsGadUtEG8EkvRv1TidYODD5Tn6DhOSKEHoUz2g&amp;oe=68C45404&amp;bitrate=357282&amp;tag=dash_h264-basic-gen2_720p'}]</t>
  </si>
  <si>
    <t>[{'id': '1428830225093314', 'type': 'Video', 'url': 'https://scontent-lhr6-1.xx.fbcdn.net/v/t15.5256-10/528068966_1425350405344671_2093179550524440327_n.jpg?stp=dst-jpg_p526x296_tt6&amp;_nc_cat=102&amp;ccb=1-7&amp;_nc_sid=7965db&amp;_nc_ohc=wYnMit7p7VIQ7kNvwEj1n2A&amp;_nc_oc=AdndCiEuNepvgEPqmyBlcxs2X_sbJf0QC0LoISIsGFzVUqD0GU9eC0BdTQPjIxKdo-w&amp;_nc_zt=23&amp;_nc_ht=scontent-lhr6-1.xx&amp;_nc_gid=vlZRbCXVx7wesu5lbtgjWw&amp;oh=00_AfZeNJGmLn3DmmoerDHh5rUxPBMPfE-mLq_5JgLRSEajLw&amp;oe=68C4541F', 'video_length': '9960', 'attachment_url': 'https://www.facebook.com/PrekybosTinklasIKI/videos/1428830225093314/', 'video_url': 'https://video-lhr8-2.xx.fbcdn.net/o1/v/t2/f2/m366/AQNxWu91yh9bLxMSpEP54mZf-EJyuPcaHNw0VOHB3WRenFBQ7sDogoiP655UK0kjK_fsIZClS65IzFjsmK03YdTEB0PFgF-6vNu-BsNo5hiu-g.mp4?_nc_cat=101&amp;_nc_sid=5e9851&amp;_nc_ht=video-lhr8-2.xx.fbcdn.net&amp;_nc_ohc=HttOhVn04R4Q7kNvwHcgcBd&amp;efg=eyJ2ZW5jb2RlX3RhZyI6Inhwdl9wcm9ncmVzc2l2ZS5GQUNFQk9PSy4uQzMuNzIwLmRhc2hfaDI2NC1iYXNpYy1nZW4yXzcyMHAiLCJ4cHZfYXNzZXRfaWQiOjI3NDQxNzE4NzkxMTE0NzgsInZpX3VzZWNhc2VfaWQiOjEwMTIyLCJkdXJhdGlvbl9zIjo5LCJ1cmxnZW5fc291cmNlIjoid3d3In0%3D&amp;ccb=17-1&amp;vs=a77f8a1fdde437bd&amp;_nc_vs=HBksFQIYRWZiX2VwaGVtZXJhbC82MjQ0RDVDOThEMzhCRTc0MEYzQTgyODUyMjU4RkFBQ19tdF8xX3ZpZGVvX2Rhc2hpbml0Lm1wNBUAAsgBEgAVAhhFZmJfZXBoZW1lcmFsLzU3NDQ3MDNEMzI1QjlDRTgyMkU0QzI4MTRCQjg2MDg1X210XzBfYXVkaW9fZGFzaGluaXQubXA0FQICyAESACgAGAAbAogHdXNlX29pbAExEnByb2dyZXNzaXZlX3JlY2lwZQExFQAAJuzs9ODp898JFQIoAkMzLBdAI-uFHrhR7BgZZGFzaF9oMjY0LWJhc2ljLWdlbjJfNzIwcBEAdQJllJ4BAA&amp;_nc_gid=vlZRbCXVx7wesu5lbtgjWw&amp;_nc_zt=28&amp;oh=00_AfZ-SExby2vL5klCPRSkWAUCFfFzYaxezP2Eu4hetcb6Ug&amp;oe=68C4855F&amp;bitrate=259477&amp;tag=dash_h264-basic-gen2_720p'}]</t>
  </si>
  <si>
    <t>[{'id': '1201220575364328', 'type': 'Photo', 'url': 'https://scontent-lhr8-2.xx.fbcdn.net/v/t39.30808-6/525912139_1201220578697661_4424989720793917781_n.jpg?stp=dst-jpg_p526x296_tt6&amp;_nc_cat=103&amp;ccb=1-7&amp;_nc_sid=127cfc&amp;_nc_ohc=70DkovzJGyIQ7kNvwGDSzVG&amp;_nc_oc=AdnD8Y1iwiAbrneXJ8eC0gp6X0L1A0nBJJzINs9VXetGJlcK1JwH5Ze8dX-T3b6phHo&amp;_nc_zt=23&amp;_nc_ht=scontent-lhr8-2.xx&amp;_nc_gid=y_kjuLhYhfOKjLK5z3Vafw&amp;oh=00_AfbYK4Yjrax2Crtu_zWcUiiIIFR4MdDfd4EsHVluC-L2OA&amp;oe=68C47440', 'video_url': None}]</t>
  </si>
  <si>
    <t>[{'id': '1199128085573577', 'type': 'Photo', 'url': 'https://scontent-lhr6-1.xx.fbcdn.net/v/t39.30808-6/525494089_1199128132240239_8249877361093406092_n.jpg?stp=dst-jpg_p526x296_tt6&amp;_nc_cat=102&amp;ccb=1-7&amp;_nc_sid=127cfc&amp;_nc_ohc=ve5FhYCBk8gQ7kNvwHMHWRw&amp;_nc_oc=AdniQkzwCG0PVukr9LVD9bZlNGzCWuKccMWbfRDdBcbpOFUtrYXBDp6dEpCoLFQPX0A&amp;_nc_zt=23&amp;_nc_ht=scontent-lhr6-1.xx&amp;_nc_gid=y_kjuLhYhfOKjLK5z3Vafw&amp;oh=00_Afay6M7sVf97TSAKg95cOV6FXXg4yXMmgKQ46OHhwpNPgw&amp;oe=68C46CD6', 'video_url': None}]</t>
  </si>
  <si>
    <t>[{'id': '1253644886311297', 'type': 'Video', 'url': 'https://scontent-lhr6-2.xx.fbcdn.net/v/t15.5256-10/524756776_2575347279467036_1191385642240815589_n.jpg?stp=dst-jpg_p526x296_tt6&amp;_nc_cat=105&amp;ccb=1-7&amp;_nc_sid=7965db&amp;_nc_ohc=3b7Kv_C6YGEQ7kNvwG3sdZh&amp;_nc_oc=AdkkKlXISEK8nKVZjuFh1xbzNvZgjNhrKLbM9GvPV6mzjffaGdEL9Gi8e2Pqk1S31h8&amp;_nc_zt=23&amp;_nc_ht=scontent-lhr6-2.xx&amp;_nc_gid=y_kjuLhYhfOKjLK5z3Vafw&amp;oh=00_AfYEsS87diVh5WssXJe9TRvnKdeKNdu8hMtLHjdClqMnxg&amp;oe=68C48A74', 'video_length': '15000', 'attachment_url': 'https://www.facebook.com/PrekybosTinklasIKI/videos/1253644886311297/', 'video_url': 'https://video-lhr6-2.xx.fbcdn.net/o1/v/t2/f2/m366/AQNnOBztI5yPnZ_RNsv83dGVvncFinB7fjrckFx1ZxSlp-7Tt3NBDMeXpKfkfyopzNsoGHjuJeWQif2bJpq6c1YuWfIg4s2sfsfJfTaHWWawnw.mp4?_nc_cat=100&amp;_nc_sid=5e9851&amp;_nc_ht=video-lhr6-2.xx.fbcdn.net&amp;_nc_ohc=kvjZEvpAOIkQ7kNvwHB4shH&amp;efg=eyJ2ZW5jb2RlX3RhZyI6Inhwdl9wcm9ncmVzc2l2ZS5GQUNFQk9PSy4uQzMuNzIwLmRhc2hfaDI2NC1iYXNpYy1nZW4yXzcyMHAiLCJ4cHZfYXNzZXRfaWQiOjE0MzQ1NDUyODc2OTU2MTUsInZpX3VzZWNhc2VfaWQiOjEwMTIyLCJkdXJhdGlvbl9zIjoxNSwidXJsZ2VuX3NvdXJjZSI6Ind3dyJ9&amp;ccb=17-1&amp;vs=757ac612b3b382bf&amp;_nc_vs=HBksFQIYRWZiX2VwaGVtZXJhbC85RTQzODUzNjA5NTlFMjNBOUIwQzBDNEU5QTRDNUM5M19tdF8xX3ZpZGVvX2Rhc2hpbml0Lm1wNBUAAsgBEgAVAhhFZmJfZXBoZW1lcmFsL0M1NEUzODNCMzQxNDZCQTJGMkI5NjQ1MkJDN0QwRjgxX210XzBfYXVkaW9fZGFzaGluaXQubXA0FQICyAESACgAGAAbAogHdXNlX29pbAExEnByb2dyZXNzaXZlX3JlY2lwZQExFQAAJv6zzKTDrYwFFQIoAkMzLBdALgAAAAAAABgZZGFzaF9oMjY0LWJhc2ljLWdlbjJfNzIwcBEAdQJllJ4BAA&amp;_nc_gid=y_kjuLhYhfOKjLK5z3Vafw&amp;_nc_zt=28&amp;oh=00_AfYBTL-pDyiZVKv2wtnn8hfqiphUxrrVX9iymyLmLmbzPQ&amp;oe=68C487F8&amp;bitrate=418573&amp;tag=dash_h264-basic-gen2_720p'}]</t>
  </si>
  <si>
    <t>[{'id': '1194776552675397', 'type': 'Photo', 'url': 'https://scontent-lhr8-2.xx.fbcdn.net/v/t39.30808-6/520597776_1194776559342063_4518255039116249550_n.jpg?_nc_cat=103&amp;ccb=1-7&amp;_nc_sid=127cfc&amp;_nc_ohc=LSF5JlgBxxYQ7kNvwF7SXwF&amp;_nc_oc=AdnqDOV-S_RtxIYoLZm1YB_JY9vscbPVaECgcQFXEJl1FcDGPk8-2OkU20HkgtV95qE&amp;_nc_zt=23&amp;_nc_ht=scontent-lhr8-2.xx&amp;_nc_gid=1K5vEwZ4JpG494Lb-Hf_7A&amp;oh=00_AfaDqDLa_zC3jpHeFI8OOEwsmFa9YNKcjAJ3KFsXAu853A&amp;oe=68C4860C', 'attachment_url': 'https://www.facebook.com/photo.php?fbid=1194776552675397&amp;set=a.552911700195222&amp;type=3', 'video_url': None}, {'id': '1194776099342109', 'type': 'Photo', 'url': 'https://scontent-lhr6-1.xx.fbcdn.net/v/t39.30808-6/519501599_1194776102675442_7271897840733548576_n.jpg?_nc_cat=102&amp;ccb=1-7&amp;_nc_sid=127cfc&amp;_nc_ohc=QsYE3b9le6cQ7kNvwHtehbW&amp;_nc_oc=AdmVuCEp6NQns7ENplTbpi7u8TlvyoiDRVmZAyErfXgABYc6gYO7ddB1hKAxBsD8WHk&amp;_nc_zt=23&amp;_nc_ht=scontent-lhr6-1.xx&amp;_nc_gid=1K5vEwZ4JpG494Lb-Hf_7A&amp;oh=00_AfZAyslDHBWwLenaA-zS9wjUY2FbP2Yt8OnGoCDvclOFoA&amp;oe=68C459FC', 'attachment_url': 'https://www.facebook.com/photo.php?fbid=1194776099342109&amp;set=a.552911700195222&amp;type=3', 'video_url': None}, {'id': '1194776242675428', 'type': 'Photo', 'url': 'https://scontent-lhr8-1.xx.fbcdn.net/v/t39.30808-6/522994751_1194776249342094_8423121212110749184_n.jpg?_nc_cat=108&amp;ccb=1-7&amp;_nc_sid=127cfc&amp;_nc_ohc=efIUKGKrBNcQ7kNvwGP8D5U&amp;_nc_oc=Adnh_VrhZOSWtYv7iwcYCUGe5fzZb7PmJOuO3MUeIM0LFzmy18OfEvXmURadKTnl18w&amp;_nc_zt=23&amp;_nc_ht=scontent-lhr8-1.xx&amp;_nc_gid=1K5vEwZ4JpG494Lb-Hf_7A&amp;oh=00_Afbgk461AufpXrfbsgroZfAgvvb1tl1NB45WUIxsdMMZHQ&amp;oe=68C47130', 'attachment_url': 'https://www.facebook.com/photo.php?fbid=1194776242675428&amp;set=a.552911700195222&amp;type=3', 'video_url': None}, {'id': '1194776436008742', 'type': 'Photo', 'url': 'https://scontent-lhr6-1.xx.fbcdn.net/v/t39.30808-6/521662574_1194776439342075_364319424674818099_n.jpg?_nc_cat=109&amp;ccb=1-7&amp;_nc_sid=127cfc&amp;_nc_ohc=XTm69Hp9mxMQ7kNvwG5sU7k&amp;_nc_oc=AdlTe7M7Ry-o7NpMeqI8y335WzRAIP3HEJLETDPAf04yiUczfrerQ2oto6pfo7wzOFk&amp;_nc_zt=23&amp;_nc_ht=scontent-lhr6-1.xx&amp;_nc_gid=1K5vEwZ4JpG494Lb-Hf_7A&amp;oh=00_Afb8GHtyqokDSRggPAsV-3rwsDkHVJdvBnGtI3Rj-4EhzA&amp;oe=68C465CE', 'attachment_url': 'https://www.facebook.com/photo.php?fbid=1194776436008742&amp;set=a.552911700195222&amp;type=3', 'video_url': None}]</t>
  </si>
  <si>
    <t>[{'id': '1193526659467053', 'type': 'Photo', 'url': 'https://scontent-lhr8-1.xx.fbcdn.net/v/t39.30808-6/520541703_1193526662800386_1570509709324727554_n.jpg?_nc_cat=107&amp;ccb=1-7&amp;_nc_sid=127cfc&amp;_nc_ohc=C0wGq1ylo24Q7kNvwFbwM_9&amp;_nc_oc=AdnCrkY0WCbhxTtlWB8HYcUa9LVf9avUdsnNZeHbrG2n9aacZetMNL593ZtBs9NHmww&amp;_nc_zt=23&amp;_nc_ht=scontent-lhr8-1.xx&amp;_nc_gid=1K5vEwZ4JpG494Lb-Hf_7A&amp;oh=00_AfbjWzp2JNHQnfXE8Xkc7rKQhFY80yFG5nXumqWX_t2xGg&amp;oe=68C474EE', 'attachment_url': 'https://www.facebook.com/photo.php?fbid=1193526659467053&amp;set=a.552911700195222&amp;type=3', 'video_url': None}, {'id': '1193526872800365', 'type': 'Photo', 'url': 'https://scontent-lhr8-1.xx.fbcdn.net/v/t39.30808-6/519363325_1193526876133698_5372943245643167937_n.jpg?_nc_cat=111&amp;ccb=1-7&amp;_nc_sid=127cfc&amp;_nc_ohc=E1Vw-DOSsysQ7kNvwEDhDo3&amp;_nc_oc=AdkAW-oBUVS0NYfu3lrew3VIrC8KOgMyGdH4B37MJXtDnoaC80RdgzN4HGmxV2GrF-c&amp;_nc_zt=23&amp;_nc_ht=scontent-lhr8-1.xx&amp;_nc_gid=1K5vEwZ4JpG494Lb-Hf_7A&amp;oh=00_AfY_c741TXFNNJXZjick5IGAmNTY7LkoeJvJNroaQ63dFA&amp;oe=68C47BFB', 'attachment_url': 'https://www.facebook.com/photo.php?fbid=1193526872800365&amp;set=a.552911700195222&amp;type=3', 'video_url': None}, {'id': '1193527006133685', 'type': 'Photo', 'url': 'https://scontent-lhr8-1.xx.fbcdn.net/v/t39.30808-6/520947867_1193527009467018_1342559376911973084_n.jpg?_nc_cat=107&amp;ccb=1-7&amp;_nc_sid=127cfc&amp;_nc_ohc=78_6Kn-vbicQ7kNvwFa8LUJ&amp;_nc_oc=Adnol8vg2B9D6KiVitUS5oas8lGjK13Am3HhZ9jlyz0JkbiTO1iJd9wF2OxgVLbudWQ&amp;_nc_zt=23&amp;_nc_ht=scontent-lhr8-1.xx&amp;_nc_gid=1K5vEwZ4JpG494Lb-Hf_7A&amp;oh=00_AfbP7vRkKpaqp6SxpYofk_3mUQ76PzD6XUQylVoyujyntw&amp;oe=68C460EB', 'attachment_url': 'https://www.facebook.com/photo.php?fbid=1193527006133685&amp;set=a.552911700195222&amp;type=3', 'video_url': None}, {'id': '1193527102800342', 'type': 'Photo', 'url': 'https://scontent-lhr8-2.xx.fbcdn.net/v/t39.30808-6/521581935_1193527106133675_3668987111897083753_n.jpg?_nc_cat=101&amp;ccb=1-7&amp;_nc_sid=127cfc&amp;_nc_ohc=cE-wUHQi2fYQ7kNvwFqB-n6&amp;_nc_oc=AdnVq59tTVzde_GULqpBGA4l8NoKAv4Lf5WsBXUVwKeKqMiRUYH5I_5vUj7BlT6SlFk&amp;_nc_zt=23&amp;_nc_ht=scontent-lhr8-2.xx&amp;_nc_gid=1K5vEwZ4JpG494Lb-Hf_7A&amp;oh=00_AfZJwJ1Jugnp2Lh7BtoLI3jdc84dJne6owvLJEqRTUSGkQ&amp;oe=68C4890F', 'attachment_url': 'https://www.facebook.com/photo.php?fbid=1193527102800342&amp;set=a.552911700195222&amp;type=3', 'video_url': None}, {'id': '1193527266133659', 'type': 'Photo', 'url': 'https://scontent-lhr6-1.xx.fbcdn.net/v/t39.30808-6/519476849_1193527279466991_3586460822257495042_n.jpg?_nc_cat=110&amp;ccb=1-7&amp;_nc_sid=127cfc&amp;_nc_ohc=Wkp_cVlWlEYQ7kNvwGjL-FW&amp;_nc_oc=Adk09W3mo31FfJ1Dv5AJYqqzxEtHR_VWglIPBCGXQYpgxq2rZt71_KnH-6F8_tht-38&amp;_nc_zt=23&amp;_nc_ht=scontent-lhr6-1.xx&amp;_nc_gid=1K5vEwZ4JpG494Lb-Hf_7A&amp;oh=00_AfaoF7rOMiRinWSf72_64EtNJtCHgMcG5uhhFGpbMswD7g&amp;oe=68C45EEF', 'attachment_url': 'https://www.facebook.com/photo.php?fbid=1193527266133659&amp;set=a.552911700195222&amp;type=3', 'video_url': None}]</t>
  </si>
  <si>
    <t>[{'id': '1192820596204326', 'type': 'Photo', 'url': 'https://scontent-lhr6-1.xx.fbcdn.net/v/t39.30808-6/523101642_1192820602870992_5152384841238927999_n.jpg?stp=dst-jpg_p526x296_tt6&amp;_nc_cat=102&amp;ccb=1-7&amp;_nc_sid=127cfc&amp;_nc_ohc=WZSQn2ZlHJsQ7kNvwEVPZWs&amp;_nc_oc=Adlrh8wZmVvTe3WMEu8NNwNoVldFhi5efeG4uB5wjjTiJcvHOOWdWZe3RCiiJ7gBl6o&amp;_nc_zt=23&amp;_nc_ht=scontent-lhr6-1.xx&amp;_nc_gid=1K5vEwZ4JpG494Lb-Hf_7A&amp;oh=00_AfaovtpIG0V0a_dTyqQM2-hEYlagnJx8TruBIrkhqLXiPw&amp;oe=68C45E98', 'video_url': None}]</t>
  </si>
  <si>
    <t>[{'id': '1516300163063636', 'type': 'Video', 'url': 'https://scontent-lhr8-2.xx.fbcdn.net/v/t15.5256-10/517578823_1799189317361614_3152481130123105474_n.jpg?stp=dst-jpg_p526x296_tt6&amp;_nc_cat=101&amp;ccb=1-7&amp;_nc_sid=7965db&amp;_nc_ohc=KQBBN3c5Cv8Q7kNvwGmWtAM&amp;_nc_oc=AdmdG43rRw8XGk3XNChikWLCHprzzfU3Bagzx6zcRBHcnv9TqrWyA_ANSA5ocwiLNc8&amp;_nc_zt=23&amp;_nc_ht=scontent-lhr8-2.xx&amp;_nc_gid=GA-tUn_kfJ5CLNiiTktJZw&amp;oh=00_AfYMWuN3kHn3rejHB603l5zcPv4L8LhYf8UX8HMectlAXQ&amp;oe=68C47246', 'video_length': '5760', 'attachment_url': 'https://www.facebook.com/PrekybosTinklasIKI/videos/1516300163063636/', 'video_url': 'https://video-lhr8-1.xx.fbcdn.net/o1/v/t2/f2/m366/AQNA2i2XrPMtENCF_ml_rplc-kmJ04D2St6D0qX37nGzX3BtvY-1fjPTg5kD2Ls7_i9RtH3YcnhOYZCJLjLyBTGs7XM71ZA6JVqTyj6gvC4W_A.mp4?_nc_cat=111&amp;_nc_sid=5e9851&amp;_nc_ht=video-lhr8-1.xx.fbcdn.net&amp;_nc_ohc=OqYSORELUqYQ7kNvwHjzORY&amp;efg=eyJ2ZW5jb2RlX3RhZyI6Inhwdl9wcm9ncmVzc2l2ZS5GQUNFQk9PSy4uQzMuNzIwLmRhc2hfaDI2NC1iYXNpYy1nZW4yXzcyMHAiLCJ4cHZfYXNzZXRfaWQiOjE3NTEwNDg4Njg4MjkyNTAsInZpX3VzZWNhc2VfaWQiOjEwMTIyLCJkdXJhdGlvbl9zIjo1LCJ1cmxnZW5fc291cmNlIjoid3d3In0%3D&amp;ccb=17-1&amp;vs=2d5dc38bbb53e0e0&amp;_nc_vs=HBkcFQIYRWZiX2VwaGVtZXJhbC80QTRCRTdGRkYyQTA2NzlGMjdBMDMyQTU2MTlBNjk5RF9tdF8xX3ZpZGVvX2Rhc2hpbml0Lm1wNBUAAsgBEgAoABgAGwKIB3VzZV9vaWwBMRJwcm9ncmVzc2l2ZV9yZWNpcGUBMRUAACaE4fzcuqScBhUCKAJDMywXQBcKPXCj1woYGWRhc2hfaDI2NC1iYXNpYy1nZW4yXzcyMHARAHUCZZSeAQA&amp;_nc_gid=GA-tUn_kfJ5CLNiiTktJZw&amp;_nc_zt=28&amp;oh=00_AfYU2N8yLo2V3Bt5duGRUCI9dYjDYyK5gKsxG81-qZv1DA&amp;oe=68C4744D&amp;bitrate=1296055&amp;tag=dash_h264-basic-gen2_720p'}]</t>
  </si>
  <si>
    <t>[{'id': '1182304170589302', 'type': 'Photo', 'url': 'https://scontent-lhr8-2.xx.fbcdn.net/v/t39.30808-6/518146324_1182304177255968_601753029778994835_n.jpg?_nc_cat=101&amp;ccb=1-7&amp;_nc_sid=127cfc&amp;_nc_ohc=i4Yis1nNz1QQ7kNvwEES_h5&amp;_nc_oc=AdnCQ_seGZFLyrL7Gzxt7YnZ0XXZW0oAE4Yn8GGhxdzFhTF1Uej-BTkJCrJW_QPIwmY&amp;_nc_zt=23&amp;_nc_ht=scontent-lhr8-2.xx&amp;_nc_gid=GA-tUn_kfJ5CLNiiTktJZw&amp;oh=00_AfZiqto20DewvWgdxBCG87eEsOrKYYcBo-f21yB9RDgDFw&amp;oe=68C47A96', 'attachment_url': 'https://www.facebook.com/photo.php?fbid=1182304170589302&amp;set=a.552911700195222&amp;type=3', 'video_url': None}, {'id': '1182304407255945', 'type': 'Photo', 'url': 'https://scontent-lhr8-2.xx.fbcdn.net/v/t39.30808-6/516497793_1182304420589277_4660883221911041481_n.jpg?_nc_cat=103&amp;ccb=1-7&amp;_nc_sid=127cfc&amp;_nc_ohc=2RXEOy1Pgj4Q7kNvwGyemis&amp;_nc_oc=AdmaNJSh5Dm8yMD9HqYKyzJGuD5VPgyXrlCwlpPJuwhSWtX2FM0IWV_xpsN0G9Qwb50&amp;_nc_zt=23&amp;_nc_ht=scontent-lhr8-2.xx&amp;_nc_gid=GA-tUn_kfJ5CLNiiTktJZw&amp;oh=00_AfZCG0S2DjZlfgalm3Chzbjywnz_8TRmv6K_UwEim3G1ig&amp;oe=68C48B15', 'attachment_url': 'https://www.facebook.com/photo.php?fbid=1182304407255945&amp;set=a.552911700195222&amp;type=3', 'video_url': None}, {'id': '1182304417255944', 'type': 'Photo', 'url': 'https://scontent-lhr6-2.xx.fbcdn.net/v/t39.30808-6/514264876_1182304423922610_1686524185941641299_n.jpg?_nc_cat=105&amp;ccb=1-7&amp;_nc_sid=127cfc&amp;_nc_ohc=oObN5467D0wQ7kNvwH-zYZg&amp;_nc_oc=AdkX2uuI9q04JHXqOyCLYHGxtRaorKSCmX5MY3b9oGkO3D5x8NVr5YWv56YZD8Fb-7k&amp;_nc_zt=23&amp;_nc_ht=scontent-lhr6-2.xx&amp;_nc_gid=GA-tUn_kfJ5CLNiiTktJZw&amp;oh=00_AfYerXgnWb2-r9f9HRdGcxZZReWiqR_GTHOBB4Wqmdf4WA&amp;oe=68C47F8D', 'attachment_url': 'https://www.facebook.com/photo.php?fbid=1182304417255944&amp;set=a.552911700195222&amp;type=3', 'video_url': None}, {'id': '1182304437255942', 'type': 'Photo', 'url': 'https://scontent-lhr8-1.xx.fbcdn.net/v/t39.30808-6/515496892_1182304440589275_7443860826621471232_n.jpg?_nc_cat=107&amp;ccb=1-7&amp;_nc_sid=127cfc&amp;_nc_ohc=Lxd4ECgX5UkQ7kNvwEaXBPG&amp;_nc_oc=AdmOX0SsAdDE2k3ETHAa2zH0b7_nLy5gtKJQ3rliPzZLKlUbgmOLmkDAvcuZd_7vYQ4&amp;_nc_zt=23&amp;_nc_ht=scontent-lhr8-1.xx&amp;_nc_gid=GA-tUn_kfJ5CLNiiTktJZw&amp;oh=00_AfYjQoUEBKcIp0T1ka_Jr8ZY1fMuNlCnJS8eEx-v7AXedQ&amp;oe=68C46B6E', 'attachment_url': 'https://www.facebook.com/photo.php?fbid=1182304437255942&amp;set=a.552911700195222&amp;type=3', 'video_url': None}]</t>
  </si>
  <si>
    <t>[{'id': '1180525940767125', 'type': 'Photo', 'url': 'https://scontent-lhr6-1.xx.fbcdn.net/v/t39.30808-6/517791593_1180525944100458_4724286159831267370_n.jpg?stp=dst-jpg_p526x296_tt6&amp;_nc_cat=102&amp;ccb=1-7&amp;_nc_sid=127cfc&amp;_nc_ohc=m90AgkwEWycQ7kNvwHZ-2aT&amp;_nc_oc=Adlij9unHgM3W-pbxaSdT-ad_rua0zJYYfnjJpDsRlaTKDSYJbOMvDfDUFutgkvlyvI&amp;_nc_zt=23&amp;_nc_ht=scontent-lhr6-1.xx&amp;_nc_gid=GA-tUn_kfJ5CLNiiTktJZw&amp;oh=00_AfaT_MYz44ewxPTG8RWmSxsoTEIIqMf1ok3iviSuLTcfcg&amp;oe=68C46164', 'video_url': None}]</t>
  </si>
  <si>
    <t>[{'id': '1178696317616754', 'type': 'Photo', 'url': 'https://scontent-lhr6-2.xx.fbcdn.net/v/t39.30808-6/516389813_1178696320950087_8111231806642778544_n.jpg?stp=dst-jpg_p526x296_tt6&amp;_nc_cat=104&amp;ccb=1-7&amp;_nc_sid=127cfc&amp;_nc_ohc=-u77yBK71CUQ7kNvwGMBRp1&amp;_nc_oc=AdlWElhPiI5mtDbB0ZhStzmcs9VOicseiQmSIJbhiZzyvvAmVa2U8ZAj8r39Xy5FhO4&amp;_nc_zt=23&amp;_nc_ht=scontent-lhr6-2.xx&amp;_nc_gid=2zXE7IvkYeQwmLk9jxvhuA&amp;oh=00_AfZRpDx89lFbxYnP1O4nrc8qitLS6gp9qoj9DU3SkqzhBA&amp;oe=68C48A89', 'video_url': None}]</t>
  </si>
  <si>
    <t>[{'id': '1177018354451217', 'type': 'Photo', 'url': 'https://scontent-lhr6-1.xx.fbcdn.net/v/t39.30808-6/515324005_1177018357784550_397767513680889031_n.jpg?stp=dst-jpg_p526x296_tt6&amp;_nc_cat=102&amp;ccb=1-7&amp;_nc_sid=127cfc&amp;_nc_ohc=qpUhze0nfckQ7kNvwG34Dyx&amp;_nc_oc=AdnlMbB8Inp4Pq9t9y3pYOqPH9pmde4Mmk_G_6pte2hLkfOkL-XpPVGoflNyW-Uizew&amp;_nc_zt=23&amp;_nc_ht=scontent-lhr6-1.xx&amp;_nc_gid=2zXE7IvkYeQwmLk9jxvhuA&amp;oh=00_AfaByX9YPP8Hf9GnEkXYN454GWB6DLaGX9M3B6EtETBsJw&amp;oe=68C455AA', 'video_url': None}]</t>
  </si>
  <si>
    <t>[{'id': '2159373704568385', 'type': 'Video', 'url': 'https://scontent-lhr6-2.xx.fbcdn.net/v/t15.5256-10/514617663_1220414849366727_3224723053107034871_n.jpg?stp=dst-jpg_p526x296_tt6&amp;_nc_cat=105&amp;ccb=1-7&amp;_nc_sid=7965db&amp;_nc_ohc=W_Ve_4P0JTkQ7kNvwGM_LrI&amp;_nc_oc=AdlImYOOifne2cvVihQz7uYCwQkEitOIVtQBoIcYr0iJrCyclPbrQg_aE45gjqsjNKk&amp;_nc_zt=23&amp;_nc_ht=scontent-lhr6-2.xx&amp;_nc_gid=2zXE7IvkYeQwmLk9jxvhuA&amp;oh=00_Afbf10FSgg2QbzIPH9mwwOOk5Bc7D3HoXSHRA-6hNZr50g&amp;oe=68C45C80', 'video_length': '10840', 'attachment_url': 'https://www.facebook.com/PrekybosTinklasIKI/videos/2159373704568385/', 'video_url': 'https://video-lhr6-2.xx.fbcdn.net/o1/v/t2/f2/m69/AQMXefdNVrCZcJazXRIfUl8sCf6FWQ4NV2Tw-nyOuhpkR1ZUKRDlaQ0mXy7HHGBtpfVv644ecpPVoYP0uLlfdPQl.mp4?strext=1&amp;_nc_cat=105&amp;_nc_sid=5e9851&amp;_nc_ht=video-lhr6-2.xx.fbcdn.net&amp;_nc_ohc=NDBO7r_OmSoQ7kNvwE7A-d9&amp;efg=eyJ2ZW5jb2RlX3RhZyI6Inhwdl9wcm9ncmVzc2l2ZS5GQUNFQk9PSy4uQzMuNzIwLmRhc2hfaDI2NC1iYXNpYy1nZW4yXzcyMHAiLCJ4cHZfYXNzZXRfaWQiOjEyNTI5NzA0MjY1MjEwNzYsInZpX3VzZWNhc2VfaWQiOjEwMTIyLCJkdXJhdGlvbl9zIjoxMCwidXJsZ2VuX3NvdXJjZSI6Ind3dyJ9&amp;ccb=17-1&amp;vs=e6cd5b6202d8ae6b&amp;_nc_vs=HBksFQIYOnBhc3N0aHJvdWdoX2V2ZXJzdG9yZS9HTHJ5dVI3bDJaUXI3OXdEQUU2VUc5b1VqR2huYm1kakFBQUYVAALIARIAFQIYOnBhc3N0aHJvdWdoX2V2ZXJzdG9yZS9HRGo3dkI1NExobGh5MWNFQUhCQXpqSWIwRjg1YnJGcUFBQUYVAgLIARIAKAAYABsCiAd1c2Vfb2lsATEScHJvZ3Jlc3NpdmVfcmVjaXBlATEVAAAm6Nf-kr3kuQQVAigCQzMsF0AlrhR64UeuGBlkYXNoX2gyNjQtYmFzaWMtZ2VuMl83MjBwEQB1AmWUngEA&amp;_nc_gid=2zXE7IvkYeQwmLk9jxvhuA&amp;_nc_zt=28&amp;oh=00_AfYy4i-vwsn17Ktj3LahbxiAaAim40-t3bYH6AMD2D74aw&amp;oe=68C4884D&amp;bitrate=1377829&amp;tag=dash_h264-basic-gen2_720p'}]</t>
  </si>
  <si>
    <t>[{'id': '1216208156972431', 'type': 'Video', 'url': 'https://scontent-lhr8-1.xx.fbcdn.net/v/t15.5256-10/514960922_1429259271536054_4527903129458749843_n.jpg?stp=dst-jpg_p526x296_tt6&amp;_nc_cat=107&amp;ccb=1-7&amp;_nc_sid=7965db&amp;_nc_ohc=cgoDj1voiwkQ7kNvwECXRX8&amp;_nc_oc=AdniBnshDAuDLlBQvTu02grAsNwguLu6c-zKhMc3nnGKh2_FR7zlq-dK9THgKpTUQ7A&amp;_nc_zt=23&amp;_nc_ht=scontent-lhr8-1.xx&amp;_nc_gid=3CKrZH733fzxH-kgdmyIWg&amp;oh=00_AfaWlt_IHj19-SRyg6DpCP0EbuKpPVgWW2d95LJWkzewAw&amp;oe=68C46E6E', 'video_length': '10720', 'attachment_url': 'https://www.facebook.com/PrekybosTinklasIKI/videos/1216208156972431/', 'video_url': 'https://video-lhr6-2.xx.fbcdn.net/o1/v/t2/f2/m366/AQOZeacQiyz-Pc4kAVaPWnqWNlq_IqfS74XTWgu1H-pLmSBa7qU-h5l0MZn46_wQCIvgZ3lUnn2h6NaJ4aISCOagKgt4EG9B2yFkFqkzzmhftg.mp4?_nc_cat=104&amp;_nc_sid=5e9851&amp;_nc_ht=video-lhr6-2.xx.fbcdn.net&amp;_nc_ohc=vYaJCzwMdWIQ7kNvwGbRtm-&amp;efg=eyJ2ZW5jb2RlX3RhZyI6Inhwdl9wcm9ncmVzc2l2ZS5GQUNFQk9PSy4uQzMuNzIwLmRhc2hfaDI2NC1iYXNpYy1nZW4yXzcyMHAiLCJ4cHZfYXNzZXRfaWQiOjQwODUwODM4ODg0NzQ4NzIsInZpX3VzZWNhc2VfaWQiOjEwMTIyLCJkdXJhdGlvbl9zIjoxMCwidXJsZ2VuX3NvdXJjZSI6Ind3dyJ9&amp;ccb=17-1&amp;vs=3486c1c8f57a7e88&amp;_nc_vs=HBksFQIYRWZiX2VwaGVtZXJhbC9GMjQxN0UxOTg5RDc4NTM5RURCMTk5MTYzNDE1MjVBN19tdF8xX3ZpZGVvX2Rhc2hpbml0Lm1wNBUAAsgBEgAVAhg6cGFzc3Rocm91Z2hfZXZlcnN0b3JlL0dCbGhxeDRsMlFyQ1htZ0hBTkpibm40X2xya0NickZxQUFBRhUCAsgBEgAoABgAGwKIB3VzZV9vaWwBMRJwcm9ncmVzc2l2ZV9yZWNpcGUBMRUAACbw6-bgltfBDhUCKAJDMywXQCVwo9cKPXEYGWRhc2hfaDI2NC1iYXNpYy1nZW4yXzcyMHARAHUCZZSeAQA&amp;_nc_gid=3CKrZH733fzxH-kgdmyIWg&amp;_nc_zt=28&amp;oh=00_AfaVI_7cPa3lcLazkqzReeS855LFMTbkigQoSywWFPOAZQ&amp;oe=68C46A64&amp;bitrate=1218407&amp;tag=dash_h264-basic-gen2_720p'}]</t>
  </si>
  <si>
    <t>[{'id': '1174647941354925', 'type': 'Photo', 'url': 'https://scontent-lhr6-2.xx.fbcdn.net/v/t39.30808-6/504433901_1174647948021591_6804381133680701959_n.jpg?_nc_cat=104&amp;ccb=1-7&amp;_nc_sid=127cfc&amp;_nc_ohc=HG7Yohr77yQQ7kNvwFAqdJu&amp;_nc_oc=AdlQmdn-qUe4_C7S_Hi_iyqYiEDQ4L-rrHdZ-i7G8U_I-iXLBg-nez49a8ho39WXQuE&amp;_nc_zt=23&amp;_nc_ht=scontent-lhr6-2.xx&amp;_nc_gid=3CKrZH733fzxH-kgdmyIWg&amp;oh=00_AfYaORI6zlprcLMJdfXObNlfBGapoZY268npgiRD_SxNxA&amp;oe=68C47C30', 'attachment_url': 'https://www.facebook.com/photo.php?fbid=1174647941354925&amp;set=a.552911700195222&amp;type=3', 'video_url': None}, {'id': '1174648234688229', 'type': 'Photo', 'url': 'https://scontent-lhr8-1.xx.fbcdn.net/v/t39.30808-6/514162395_1174648238021562_7640027558931347977_n.jpg?_nc_cat=111&amp;ccb=1-7&amp;_nc_sid=127cfc&amp;_nc_ohc=LOMkCZF7ChQQ7kNvwGqrLPV&amp;_nc_oc=AdmUsA7ptI2plip5iSobEPi-wSDjhj7TjoI3DGWQ7t0jEsqcNG3GUWgBQrxBfqnlB0E&amp;_nc_zt=23&amp;_nc_ht=scontent-lhr8-1.xx&amp;_nc_gid=3CKrZH733fzxH-kgdmyIWg&amp;oh=00_AfbJTxNe99MJbGSnUPX9R7cBAs8dIpWBz_vDEIP8YvVcvQ&amp;oe=68C489F7', 'attachment_url': 'https://www.facebook.com/photo.php?fbid=1174648234688229&amp;set=a.552911700195222&amp;type=3', 'video_url': None}, {'id': '1174648228021563', 'type': 'Photo', 'url': 'https://scontent-lhr6-1.xx.fbcdn.net/v/t39.30808-6/514348827_1174648241354895_3528717415958845344_n.jpg?_nc_cat=109&amp;ccb=1-7&amp;_nc_sid=127cfc&amp;_nc_ohc=J96exL0XBmwQ7kNvwHN4TVY&amp;_nc_oc=AdlWDLNzUX5r_vMIuX-MxdpaJUl8QZmRbG03JYh7ODao9w6ih5tlhr4ydAmDN9Lzya4&amp;_nc_zt=23&amp;_nc_ht=scontent-lhr6-1.xx&amp;_nc_gid=3CKrZH733fzxH-kgdmyIWg&amp;oh=00_AfYTV7w4JlKnBkXkgtJjXoJdVUezbHBPHN7hc-47Jzqluw&amp;oe=68C48774', 'attachment_url': 'https://www.facebook.com/photo.php?fbid=1174648228021563&amp;set=a.552911700195222&amp;type=3', 'video_url': None}, {'id': '1174648251354894', 'type': 'Photo', 'url': 'https://scontent-lhr6-1.xx.fbcdn.net/v/t39.30808-6/515141500_1174648264688226_7783658999468183042_n.jpg?_nc_cat=102&amp;ccb=1-7&amp;_nc_sid=127cfc&amp;_nc_ohc=kofd29jeXZoQ7kNvwHQe1T_&amp;_nc_oc=AdkL_5LSDBosEUL5iBCdpRk-7o0V9iYbMj0ZMkse9QYKPc55hqt_q1Jlw4JabwnyTqk&amp;_nc_zt=23&amp;_nc_ht=scontent-lhr6-1.xx&amp;_nc_gid=3CKrZH733fzxH-kgdmyIWg&amp;oh=00_AfYuntvtc2oalt02CQTHipTA8GyAOg3JgH5_AjWg1dICVQ&amp;oe=68C47667', 'attachment_url': 'https://www.facebook.com/photo.php?fbid=1174648251354894&amp;set=a.552911700195222&amp;type=3', 'video_url': None}]</t>
  </si>
  <si>
    <t>[{'id': '1170690605083992', 'type': 'Photo', 'url': 'https://scontent-lhr6-2.xx.fbcdn.net/v/t39.30808-6/513691828_1170690611750658_8019148776667965419_n.jpg?stp=dst-jpg_p526x296_tt6&amp;_nc_cat=105&amp;ccb=1-7&amp;_nc_sid=127cfc&amp;_nc_ohc=3MmRWWSLC-4Q7kNvwF3hvVC&amp;_nc_oc=AdkL7H5ktPcf6Da2EguNnNDoKDf4-wJayvDMTSsTT7jIhI1Pp9xXUK5Qg0bHGMihvvM&amp;_nc_zt=23&amp;_nc_ht=scontent-lhr6-2.xx&amp;_nc_gid=3CKrZH733fzxH-kgdmyIWg&amp;oh=00_AfbercnceDYYesd1v3VNjBcPpQIxjtlnPl7zxKT2DbF2IQ&amp;oe=68C480A4', 'video_url': None}]</t>
  </si>
  <si>
    <t>[{'id': '746095087887136', 'type': 'Video', 'url': 'https://scontent-lhr6-1.xx.fbcdn.net/v/t15.5256-10/513933893_1691109361591488_6039940471353415852_n.jpg?stp=dst-jpg_s526x296_tt6&amp;_nc_cat=110&amp;ccb=1-7&amp;_nc_sid=7965db&amp;_nc_ohc=lZIwLDzYaC0Q7kNvwEn2Unh&amp;_nc_oc=AdmtEudQBqBIQWjfBKi0zqXixdheRZtTE_tNJVF5zjnLJKBdfLt-2qz47Z-8WYS25wY&amp;_nc_zt=23&amp;_nc_ht=scontent-lhr6-1.xx&amp;_nc_gid=Hkxdt3fAhlABjE1bVeWvMw&amp;oh=00_AfaoqGOuNXm9S1yPf12OGDOqf0rSFBZ2DBzDAC7ozOGYBA&amp;oe=68C46BFA', 'video_length': '20000', 'attachment_url': 'https://www.facebook.com/PrekybosTinklasIKI/videos/746095087887136/', 'video_url': 'https://video-lhr8-2.xx.fbcdn.net/o1/v/t2/f2/m366/AQMMHrmdiJE2blGOH2ily0DCLUvwNnhMirQmaemovzoXtzWvt1b4-NpkMVYecqFEhGkCoUZZiYQmxjtYuQMMx0d0WpMc0wtiJgO96wBQS-Z5AQ.mp4?_nc_cat=106&amp;_nc_sid=5e9851&amp;_nc_ht=video-lhr8-2.xx.fbcdn.net&amp;_nc_ohc=VXhGEKInIOoQ7kNvwHgRk0P&amp;efg=eyJ2ZW5jb2RlX3RhZyI6Inhwdl9wcm9ncmVzc2l2ZS5GQUNFQk9PSy4uQzMuMTI4MC5kYXNoX2gyNjQtYmFzaWMtZ2VuMl83MjBwIiwieHB2X2Fzc2V0X2lkIjoxMzE3MDU1MDgzMzIwMjIwLCJ2aV91c2VjYXNlX2lkIjoxMDEyMiwiZHVyYXRpb25fcyI6MjAsInVybGdlbl9zb3VyY2UiOiJ3d3cifQ%3D%3D&amp;ccb=17-1&amp;vs=123999a81c73623e&amp;_nc_vs=HBksFQIYRWZiX2VwaGVtZXJhbC9FNzQwQUNFRjIyNUVFQjM5Njg2OENCQzM1ODUzOUU4Ql9tdF8xX3ZpZGVvX2Rhc2hpbml0Lm1wNBUAAsgBEgAVAhg6cGFzc3Rocm91Z2hfZXZlcnN0b3JlL0dQRHRvaDRtMHdQVnE2UUtBRlgyMUJKaER0UUpickZxQUFBRhUCAsgBEgAoABgAGwKIB3VzZV9vaWwBMRJwcm9ncmVzc2l2ZV9yZWNpcGUBMRUAACa4zqCG2fbWBBUCKAJDMywXQDQAAAAAAAAYGWRhc2hfaDI2NC1iYXNpYy1nZW4yXzcyMHARAHUCZZSeAQA&amp;_nc_gid=Hkxdt3fAhlABjE1bVeWvMw&amp;_nc_zt=28&amp;oh=00_Afah9rELB-7MmiiLvBEd8J2Vzju1qmwfBu3Ap3lKI5SoEQ&amp;oe=68C481A6&amp;bitrate=1319319&amp;tag=dash_h264-basic-gen2_720p'}]</t>
  </si>
  <si>
    <t>[{'id': '1947174375823520', 'type': 'Video', 'url': 'https://scontent-lhr6-2.xx.fbcdn.net/v/t15.5256-10/513908131_1384163552869004_4562751504205778946_n.jpg?stp=dst-jpg_p526x296_tt6&amp;_nc_cat=104&amp;ccb=1-7&amp;_nc_sid=7965db&amp;_nc_ohc=JTdLqTfkfXAQ7kNvwGveylT&amp;_nc_oc=Adk04HVBkiNM1Dpu8t8DEEDzpIYthlAdNQBD4OWox93eTW0sajEoSTO7FpeoRUePu3c&amp;_nc_zt=23&amp;_nc_ht=scontent-lhr6-2.xx&amp;_nc_gid=Hkxdt3fAhlABjE1bVeWvMw&amp;oh=00_AfavmO5aOSZBQg6FhyQ-rjI3sQ8infmykePLMzuTXtWsgQ&amp;oe=68C45B48', 'video_length': '13400', 'attachment_url': 'https://www.facebook.com/PrekybosTinklasIKI/videos/1947174375823520/', 'video_url': 'https://video-lhr8-1.xx.fbcdn.net/o1/v/t2/f2/m69/AQO9bdz4XNItf_JcGCJJ7NrDLcwEZ1DQ0qfwRVwwGmyysbQArsQx0uM-MHuGksNxlpD8R-LE1jynNBsaN9m_GMTV.mp4?strext=1&amp;_nc_cat=111&amp;_nc_sid=5e9851&amp;_nc_ht=video-lhr8-1.xx.fbcdn.net&amp;_nc_ohc=Hl2OnHTr8zMQ7kNvwGAmtNn&amp;efg=eyJ2ZW5jb2RlX3RhZyI6Inhwdl9wcm9ncmVzc2l2ZS5GQUNFQk9PSy4uQzMuNzIwLmRhc2hfaDI2NC1iYXNpYy1nZW4yXzcyMHAiLCJ4cHZfYXNzZXRfaWQiOjEyNTI5OTEwODI4NjkwNTUsInZpX3VzZWNhc2VfaWQiOjEwMTIyLCJkdXJhdGlvbl9zIjoxMywidXJsZ2VuX3NvdXJjZSI6Ind3dyJ9&amp;ccb=17-1&amp;vs=b67ea197aad3cc5&amp;_nc_vs=HBksFQIYOnBhc3N0aHJvdWdoX2V2ZXJzdG9yZS9HQ0FvZUI3blJyZFNiSDRDQUZaNEV1QjZ0SnhiYm1kakFBQUYVAALIARIAFQIYOnBhc3N0aHJvdWdoX2V2ZXJzdG9yZS9HT3lrb0I1WU5tdXJpOFFEQUFPekF1azZ3VEpvYnJGcUFBQUYVAgLIARIAKAAYABsCiAd1c2Vfb2lsATEScHJvZ3Jlc3NpdmVfcmVjaXBlATEVAAAm_sS1htfluQQVAigCQzMsF0AqzMzMzMzNGBlkYXNoX2gyNjQtYmFzaWMtZ2VuMl83MjBwEQB1AmWUngEA&amp;_nc_gid=Hkxdt3fAhlABjE1bVeWvMw&amp;_nc_zt=28&amp;oh=00_AfbKFRX8jjZtHSdsZybZjzJsxu3F9LyF_pHbO6WAfvweng&amp;oe=68C47297&amp;bitrate=344536&amp;tag=dash_h264-basic-gen2_720p'}]</t>
  </si>
  <si>
    <t>[{'id': '1166830138803372', 'type': 'Photo', 'url': 'https://scontent-lhr6-2.xx.fbcdn.net/v/t39.30808-6/509425174_1166830142136705_4363350635605439754_n.jpg?stp=dst-jpg_p526x296_tt6&amp;_nc_cat=104&amp;ccb=1-7&amp;_nc_sid=127cfc&amp;_nc_ohc=8YJmt2Ee7uYQ7kNvwEVB21j&amp;_nc_oc=AdkG__KBRfn3wfpRhhISjTjSwTYKfJJBX_oRvhTDLvqydAOWOThMt9_Fb_0duMK-MWQ&amp;_nc_zt=23&amp;_nc_ht=scontent-lhr6-2.xx&amp;_nc_gid=Hkxdt3fAhlABjE1bVeWvMw&amp;oh=00_AfZ7BAhxp1susEd-WFNsPwtICygfJFam5F-6_15cNw2zRQ&amp;oe=68C4710F', 'video_url': None}]</t>
  </si>
  <si>
    <t>[{'id': '1688122958567739', 'type': 'Video', 'url': 'https://scontent-lhr8-1.xx.fbcdn.net/v/t15.5256-10/502834177_1083138410375738_3267790611331359925_n.jpg?stp=dst-jpg_p526x296_tt6&amp;_nc_cat=107&amp;ccb=1-7&amp;_nc_sid=7965db&amp;_nc_ohc=lzhaCPPW-YUQ7kNvwE-8XJy&amp;_nc_oc=AdnaXE8C-kFyNJcTy8E4SoHPCngqEGMsf55nUNy1EIbzCUtrPrlI3rPoDkwZjUz6Be0&amp;_nc_zt=23&amp;_nc_ht=scontent-lhr8-1.xx&amp;_nc_gid=O4iPjKMWkDbg_3mqWGMTDQ&amp;oh=00_AfZGYKsjYO4oJ359nn09RZA7OPxcx3WM6gc4ySkBQuP_qA&amp;oe=68C478C3', 'video_length': '12840', 'attachment_url': 'https://www.facebook.com/PrekybosTinklasIKI/videos/1688122958567739/', 'video_url': 'https://video-lhr8-1.xx.fbcdn.net/o1/v/t2/f2/m69/AQNIwPc2eRZnohNfQDa36KHvQ51MdtdVrz_sbZeePflbQ5sG9PMvoTNzY6cVUztrSPTry6bfKs5GUA579YCpwK9x.mp4?strext=1&amp;_nc_cat=107&amp;_nc_sid=5e9851&amp;_nc_ht=video-lhr8-1.xx.fbcdn.net&amp;_nc_ohc=H3f-RVviDHEQ7kNvwGyhbOm&amp;efg=eyJ2ZW5jb2RlX3RhZyI6Inhwdl9wcm9ncmVzc2l2ZS5GQUNFQk9PSy4uQzMuNzIwLmRhc2hfaDI2NC1iYXNpYy1nZW4yXzcyMHAiLCJ4cHZfYXNzZXRfaWQiOjEwMjAxNzQ0NjY1NDcxNTMsInZpX3VzZWNhc2VfaWQiOjEwMTIyLCJkdXJhdGlvbl9zIjoxMiwidXJsZ2VuX3NvdXJjZSI6Ind3dyJ9&amp;ccb=17-1&amp;vs=2a853380dee9b179&amp;_nc_vs=HBksFQIYOnBhc3N0aHJvdWdoX2V2ZXJzdG9yZS9HQ1V2WEI0SDJFcTdqQ0VHQU9FUWtfX3BlZVllYm1kakFBQUYVAALIARIAFQIYOnBhc3N0aHJvdWdoX2V2ZXJzdG9yZS9HREZEWmg2aGNkT1J2NFVDQUgwNVhzYnp2eW9jYnJGcUFBQUYVAgLIARIAKAAYABsCiAd1c2Vfb2lsATEScHJvZ3Jlc3NpdmVfcmVjaXBlATEVAAAmovf_ivz1zwMVAigCQzMsF0AprhR64UeuGBlkYXNoX2gyNjQtYmFzaWMtZ2VuMl83MjBwEQB1AmWUngEA&amp;_nc_gid=O4iPjKMWkDbg_3mqWGMTDQ&amp;_nc_zt=28&amp;oh=00_AfbQwN2pkbmKtWdLHAUEpDNSGOVSdcf_xpOhyqItOsUc6g&amp;oe=68C47247&amp;bitrate=1173350&amp;tag=dash_h264-basic-gen2_720p'}]</t>
  </si>
  <si>
    <t>[{'id': '1163631162456603', 'type': 'Photo', 'url': 'https://scontent-lhr6-1.xx.fbcdn.net/v/t39.30808-6/508984159_1163631172456602_240509795231216049_n.jpg?stp=dst-jpg_p526x296_tt6&amp;_nc_cat=109&amp;ccb=1-7&amp;_nc_sid=127cfc&amp;_nc_ohc=8h2ZdfIsbskQ7kNvwG5O8Hm&amp;_nc_oc=AdlNGi7ARAZBe7ApysP5wU38_Ll3JaIn9jtbC1OC3gpSMqesiUB6nAXJBlZR3HXuqgw&amp;_nc_zt=23&amp;_nc_ht=scontent-lhr6-1.xx&amp;_nc_gid=O4iPjKMWkDbg_3mqWGMTDQ&amp;oh=00_AfbR15oMlPXeO4rGyiAvry4qj_v-MiSK4ytMQdMvp1ZJMw&amp;oe=68C4713F', 'video_url': None}]</t>
  </si>
  <si>
    <t>[{'id': '2221868111601601', 'type': 'Video', 'url': 'https://scontent-lhr6-1.xx.fbcdn.net/v/t15.5256-10/502372454_1479185153078522_6777366307083534757_n.jpg?stp=dst-jpg_s526x296_tt6&amp;_nc_cat=110&amp;ccb=1-7&amp;_nc_sid=7965db&amp;_nc_ohc=xbodKafPMs8Q7kNvwHiIbuX&amp;_nc_oc=Adn6dmCqKTKWUiOzg2DY9gsd2fKWWC-ZMTbvmlSmyizS1BMe_2agP92Jwuocd8v93fI&amp;_nc_zt=23&amp;_nc_ht=scontent-lhr6-1.xx&amp;_nc_gid=O4iPjKMWkDbg_3mqWGMTDQ&amp;oh=00_AfYvBO4iTUWa1ScYLFP3l3xc7tFFCPbhPJsJBvwtJjY6Zw&amp;oe=68C481F2', 'video_length': '20000', 'attachment_url': 'https://www.facebook.com/PrekybosTinklasIKI/videos/2221868111601601/', 'video_url': 'https://video-lhr6-2.xx.fbcdn.net/o1/v/t2/f2/m69/AQOlhLlTsEDrZD27zOA5biRdfIMiODgVmGs08xtbwr6peaZYXlGTGVEKnUC5Wi16OxEvK0Mr9-u-U2qiR8J6Bb8v.mp4?strext=1&amp;_nc_cat=105&amp;_nc_sid=5e9851&amp;_nc_ht=video-lhr6-2.xx.fbcdn.net&amp;_nc_ohc=ahSmGZ_-A4sQ7kNvwGKbKLh&amp;efg=eyJ2ZW5jb2RlX3RhZyI6Inhwdl9wcm9ncmVzc2l2ZS5GQUNFQk9PSy4uQzMuMTI4MC5kYXNoX2gyNjQtYmFzaWMtZ2VuMl83MjBwIiwieHB2X2Fzc2V0X2lkIjoxMDI3NjAzNDM2MTYwNzIwLCJ2aV91c2VjYXNlX2lkIjoxMDEyMiwiZHVyYXRpb25fcyI6MjAsInVybGdlbl9zb3VyY2UiOiJ3d3cifQ%3D%3D&amp;ccb=17-1&amp;vs=cf19ff77e0599cf&amp;_nc_vs=HBksFQIYOnBhc3N0aHJvdWdoX2V2ZXJzdG9yZS9HRUd4Vmg2N3VnTlhfRnNDQUZvbHhRR0V5WU5vYm1kakFBQUYVAALIARIAFQIYOnBhc3N0aHJvdWdoX2V2ZXJzdG9yZS9HUHMwSUI3TTY4ZHF1SGNFQUpPN1hrS016Um9aYnJGcUFBQUYVAgLIARIAKAAYABsCiAd1c2Vfb2lsATEScHJvZ3Jlc3NpdmVfcmVjaXBlATEVAAAmoJvCnLKm0wMVAigCQzMsF0A0AAAAAAAAGBlkYXNoX2gyNjQtYmFzaWMtZ2VuMl83MjBwEQB1AmWUngEA&amp;_nc_gid=O4iPjKMWkDbg_3mqWGMTDQ&amp;_nc_zt=28&amp;oh=00_Afbv5R6u6wQ9ZvP6qwGZ924b3RyL0JMWfXUh-8h9f0RrmQ&amp;oe=68C46D15&amp;bitrate=1576241&amp;tag=dash_h264-basic-gen2_720p'}]</t>
  </si>
  <si>
    <t>[{'id': '1162744342545285', 'type': 'Photo', 'url': 'https://scontent-lhr8-1.xx.fbcdn.net/v/t39.30808-6/493120126_1162744352545284_3434021175544045901_n.jpg?_nc_cat=108&amp;ccb=1-7&amp;_nc_sid=127cfc&amp;_nc_ohc=FBS1Jclr8XoQ7kNvwFwKM_u&amp;_nc_oc=Adk6xZXdloEEae1HNMSWv4j9K_rONQk3BbOIU46vnc_FFfamxVRgE8orODrJhqJmwVU&amp;_nc_zt=23&amp;_nc_ht=scontent-lhr8-1.xx&amp;_nc_gid=QkEr_ZsLCY8nYiXVSzyg7A&amp;oh=00_AfYoPyTE8u8BQBFesMrcF86KgI5_FSlaCgaEFPu_2GzALQ&amp;oe=68C47202', 'attachment_url': 'https://www.facebook.com/photo.php?fbid=1162744342545285&amp;set=a.552911700195222&amp;type=3', 'video_url': None}, {'id': '1162744259211960', 'type': 'Photo', 'url': 'https://scontent-lhr6-1.xx.fbcdn.net/v/t39.30808-6/505406899_1162744262545293_2035980001854497570_n.jpg?_nc_cat=109&amp;ccb=1-7&amp;_nc_sid=127cfc&amp;_nc_ohc=fz6fTiJA1_oQ7kNvwFbfoSf&amp;_nc_oc=AdkCed24aNdwTIpa3UzZzWyiLPHIdMcGb6t5YQD-wKrx0D1OH2A2UowwijxmZC4QLzI&amp;_nc_zt=23&amp;_nc_ht=scontent-lhr6-1.xx&amp;_nc_gid=QkEr_ZsLCY8nYiXVSzyg7A&amp;oh=00_AfZDtx4I47L46Ua32ui2tM3uhhaO93JTAB08F_bDqa7ziQ&amp;oe=68C45865', 'attachment_url': 'https://www.facebook.com/photo.php?fbid=1162744259211960&amp;set=a.552911700195222&amp;type=3', 'video_url': None}, {'id': '1162744272545292', 'type': 'Photo', 'url': 'https://scontent-lhr8-1.xx.fbcdn.net/v/t39.30808-6/503740504_1162744285878624_667084140463630274_n.jpg?_nc_cat=108&amp;ccb=1-7&amp;_nc_sid=127cfc&amp;_nc_ohc=V34gie46bB0Q7kNvwHBwYvZ&amp;_nc_oc=AdnaGX78ONYjw2kuGdA-dyQ3eR8EBBC3fdwpd3_oCS_BY-QziseDZbEmexczqIGlz_k&amp;_nc_zt=23&amp;_nc_ht=scontent-lhr8-1.xx&amp;_nc_gid=QkEr_ZsLCY8nYiXVSzyg7A&amp;oh=00_AfYBlsLEb80wVuhWyIZhTAx4LUfgf6MgN-t7jEz5lIXeyg&amp;oe=68C47C2A', 'attachment_url': 'https://www.facebook.com/photo.php?fbid=1162744272545292&amp;set=a.552911700195222&amp;type=3', 'video_url': None}, {'id': '1162744295878623', 'type': 'Photo', 'url': 'https://scontent-lhr8-1.xx.fbcdn.net/v/t39.30808-6/493350796_1162744305878622_5409982223732065461_n.jpg?_nc_cat=111&amp;ccb=1-7&amp;_nc_sid=127cfc&amp;_nc_ohc=-s1spqtcGTwQ7kNvwE5k5LY&amp;_nc_oc=Adlw6vXy8iXjE0qRuinrXiMLQyAg6J_CFOGYTyjAiGwJtTc9PncgzSELwu_43G4Ximk&amp;_nc_zt=23&amp;_nc_ht=scontent-lhr8-1.xx&amp;_nc_gid=QkEr_ZsLCY8nYiXVSzyg7A&amp;oh=00_AfbnX3AclkbGamYyUx_EvA9bRCxTLpaCOFEIgnfp_OXkJg&amp;oe=68C474E6', 'attachment_url': 'https://www.facebook.com/photo.php?fbid=1162744295878623&amp;set=a.552911700195222&amp;type=3', 'video_url': None}]</t>
  </si>
  <si>
    <t>[{'id': '1162018242617895', 'type': 'Photo', 'url': 'https://scontent-lhr8-2.xx.fbcdn.net/v/t39.30808-6/508706053_1162018249284561_2030941251921714328_n.jpg?stp=cp6_dst-jpg_p526x296_tt6&amp;_nc_cat=101&amp;ccb=1-7&amp;_nc_sid=127cfc&amp;_nc_ohc=S5F_j6WzCicQ7kNvwFyqxcd&amp;_nc_oc=Adnfxm3KsTieHe4yOGEUTvKtiZU9lPnm4VYnHSAvGkNBNGX6N5dEArJhO6a1sMKh4DQ&amp;_nc_zt=23&amp;_nc_ht=scontent-lhr8-2.xx&amp;_nc_gid=QkEr_ZsLCY8nYiXVSzyg7A&amp;oh=00_AfYXqkq_Jl4RpGh5hVKDH3Zmv8_XaNbReJvDcppdsc7BXw&amp;oe=68C480CC', 'video_url': None}]</t>
  </si>
  <si>
    <t>[{'id': '1161211559365230', 'type': 'Photo', 'url': 'https://scontent-lhr6-1.xx.fbcdn.net/v/t39.30808-6/506867080_1161211569365229_6476412807758810567_n.jpg?stp=dst-jpg_p526x296_tt6&amp;_nc_cat=110&amp;ccb=1-7&amp;_nc_sid=127cfc&amp;_nc_ohc=LvlgOW4t5EcQ7kNvwEogr5W&amp;_nc_oc=AdngQOw4syHyopHn56ST3oAIJs-ZZAqC4fyRkR760mwJAI3R10OrF--1BWIBvC3Cwig&amp;_nc_zt=23&amp;_nc_ht=scontent-lhr6-1.xx&amp;_nc_gid=QkEr_ZsLCY8nYiXVSzyg7A&amp;oh=00_Afbk8vb_vgKFvZmPke1uHwK1Z2pMSqC63g5CXqdvPOLJqw&amp;oe=68C45B31', 'video_url': None}]</t>
  </si>
  <si>
    <t>[{'id': '1427909164884043', 'type': 'Video', 'url': 'https://scontent-lhr8-1.xx.fbcdn.net/v/t15.5256-10/507066559_1930243814459339_8126103483687589895_n.jpg?stp=dst-jpg_p526x296_tt6&amp;_nc_cat=111&amp;ccb=1-7&amp;_nc_sid=7965db&amp;_nc_ohc=TNq2BvPzExgQ7kNvwH7Ub0w&amp;_nc_oc=AdlNSKcvl6v4ECrwoWgWwfFQpHrDiDWDftYMafq1Qys75-qRVx962x5TKQN0nnxrtPE&amp;_nc_zt=23&amp;_nc_ht=scontent-lhr8-1.xx&amp;_nc_gid=BvtZ7I4eA_VITkbJYjzs_A&amp;oh=00_AfZWgy7ezyM1RLSQLIyQL752ZJVQNgM_wEfXFqvzRP4M7A&amp;oe=68C45BD2', 'video_length': '11833', 'attachment_url': 'https://www.facebook.com/PrekybosTinklasIKI/videos/1427909164884043/', 'video_url': 'https://video-lhr6-1.xx.fbcdn.net/o1/v/t2/f2/m69/AQOhToMT2ZbGFcAWUQ33DYMt6cPEguiPLXDTwzKb_6T5pOLtUIGN6dVlyqOgVV5to85wPwuziys6M4__fjo3pqoR.mp4?strext=1&amp;_nc_cat=110&amp;_nc_sid=5e9851&amp;_nc_ht=video-lhr6-1.xx.fbcdn.net&amp;_nc_ohc=2yudy-S7SUIQ7kNvwGI7Ye3&amp;efg=eyJ2ZW5jb2RlX3RhZyI6Inhwdl9wcm9ncmVzc2l2ZS5GQUNFQk9PSy4uQzMuNzIwLmRhc2hfaDI2NC1iYXNpYy1nZW4yXzcyMHAiLCJ4cHZfYXNzZXRfaWQiOjI0ODQzMzAwMDgxOTI2NTE3LCJ2aV91c2VjYXNlX2lkIjoxMDEyMiwiZHVyYXRpb25fcyI6MTEsInVybGdlbl9zb3VyY2UiOiJ3d3cifQ%3D%3D&amp;ccb=17-1&amp;vs=5782324f005acce3&amp;_nc_vs=HBksFQIYOnBhc3N0aHJvdWdoX2V2ZXJzdG9yZS9HRGtnTUI2cEhZN2gzM2tFQUdfN1JRT3VndUpyYm1kakFBQUYVAALIARIAFQIYOnBhc3N0aHJvdWdoX2V2ZXJzdG9yZS9HSUV6Tmg2R1RWS3VGQ0lIQUZEU0JmYjdhQ1FyYnJGcUFBQUYVAgLIARIAKAAYABsCiAd1c2Vfb2lsATEScHJvZ3Jlc3NpdmVfcmVjaXBlATEVAAAm6oX0xrG2oVgVAigCQzMsF0Anqn752yLRGBlkYXNoX2gyNjQtYmFzaWMtZ2VuMl83MjBwEQB1AmWUngEA&amp;_nc_gid=BvtZ7I4eA_VITkbJYjzs_A&amp;_nc_zt=28&amp;oh=00_AfZ06Rfyk6E8P2N6yQsJOQuYOKyuxCXXASfSzxVW9LT2jg&amp;oe=68C48604&amp;bitrate=550601&amp;tag=dash_h264-basic-gen2_720p'}]</t>
  </si>
  <si>
    <t>[{'id': '1358985505334171', 'type': 'Video', 'url': 'https://scontent-lhr6-1.xx.fbcdn.net/v/t15.5256-10/506241188_733470949253096_5646195281182396559_n.jpg?stp=dst-jpg_s526x296_tt6&amp;_nc_cat=110&amp;ccb=1-7&amp;_nc_sid=7965db&amp;_nc_ohc=RPmWdMKOEjwQ7kNvwE24wQu&amp;_nc_oc=AdkJnRklObcW3-Em6scNGaVjHB6GwboG1EKrT8JB2F5ndtTkQ5OFdNuOdKLX5A4MiiQ&amp;_nc_zt=23&amp;_nc_ht=scontent-lhr6-1.xx&amp;_nc_gid=BvtZ7I4eA_VITkbJYjzs_A&amp;oh=00_AfZaCs49LpRaEzHznaMVmRx2s6womCQS9HS6A14mKn4LsA&amp;oe=68C4573C', 'video_length': '20000', 'attachment_url': 'https://www.facebook.com/PrekybosTinklasIKI/videos/1358985505334171/', 'video_url': 'https://video-lhr6-1.xx.fbcdn.net/o1/v/t2/f2/m366/AQO4YiPbuFBTl7P0vulvv0-dAHw2F0HRilTKBebWKkrK8I4pTtpEZTyeyJnNQWl-EQVSgPUcVx41O89eFNCvzRNXzyZo2khk19XaKveOZlYuxg.mp4?_nc_cat=110&amp;_nc_sid=5e9851&amp;_nc_ht=video-lhr6-1.xx.fbcdn.net&amp;_nc_ohc=yr38cO72I6IQ7kNvwFMDyjA&amp;efg=eyJ2ZW5jb2RlX3RhZyI6Inhwdl9wcm9ncmVzc2l2ZS5GQUNFQk9PSy4uQzMuMTI4MC5kYXNoX2gyNjQtYmFzaWMtZ2VuMl83MjBwIiwieHB2X2Fzc2V0X2lkIjoxNDc2NTk4MDcwMDMxOTUzLCJ2aV91c2VjYXNlX2lkIjoxMDEyMiwiZHVyYXRpb25fcyI6MjAsInVybGdlbl9zb3VyY2UiOiJ3d3cifQ%3D%3D&amp;ccb=17-1&amp;vs=8473835a2674335b&amp;_nc_vs=HBksFQIYRWZiX2VwaGVtZXJhbC9GMTQyNjEwNTdCQ0YxNzIxNDY0NTA2MjI4RjEzRDI4NV9tdF8xX3ZpZGVvX2Rhc2hpbml0Lm1wNBUAAsgBEgAVAhg6cGFzc3Rocm91Z2hfZXZlcnN0b3JlL0dPaEtKUjV4U29OTXMzc0NBTU0yU3A4NURjMFJickZxQUFBRhUCAsgBEgAoABgAGwKIB3VzZV9vaWwBMRJwcm9ncmVzc2l2ZV9yZWNpcGUBMRUAACai2YX3qL2fBRUCKAJDMywXQDQAAAAAAAAYGWRhc2hfaDI2NC1iYXNpYy1nZW4yXzcyMHARAHUCZZSeAQA&amp;_nc_gid=BvtZ7I4eA_VITkbJYjzs_A&amp;_nc_zt=28&amp;oh=00_AfY0XF1FSmVa6MmNEbrh5LdbrMvGXbKp0CweSl9iA0-W-Q&amp;oe=68C463EA&amp;bitrate=870018&amp;tag=dash_h264-basic-gen2_720p'}]</t>
  </si>
  <si>
    <t>[{'id': '1157048259781560', 'type': 'Photo', 'url': 'https://scontent-lhr6-1.xx.fbcdn.net/v/t39.30808-6/506038004_1157048266448226_2613595096987469583_n.jpg?stp=dst-jpg_p526x296_tt6&amp;_nc_cat=110&amp;ccb=1-7&amp;_nc_sid=127cfc&amp;_nc_ohc=8H-_ittJCfwQ7kNvwGx4rj8&amp;_nc_oc=Admog99jjNQPPj_bD_5QB6IcJRM7ALMSeS3mfuTcjiVgV-cyZ4WteMobBmiQXNXNNU8&amp;_nc_zt=23&amp;_nc_ht=scontent-lhr6-1.xx&amp;_nc_gid=BvtZ7I4eA_VITkbJYjzs_A&amp;oh=00_Afb5Y2MyLXBYbWw0s6PDRtRYFGxKVJ82-I1jcmp-jI-P7g&amp;oe=68C487EF', 'video_url': None}]</t>
  </si>
  <si>
    <t>[{'id': '1246952263633591', 'type': 'Video', 'url': 'https://scontent-lhr8-2.xx.fbcdn.net/v/t15.5256-10/505591329_710405438523071_8346005119385669199_n.jpg?stp=dst-jpg_p526x296_tt6&amp;_nc_cat=106&amp;ccb=1-7&amp;_nc_sid=7965db&amp;_nc_ohc=DNLkCg84RuwQ7kNvwF097wN&amp;_nc_oc=Adl9hjcbTVC6HusYFIAZxikHNilPX4-Lzigfj0fYhLvrhSKqNZ_jarZZRotaQjk09WU&amp;_nc_zt=23&amp;_nc_ht=scontent-lhr8-2.xx&amp;_nc_gid=5Aj460nvhXvH74gJYZvm6Q&amp;oh=00_AfbiP31lmXlc7Ntcv-OylAQkZb3nKI9KGXWbDca_bod5UA&amp;oe=68C483F3', 'video_length': '7960', 'attachment_url': 'https://www.facebook.com/PrekybosTinklasIKI/videos/1246952263633591/', 'video_url': 'https://video-lhr8-2.xx.fbcdn.net/o1/v/t2/f2/m69/AQOBSdzVzqjShthQH4HFKiJiJ6lMb5KWbV9hh5xytHNS4FfAflsC-YcekCZmVhIh3xJZhJ1AUnGwTxnqgTlo3rDk.mp4?strext=1&amp;_nc_cat=101&amp;_nc_sid=8bf8fe&amp;_nc_ht=video-lhr8-2.xx.fbcdn.net&amp;_nc_ohc=Nd2hwaVx5hMQ7kNvwGLSzP_&amp;efg=eyJ2ZW5jb2RlX3RhZyI6Inhwdl9wcm9ncmVzc2l2ZS5GQUNFQk9PSy4uQzMuMzYwLnN2ZV9zZCIsInhwdl9hc3NldF9pZCI6NjQ5NDkyMDc4MTM4NjEzLCJ2aV91c2VjYXNlX2lkIjoxMDEyMiwiZHVyYXRpb25fcyI6NywidXJsZ2VuX3NvdXJjZSI6Ind3dyJ9&amp;ccb=17-1&amp;_nc_gid=5Aj460nvhXvH74gJYZvm6Q&amp;_nc_zt=28&amp;oh=00_AfYzIdMlcUvKE0C0Gjqn6ttE9nzdBzn5x0O0Cn02Hfi8bg&amp;oe=68C45D05&amp;bitrate=170327&amp;tag=sve_sd'}]</t>
  </si>
  <si>
    <t>[{'id': '1152653363554383', 'type': 'Photo', 'url': 'https://scontent-lhr6-1.xx.fbcdn.net/v/t39.30808-6/503616357_1152653366887716_3135121376642814072_n.jpg?stp=dst-jpg_p526x296_tt6&amp;_nc_cat=110&amp;ccb=1-7&amp;_nc_sid=127cfc&amp;_nc_ohc=hJ-8bhyRprgQ7kNvwESxVlu&amp;_nc_oc=AdkRAdwIdgqHZhFABdluE0dv4b-TKerM4MrVjn2KJ1terGkUllhh9jRsm3roGZBTACw&amp;_nc_zt=23&amp;_nc_ht=scontent-lhr6-1.xx&amp;_nc_gid=5Aj460nvhXvH74gJYZvm6Q&amp;oh=00_AfZoH80c_zBxVmz6wJQk86Wz_b3mP7N8aGpd5WMPj_cgUA&amp;oe=68C4660F', 'video_url': None}]</t>
  </si>
  <si>
    <t>[{'id': '1099162692263413', 'type': 'Video', 'url': 'https://scontent-lhr6-2.xx.fbcdn.net/v/t15.5256-10/504773937_597128439561814_6715960929844198004_n.jpg?stp=dst-jpg_p526x296_tt6&amp;_nc_cat=105&amp;ccb=1-7&amp;_nc_sid=7965db&amp;_nc_ohc=3IYjpItuBHQQ7kNvwGzP2Uq&amp;_nc_oc=Adkt5J1yJFJ8kRHWQZbEHBmt9Sx7IXyzQ1joLHPrPRhC5HjhWMRhBCXMm_BDkMePvTg&amp;_nc_zt=23&amp;_nc_ht=scontent-lhr6-2.xx&amp;_nc_gid=5Aj460nvhXvH74gJYZvm6Q&amp;oh=00_Afa18gssgQE8Xnhp-mSg1pScPWZfpJZWbKr0KhUpOsJ0cQ&amp;oe=68C47F4F', 'video_length': '7760', 'attachment_url': 'https://www.facebook.com/PrekybosTinklasIKI/videos/1099162692263413/', 'video_url': 'https://video-lhr6-2.xx.fbcdn.net/o1/v/t2/f2/m366/AQPFovZCLmxAn0_riVX-8Z3zREaFx47GmLu5pOyjTkwbZ4EqrUyIANut5vFj0Ug6E0xB_0Aqqsae3yhSRpuLIELIuqzexqPze8ed57lhQ1yycg.mp4?_nc_cat=104&amp;_nc_sid=5e9851&amp;_nc_ht=video-lhr6-2.xx.fbcdn.net&amp;_nc_ohc=g0EmQEyuCZsQ7kNvwGbsCpa&amp;efg=eyJ2ZW5jb2RlX3RhZyI6Inhwdl9wcm9ncmVzc2l2ZS5GQUNFQk9PSy4uQzMuNzIwLmRhc2hfaDI2NC1iYXNpYy1nZW4yXzcyMHAiLCJ4cHZfYXNzZXRfaWQiOjEyNzU3Nzg4NDM4ODU0NzIsInZpX3VzZWNhc2VfaWQiOjEwMTIyLCJkdXJhdGlvbl9zIjo3LCJ1cmxnZW5fc291cmNlIjoid3d3In0%3D&amp;ccb=17-1&amp;vs=b43520aa78ecdb6c&amp;_nc_vs=HBksFQIYRWZiX2VwaGVtZXJhbC85QzQ3ODYxODRCQjgxMEE3OUIxOTI2Mjk3RTI4Mzg4MF9tdF8xX3ZpZGVvX2Rhc2hpbml0Lm1wNBUAAsgBEgAVAhg6cGFzc3Rocm91Z2hfZXZlcnN0b3JlL0dDd2ZEaDZveGM0SjljRURBQmhRcjUzU2lvRjVidjRHQUFBRhUCAsgBEgAoABgAGwKIB3VzZV9vaWwBMRJwcm9ncmVzc2l2ZV9yZWNpcGUBMRUAACbA_umMjZTEBBUCKAJDMywXQB8KPXCj1woYGWRhc2hfaDI2NC1iYXNpYy1nZW4yXzcyMHARAHUCZZSeAQA&amp;_nc_gid=5Aj460nvhXvH74gJYZvm6Q&amp;_nc_zt=28&amp;oh=00_AfYw_INff_g8DjBKT4qCMdn4sDcB44gFoJBDO1c-9jTwJA&amp;oe=68C48510&amp;bitrate=1280911&amp;tag=dash_h264-basic-gen2_720p'}]</t>
  </si>
  <si>
    <t>[{'id': '2227055767749941', 'type': 'Video', 'url': 'https://scontent-lhr8-2.xx.fbcdn.net/v/t15.5256-10/503738533_2530643217283814_2085957545832906597_n.jpg?stp=dst-jpg_s526x296_tt6&amp;_nc_cat=101&amp;ccb=1-7&amp;_nc_sid=7965db&amp;_nc_ohc=aTCTdHVCILAQ7kNvwE6tLSE&amp;_nc_oc=AdmQYwBJ-XWIoKdZs4bQt_F8svAoPmpTReuEBXUpBVOs4qHbCI9zKsy_EURIjtqsnhE&amp;_nc_zt=23&amp;_nc_ht=scontent-lhr8-2.xx&amp;_nc_gid=A8u8UDDPNC-69LuQ6wgj4Q&amp;oh=00_AfaKjyPrML-YAAgWBDaRZRBJGI0Rd0Ma_X8dvwSbVaWztA&amp;oe=68C483D1', 'video_length': '20000', 'attachment_url': 'https://www.facebook.com/PrekybosTinklasIKI/videos/2227055767749941/', 'video_url': 'https://video-lhr6-2.xx.fbcdn.net/o1/v/t2/f2/m412/AQNKKO-up98IlQaLhjP3BdiSFZbFMJjdphqlIqJIp3znnU2emtuTiDv0h_sRCUNrjz3f0VOA1qpvdWmE7JVse4Nii2DIIUDaLjPZp2QkRg.mp4?_nc_cat=100&amp;_nc_sid=8bf8fe&amp;_nc_ht=video-lhr6-2.xx.fbcdn.net&amp;_nc_ohc=kRQhzKZ2wFoQ7kNvwHQgz9i&amp;efg=eyJ2ZW5jb2RlX3RhZyI6Inhwdl9wcm9ncmVzc2l2ZS5GQUNFQk9PSy4uQzMuNjQwLnN2ZV9zZCIsInhwdl9hc3NldF9pZCI6MTc4ODQxNTM3ODQwNDUxMCwidmlfdXNlY2FzZV9pZCI6MTAxMjIsImR1cmF0aW9uX3MiOjIwLCJ1cmxnZW5fc291cmNlIjoid3d3In0%3D&amp;ccb=17-1&amp;_nc_gid=A8u8UDDPNC-69LuQ6wgj4Q&amp;_nc_zt=28&amp;oh=00_AfbpWP63lBobT8uRqQT-AxB5e7unCUsalmGiIvFYbTJ8Hg&amp;oe=68C46A5E&amp;bitrate=418494&amp;tag=sve_sd'}]</t>
  </si>
  <si>
    <t>[{'id': '1151075440378842', 'type': 'Photo', 'url': 'https://scontent-lhr6-1.xx.fbcdn.net/v/t39.30808-6/502906793_1151075443712175_4574157848066071562_n.jpg?stp=dst-jpg_p526x296_tt6&amp;_nc_cat=109&amp;ccb=1-7&amp;_nc_sid=127cfc&amp;_nc_ohc=7LMkMUSvVn4Q7kNvwForFK8&amp;_nc_oc=AdkDS-fGbVhTdHpDscYinFv9WXJHl73bkHzqkWDF_NJmSCYp-FZKZvUadWPzQRWHFpc&amp;_nc_zt=23&amp;_nc_ht=scontent-lhr6-1.xx&amp;_nc_gid=A8u8UDDPNC-69LuQ6wgj4Q&amp;oh=00_AfZPcxjpfGrhlKCkG_U1iQWagqQgXkCqO9-yFcNvVsm_1w&amp;oe=68C4566A', 'video_url': None}]</t>
  </si>
  <si>
    <t>[{'id': '1148203623989044', 'type': 'Video', 'url': 'https://scontent-lhr8-1.xx.fbcdn.net/v/t15.5256-10/503898793_725313456838617_249008766109587815_n.jpg?stp=dst-jpg_p403x403_tt6&amp;_nc_cat=108&amp;ccb=1-7&amp;_nc_sid=7965db&amp;_nc_ohc=-Om7lwZ5YakQ7kNvwENN8iD&amp;_nc_oc=AdkXv98If2an0IKA4TRWMB5SrzaSq8gnFvxEMYNjxDTG8iAN23t0rBBTOILlGxJxMEg&amp;_nc_zt=23&amp;_nc_ht=scontent-lhr8-1.xx&amp;_nc_gid=A8u8UDDPNC-69LuQ6wgj4Q&amp;oh=00_AfY2shVef8U-FQsNg830reiyvSdWwoM1cIpDSvUIG1SyaQ&amp;oe=68C47CB0', 'video_length': '15000', 'attachment_url': 'https://www.facebook.com/PrekybosTinklasIKI/videos/1148203623989044/', 'video_url': 'https://video-lhr6-1.xx.fbcdn.net/o1/v/t2/f2/m69/AQMQNDutYMsKiZ5C79odg1SdLyMWHvDb91CcAJCpp6gyG6Ef8qKoAnVKdu0-YSo5qq_GzIpOUdwP671pREvKjx7P.mp4?strext=1&amp;_nc_cat=102&amp;_nc_sid=8bf8fe&amp;_nc_ht=video-lhr6-1.xx.fbcdn.net&amp;_nc_ohc=hPi-lLN3I4kQ7kNvwEXBdSD&amp;efg=eyJ2ZW5jb2RlX3RhZyI6Inhwdl9wcm9ncmVzc2l2ZS5GQUNFQk9PSy4uQzMuMzYwLnN2ZV9zZCIsInhwdl9hc3NldF9pZCI6MjA5MDc1MDQwODA4OTM4MCwidmlfdXNlY2FzZV9pZCI6MTAxMjIsImR1cmF0aW9uX3MiOjE1LCJ1cmxnZW5fc291cmNlIjoid3d3In0%3D&amp;ccb=17-1&amp;_nc_gid=A8u8UDDPNC-69LuQ6wgj4Q&amp;_nc_zt=28&amp;oh=00_Afag5MOXhxCBW3U3L5xXxIy2hTO1Kd7g7aM4rx1SS4_gGA&amp;oe=68C45C00&amp;bitrate=334594&amp;tag=sve_sd'}]</t>
  </si>
  <si>
    <t>[{'id': '1149319013887818', 'type': 'Photo', 'url': 'https://scontent-lhr6-2.xx.fbcdn.net/v/t39.30808-6/502631270_1149319023887817_9030474277462516932_n.jpg?stp=dst-jpg_p526x296_tt6&amp;_nc_cat=105&amp;ccb=1-7&amp;_nc_sid=127cfc&amp;_nc_ohc=spMqm4HGKRMQ7kNvwGhtWTn&amp;_nc_oc=AdkNmu56Y9S-UhIFuecDyk46KHY2urXoBm8CeiLKue_aAbxXCuGPLOQjtv_1CjWSfL8&amp;_nc_zt=23&amp;_nc_ht=scontent-lhr6-2.xx&amp;_nc_gid=zPEG0z16lpjPIDcqc8WLlw&amp;oh=00_AfbKEH73AKD3ucHUa0e8AnynyKHl8VptfBXu43zkffA67Q&amp;oe=68C466AF', 'video_url': None}]</t>
  </si>
  <si>
    <t>[{'id': '4092243620988074', 'type': 'Video', 'url': 'https://scontent-lhr8-1.xx.fbcdn.net/v/t15.5256-10/501920304_1080124070839299_4111868162745477761_n.jpg?stp=dst-jpg_p526x296_tt6&amp;_nc_cat=111&amp;ccb=1-7&amp;_nc_sid=7965db&amp;_nc_ohc=1RStM6IU6PMQ7kNvwH7BBsi&amp;_nc_oc=AdmoSTipdXt8Qlkx6tLjacsLwLLLlxbs39QuwM-atC_MzXltQ6--WpJyWAjEpzKBSew&amp;_nc_zt=23&amp;_nc_ht=scontent-lhr8-1.xx&amp;_nc_gid=zPEG0z16lpjPIDcqc8WLlw&amp;oh=00_AfZ8WOrZWc1aZvdOkyiBpS8Tsw4yMkAIdEXucr__dnaLRA&amp;oe=68C48086', 'video_length': '15000', 'attachment_url': 'https://www.facebook.com/PrekybosTinklasIKI/videos/4092243620988074/', 'video_url': 'https://video-lhr8-1.xx.fbcdn.net/o1/v/t2/f2/m366/AQMYZTVFh_n0KT-r-LvPWDCv8imujmer35szsVtov4Bawkv9L45-bQx1uNVlldaY-TsedvAdrwrfsa2cg1eV7aV7dIbPhQgSQ9SGCpqAVaoJzw.mp4?_nc_cat=108&amp;_nc_sid=5e9851&amp;_nc_ht=video-lhr8-1.xx.fbcdn.net&amp;_nc_ohc=CeiTF-7UvTEQ7kNvwFkldqE&amp;efg=eyJ2ZW5jb2RlX3RhZyI6Inhwdl9wcm9ncmVzc2l2ZS5GQUNFQk9PSy4uQzMuNzIwLmRhc2hfaDI2NC1iYXNpYy1nZW4yXzcyMHAiLCJ4cHZfYXNzZXRfaWQiOjEwNDYxOTI3ODM2MzA1NzksInZpX3VzZWNhc2VfaWQiOjEwMTIyLCJkdXJhdGlvbl9zIjoxNSwidXJsZ2VuX3NvdXJjZSI6Ind3dyJ9&amp;ccb=17-1&amp;vs=bc6b1ce274401460&amp;_nc_vs=HBksFQIYRWZiX2VwaGVtZXJhbC9BMzRCMDdEMkZENEM4RDk0RjkzNjU3QTA1MjE4NTY4Rl9tdF8xX3ZpZGVvX2Rhc2hpbml0Lm1wNBUAAsgBEgAVAhg6cGFzc3Rocm91Z2hfZXZlcnN0b3JlL0dNd3A5eDAtWHlNSTNpY05BRTBXcGFpdE4zZFVidjRHQUFBRhUCAsgBEgAoABgAGwKIB3VzZV9vaWwBMRJwcm9ncmVzc2l2ZV9yZWNpcGUBMRUAACbmg-HTt-DbAxUCKAJDMywXQC4AAAAAAAAYGWRhc2hfaDI2NC1iYXNpYy1nZW4yXzcyMHARAHUCZZSeAQA&amp;_nc_gid=zPEG0z16lpjPIDcqc8WLlw&amp;_nc_zt=28&amp;oh=00_AfbaI2VIDfneOuBnxu663hLLruMNzurHsj0S5M9-rlxNzA&amp;oe=68C47490&amp;bitrate=509262&amp;tag=dash_h264-basic-gen2_720p'}]</t>
  </si>
  <si>
    <t>[{'id': '1149090223910697', 'type': 'Photo', 'url': 'https://scontent-lhr6-2.xx.fbcdn.net/v/t39.30808-6/494286013_1149090230577363_5877425795812068394_n.png?stp=dst-jpg_p180x540_tt6&amp;_nc_cat=104&amp;ccb=1-7&amp;_nc_sid=86c6b0&amp;_nc_ohc=i7b1UcvaT94Q7kNvwHCpJid&amp;_nc_oc=AdkRXW4aE-aMsxhvRHOFfhwx-SGxdiVLNYVel14akEBfv4Obe9coPekfnk2sfeIMi7s&amp;_nc_zt=23&amp;_nc_ht=scontent-lhr6-2.xx&amp;_nc_gid=zPEG0z16lpjPIDcqc8WLlw&amp;oh=00_AfZlvfKBGuFlIr0Snw6VUbE6PH02xwuG9jvn8XLn6-I-sw&amp;oe=68C45C16', 'video_url': None}]</t>
  </si>
  <si>
    <t>[{'id': '1098430805755582', 'type': 'Photo', 'url': 'https://scontent.fada9-1.fna.fbcdn.net/v/t39.30808-6/540691470_1098430809088915_2981611116084227367_n.jpg?stp=dst-jpg_s640x640_tt6&amp;_nc_cat=106&amp;ccb=1-7&amp;_nc_sid=127cfc&amp;_nc_ohc=NOZbRy35pQ4Q7kNvwGtNz9t&amp;_nc_oc=AdkFalAXmJH1NiL7HHMG_Xev7KAoxusaECHY9BS49m2p-T3ZeFyu74KN13_jCEghWdISFRRPCIZLnko0KzvF-OHC&amp;_nc_zt=23&amp;_nc_ht=scontent.fada9-1.fna&amp;_nc_gid=ci77VtQ9dzknj5lxPpRmUw&amp;oh=00_AfZWnyM85NrgAwH7jA8A4nEJn9tSZuszBqoJVA7WgjTMEQ&amp;oe=68C454B8', 'video_url': None}]</t>
  </si>
  <si>
    <t>[{'id': '1589205775798812', 'type': 'Video', 'url': 'https://scontent.fada2-3.fna.fbcdn.net/v/t15.13418-10/542096505_1457805505479194_523371067445783374_n.jpg?stp=dst-jpg_p403x403_tt6&amp;_nc_cat=102&amp;ccb=1-7&amp;_nc_sid=ace027&amp;_nc_ohc=n4vgr6SuWAwQ7kNvwEVlo6A&amp;_nc_oc=AdkaIRlOfGwusosUrbwbvBNeADjvsrw_3n3acAlILPXq02eyZo_jxrWHF8_WZTo5uuQaTx2JGyEZTn0S9KKEc2g9&amp;_nc_zt=23&amp;_nc_ht=scontent.fada2-3.fna&amp;_nc_gid=ci77VtQ9dzknj5lxPpRmUw&amp;oh=00_AfbPvlLLv19TiWbo5IUGp7tiJLtGqaiXX4ZaMyWhphae1w&amp;oe=68C46A0D', 'video_length': '15615', 'attachment_url': 'https://www.facebook.com/MAXIMALT/videos/1589205775798812/', 'video_url': 'https://video.fada2-3.fna.fbcdn.net/o1/v/t2/f2/m366/AQP0vAOPSHaFHOCJElRATB70O2RFdK42LqlKzDjx2BMJWWR5zKGN-qoenIpglRRE8kHvF7Zq9NVnf9hVZdve_iReShMAD-8VXc5OZmsa4D-sbA.mp4?_nc_cat=101&amp;_nc_oc=Adl7GFjrt0F7oADyPVa_8iztxGg5ce_LxrR-XDcP6kK9Cwu9OQ5IhMCDfnSWNMMXaH_SP-D-gtcg-i66nXKo0pIV&amp;_nc_sid=5e9851&amp;_nc_ht=video.fada2-3.fna.fbcdn.net&amp;_nc_ohc=Hf-s_NN7WLAQ7kNvwF0hM9t&amp;efg=eyJ2ZW5jb2RlX3RhZyI6Inhwdl9wcm9ncmVzc2l2ZS5GQUNFQk9PSy4uQzMuNzIwLmRhc2hfaDI2NC1iYXNpYy1nZW4yXzcyMHAiLCJ4cHZfYXNzZXRfaWQiOjE0NjcxNzkzMDc3NjQyMDgsInZpX3VzZWNhc2VfaWQiOjEwNzk5LCJkdXJhdGlvbl9zIjoxNSwidXJsZ2VuX3NvdXJjZSI6Ind3dyJ9&amp;ccb=17-1&amp;vs=4583a30578cf2088&amp;_nc_vs=HBksFQIYRWZiX2VwaGVtZXJhbC9DMDRCMkIyNTU1MTYwRENCREU1NUM1M0JCN0Q1M0Y5MV9tdF8xX3ZpZGVvX2Rhc2hpbml0Lm1wNBUAAsgBEgAVAhhFZmJfZXBoZW1lcmFsL0Q2NEE2MkQyMjZGNDY0RUI3MTFDQjVCQkNDMzU4ODkzX210XzBfYXVkaW9fZGFzaGluaXQubXA0FQICyAESACgAGAAbAogHdXNlX29pbAExEnByb2dyZXNzaXZlX3JlY2lwZQExFQAAJuCnsNeJmZsFFQIoAkMzLBdALzrhR64UexgZZGFzaF9oMjY0LWJhc2ljLWdlbjJfNzIwcBEAdQJl3qgBAA&amp;_nc_gid=ci77VtQ9dzknj5lxPpRmUw&amp;_nc_zt=28&amp;oh=00_AfbFyYNIXbCyq4KWQJi001cQ0R2tGwsoZhLq3I_iMTV8Lg&amp;oe=68C46463&amp;bitrate=345328&amp;tag=dash_h264-basic-gen2_720p'}]</t>
  </si>
  <si>
    <t>[{'id': '1120816046041187', 'type': 'Video', 'url': 'https://scontent.fada2-1.fna.fbcdn.net/v/t15.5256-10/541134756_1451042526048066_768478907345832448_n.jpg?stp=dst-jpg_p403x403_tt6&amp;_nc_cat=110&amp;ccb=1-7&amp;_nc_sid=7965db&amp;_nc_ohc=HOx1sLwAK58Q7kNvwHZislX&amp;_nc_oc=AdlMfrE5AcMAesGINoEj_EX64GMNETvGTFGA5OXQqqZ6ScKVJyMcRWYPK1nb-vWtwN7pLhcA3exMnCzQnn1jPHML&amp;_nc_zt=23&amp;_nc_ht=scontent.fada2-1.fna&amp;_nc_gid=ci77VtQ9dzknj5lxPpRmUw&amp;oh=00_AfaGsjxhE27dSStNtbwz0rLO9pYtcwhr-xE1x8dHtrZXqg&amp;oe=68C48489', 'video_length': '74000', 'attachment_url': 'https://www.facebook.com/MAXIMALT/videos/1120816046041187/', 'video_url': 'https://video.fada2-1.fna.fbcdn.net/o1/v/t2/f2/m366/AQNgB9evQZFCxofK10hXcMnlIhhBFjTMas8VN6ImaetkbWyY8NED1I2fD3iWWHx2Mi2MBNTXwEgZjYmj67XnwQUwQCmlofNKXgCs35KJXQg1gg.mp4?_nc_cat=110&amp;_nc_oc=AdldnaLwiS4FUOdpHG8weL3AiO1z7XfxaBdWSWTfWEYu-DDi3q_R6LGX19Ql2ulDOI32N_IThCsFqgOxhinTdehu&amp;_nc_sid=5e9851&amp;_nc_ht=video.fada2-1.fna.fbcdn.net&amp;_nc_ohc=XX1hinm0BD0Q7kNvwGrjrUw&amp;efg=eyJ2ZW5jb2RlX3RhZyI6Inhwdl9wcm9ncmVzc2l2ZS5GQUNFQk9PSy4uQzMuNzIwLmRhc2hfaDI2NC1iYXNpYy1nZW4yXzcyMHAiLCJ4cHZfYXNzZXRfaWQiOjEzMTgwODQ4MDk2NjQ5NTksInZpX3VzZWNhc2VfaWQiOjEwMTIyLCJkdXJhdGlvbl9zIjo3NCwidXJsZ2VuX3NvdXJjZSI6Ind3dyJ9&amp;ccb=17-1&amp;vs=146eeee1df1402d2&amp;_nc_vs=HBksFQIYRWZiX2VwaGVtZXJhbC9CQzQ3NjM5NDFCQ0E5RjYwMjQ2RTJFNjU4NUQ3QkFBQl9tdF8xX3ZpZGVvX2Rhc2hpbml0Lm1wNBUAAsgBEgAVAhhFZmJfZXBoZW1lcmFsL0NDNEM5OTQyNkE1MzNBODkyODYzNjAxQjNFMTk3QkFDX210XzBfYXVkaW9fZGFzaGluaXQubXA0FQICyAESACgAGAAbAogHdXNlX29pbAExEnByb2dyZXNzaXZlX3JlY2lwZQExFQAAJv6m6Y3RstcEFQIoAkMzLBdAUoAAAAAAABgZZGFzaF9oMjY0LWJhc2ljLWdlbjJfNzIwcBEAdQJllJ4BAA&amp;_nc_gid=ci77VtQ9dzknj5lxPpRmUw&amp;_nc_zt=28&amp;oh=00_AfYMxMlDGsay4wzyHLgGmLbE0pJLYxmVylq9vVx65WM8RA&amp;oe=68C477E2&amp;bitrate=1144618&amp;tag=dash_h264-basic-gen2_720p'}]</t>
  </si>
  <si>
    <t>[{'id': '1479025046852410', 'type': 'Video', 'url': 'https://scontent.fada9-1.fna.fbcdn.net/v/t15.5256-10/541582963_1249857026828716_2717735970719333465_n.jpg?stp=dst-jpg_p403x403_tt6&amp;_nc_cat=103&amp;ccb=1-7&amp;_nc_sid=282d23&amp;_nc_ohc=N-V0v_QA6-EQ7kNvwFHwwOi&amp;_nc_oc=AdkkdsyZESqECb9Xx_Vg3Nch0HcH1plhuqDMWLebYGWn63WUL6wOyGSjX-M8rsTmAmEPGon5os7z82ae-BS70dB7&amp;_nc_zt=23&amp;_nc_ht=scontent.fada9-1.fna&amp;_nc_gid=N0qf9FAp3LCy24XbOS-Opw&amp;oh=00_AfY3es-DTy24gZIv4uJcNu8YW0OC8bgb_kA8xc71F5AmXQ&amp;oe=68C46F4B', 'video_length': '80760', 'attachment_url': 'https://www.facebook.com/MAXIMALT/videos/1479025046852410/', 'video_url': 'https://video.fada9-1.fna.fbcdn.net/o1/v/t2/f2/m366/AQPJFW2vGy7sZ2BPNpXuLu1HNLbX6xy1HAP_wmijCOlPSvOw4r7pTToMtLUvEKdiMdpdgK9SdOCaVr7-nAAibEOwNNeydw_uXWU_oOxKXqDwGg.mp4?_nc_cat=103&amp;_nc_oc=AdlHOb9O1wCh0lYxywajAA2LgQfc8zegA8_vxCHNyIKJQt2IvsxC1SFY6BRkxobVcm-8tvAbW_YnE_6Vlr_xD5Je&amp;_nc_sid=5e9851&amp;_nc_ht=video.fada9-1.fna.fbcdn.net&amp;_nc_ohc=1T-GeFCm-4QQ7kNvwFWq-za&amp;efg=eyJ2ZW5jb2RlX3RhZyI6Inhwdl9wcm9ncmVzc2l2ZS5GQUNFQk9PSy4uQzMuNzIwLmRhc2hfaDI2NC1iYXNpYy1nZW4yXzcyMHAiLCJ4cHZfYXNzZXRfaWQiOjY1MTU1MjQzNDE3OTcwMCwidmlfdXNlY2FzZV9pZCI6MTAxMjIsImR1cmF0aW9uX3MiOjgwLCJ1cmxnZW5fc291cmNlIjoid3d3In0%3D&amp;ccb=17-1&amp;vs=7e083c423e6619ad&amp;_nc_vs=HBksFQIYRWZiX2VwaGVtZXJhbC9FMjQ5M0ZDQUUzMDcxRUJGMEI2MTgxNTg5OTMzNzI5NV9tdF8xX3ZpZGVvX2Rhc2hpbml0Lm1wNBUAAsgBEgAVAhhFZmJfZXBoZW1lcmFsL0RGNDI2MkQ5QTFBNDI1RUY2MkJENUIzQzFCRjk4Mzg3X210XzBfYXVkaW9fZGFzaGluaXQubXA0FQICyAESACgAGAAbAogHdXNlX29pbAExEnByb2dyZXNzaXZlX3JlY2lwZQExFQAAJui5ovarpagCFQIoAkMzLBdAVDCj1wo9cRgZZGFzaF9oMjY0LWJhc2ljLWdlbjJfNzIwcBEAdQJllJ4BAA&amp;_nc_gid=N0qf9FAp3LCy24XbOS-Opw&amp;_nc_zt=28&amp;oh=00_AfYSrHOFKRM_tzGlgQ-eCJj3DHs988nHo9Ha3dlolSG3FA&amp;oe=68C48015&amp;bitrate=1249569&amp;tag=dash_h264-basic-gen2_720p'}]</t>
  </si>
  <si>
    <t>[{'id': '1424316805291399', 'type': 'Video', 'url': 'https://scontent.fada9-1.fna.fbcdn.net/v/t15.5256-10/540143045_1288935522777585_3843497323515776609_n.jpg?stp=dst-jpg_p403x403_tt6&amp;_nc_cat=105&amp;ccb=1-7&amp;_nc_sid=7965db&amp;_nc_ohc=IHj7BwuO6roQ7kNvwEYj0or&amp;_nc_oc=AdlZmyY2y0yhfk5ZrS1ds2A81OKcmgUpKy4eemhiPcKnPPe73Yx2q5nu7xdFNQiDOu2UsM9q02O1TBXGOfGWOikA&amp;_nc_zt=23&amp;_nc_ht=scontent.fada9-1.fna&amp;_nc_gid=N0qf9FAp3LCy24XbOS-Opw&amp;oh=00_Afb3URnFxBWzqZ0v7r_tBuT6hbn7O6lcZ0hhZ-L2HczsLw&amp;oe=68C478D3', 'video_length': '22880', 'attachment_url': 'https://www.facebook.com/MAXIMALT/videos/1424316805291399/', 'video_url': 'https://video.fada9-1.fna.fbcdn.net/o1/v/t2/f2/m366/AQM6hRGxOhyYAoZKOTkzs_HMoyqHSCihjuyGHeD8h7Mx5v-eQynb8X0HgHfthGOi0QksXpowjBAscdjIt1lEfQL243vji-sPsXsmDAi91xa_zg.mp4?_nc_cat=103&amp;_nc_oc=AdnQIZ9Glha4V2FrXHc10aScfDl69EPtCzk-s8uymkDhMYmAn81xdw8xf9q8Dl39zlf6CYDrOHV-wat7i0tcq-D6&amp;_nc_sid=5e9851&amp;_nc_ht=video.fada9-1.fna.fbcdn.net&amp;_nc_ohc=QJt16sf56MYQ7kNvwHFWh8A&amp;efg=eyJ2ZW5jb2RlX3RhZyI6Inhwdl9wcm9ncmVzc2l2ZS5GQUNFQk9PSy4uQzMuNzIwLmRhc2hfaDI2NC1iYXNpYy1nZW4yXzcyMHAiLCJ4cHZfYXNzZXRfaWQiOjE0NTkzMzcwNTUxMDI3NTgsInZpX3VzZWNhc2VfaWQiOjEwMTIyLCJkdXJhdGlvbl9zIjoyMiwidXJsZ2VuX3NvdXJjZSI6Ind3dyJ9&amp;ccb=17-1&amp;vs=242551f3ee20c559&amp;_nc_vs=HBksFQIYRWZiX2VwaGVtZXJhbC8wODRDMTM3QjZEMkNBOTZCQzVEN0JBREEyODA5QjZBRl9tdF8xX3ZpZGVvX2Rhc2hpbml0Lm1wNBUAAsgBEgAVAhhFZmJfZXBoZW1lcmFsLzA2NDgxMzI5NkU2Nzg3NTZDNDU3NEE0ODEwOEExRkEwX210XzBfYXVkaW9fZGFzaGluaXQubXA0FQICyAESACgAGAAbAogHdXNlX29pbAExEnByb2dyZXNzaXZlX3JlY2lwZQExFQAAJsyct6zM0JcFFQIoAkMzLBdANuFHrhR64RgZZGFzaF9oMjY0LWJhc2ljLWdlbjJfNzIwcBEAdQJllJ4BAA&amp;_nc_gid=N0qf9FAp3LCy24XbOS-Opw&amp;_nc_zt=28&amp;oh=00_AfZ4TpAIU5nB-eSp5cKIKaqdlxCnWiMiTVuoy_9XdSM44w&amp;oe=68C46425&amp;bitrate=1589436&amp;tag=dash_h264-basic-gen2_720p'}]</t>
  </si>
  <si>
    <t>[{'id': '1273074144092104', 'type': 'Video', 'url': 'https://scontent.fada2-3.fna.fbcdn.net/v/t15.5256-10/539060788_1330512585411454_2210590513911161905_n.jpg?stp=dst-jpg_p403x403_tt6&amp;_nc_cat=101&amp;ccb=1-7&amp;_nc_sid=282d23&amp;_nc_ohc=x-8NlzJ-cMMQ7kNvwGFPMLu&amp;_nc_oc=AdlIVH0ToToxMM7lDl200DnFe0E5I3Nhu28_dqdi9ymz7O7-Zw4FfO0ca7O2e3QMbjgE173cGRrpOTCAsZca19dE&amp;_nc_zt=23&amp;_nc_ht=scontent.fada2-3.fna&amp;_nc_gid=N0qf9FAp3LCy24XbOS-Opw&amp;oh=00_AfYb_Fs6NXDxcpcuVyNYjHiNwKxhOopYl69tdZbmeqaCXw&amp;oe=68C45BBA', 'video_length': '71480', 'attachment_url': 'https://www.facebook.com/MAXIMALT/videos/1273074144092104/', 'video_url': 'https://video.fada2-1.fna.fbcdn.net/o1/v/t2/f2/m366/AQMWHx4Ek-qVj6DF2uL2beERcf1p7eiWtPeWtELvM4njYcd4GhUmQGL4QEOLNi6LJItxHON2wDw9kgHoCEguBp6QPtkNm6qMp4KGsxZmqUl1wQ.mp4?_nc_cat=111&amp;_nc_oc=Adk1VCCFO5OO43ObwD_2eH0-_Wg4miwSL0taQNEC7Ki0opjvvTfxyhr1tTVtvDOF0x8s_R7gS-b7jEFqkcda4d5d&amp;_nc_sid=5e9851&amp;_nc_ht=video.fada2-1.fna.fbcdn.net&amp;_nc_ohc=r1AxLFHbxRwQ7kNvwERO2u6&amp;efg=eyJ2ZW5jb2RlX3RhZyI6Inhwdl9wcm9ncmVzc2l2ZS5GQUNFQk9PSy4uQzMuNzIwLmRhc2hfaDI2NC1iYXNpYy1nZW4yXzcyMHAiLCJ4cHZfYXNzZXRfaWQiOjIxOTkwNTQ5ODA2Njc2NzksInZpX3VzZWNhc2VfaWQiOjEwMTIyLCJkdXJhdGlvbl9zIjo3MSwidXJsZ2VuX3NvdXJjZSI6Ind3dyJ9&amp;ccb=17-1&amp;vs=5cca43f34de102b5&amp;_nc_vs=HBksFQIYRWZiX2VwaGVtZXJhbC9ERDQ1NjUyN0JCRTUxQzMzMTFFMDc3MTc5MkMwMTdBN19tdF8xX3ZpZGVvX2Rhc2hpbml0Lm1wNBUAAsgBEgAVAhhFZmJfZXBoZW1lcmFsLzZBNENCQjkyODYyREI4Njc1MzI1NjM2RjYyREVGOTlEX210XzBfYXVkaW9fZGFzaGluaXQubXA0FQICyAESACgAGAAbAogHdXNlX29pbAExEnByb2dyZXNzaXZlX3JlY2lwZQExFQAAJr7ktq_sgegHFQIoAkMzLBdAUd64UeuFHxgZZGFzaF9oMjY0LWJhc2ljLWdlbjJfNzIwcBEAdQJllJ4BAA&amp;_nc_gid=N0qf9FAp3LCy24XbOS-Opw&amp;_nc_zt=28&amp;oh=00_AfZfOkeNRRmKnWM-4zxu7F9OksxZv6rxlFc2AFa0sSHzag&amp;oe=68C488BD&amp;bitrate=1133715&amp;tag=dash_h264-basic-gen2_720p'}]</t>
  </si>
  <si>
    <t>[{'id': '1482278376145824', 'type': 'Video', 'url': 'https://scontent.fada2-1.fna.fbcdn.net/v/t15.5256-10/538631159_4089145604675886_1738794146897655263_n.jpg?stp=dst-jpg_p403x403_tt6&amp;_nc_cat=111&amp;ccb=1-7&amp;_nc_sid=282d23&amp;_nc_ohc=JNscnU7H32MQ7kNvwEWetNh&amp;_nc_oc=Admhxi-Wn3eGHWm7ha_Rdn9VgCuq--X2qFWszQUxycSB9iGP4FefIk2tQ_4rIX0en4AjNoPg-R3vBVNPbKbjo8pU&amp;_nc_zt=23&amp;_nc_ht=scontent.fada2-1.fna&amp;_nc_gid=pGsrhS3Zy8odoA_4npZT-w&amp;oh=00_AfbiI94oselWDkWhbJt4fcgH_Gue2l05fOuRliDi8ipw-A&amp;oe=68C476F7', 'video_length': '53840', 'attachment_url': 'https://www.facebook.com/MAXIMALT/videos/1482278376145824/', 'video_url': 'https://video.fada2-2.fna.fbcdn.net/o1/v/t2/f2/m366/AQPZkhfXKPlYr4bctAyDNZr3xwt_Hbi9ulvaTEM6wCDHpbzTiyEaA9d8PxfoAzStJPLw9F6L_C6JFu94gpyEwe18YLtifnIPQ_2D5pX__-ccyA.mp4?_nc_cat=108&amp;_nc_oc=AdlEgmt3WbshzB1uyHUwXl_wQJlUDAYnroBguDK0fzqZtvKkWRJIvzyIqT9GnXvQdOuazFBpLfw33zLIJBzOWFnH&amp;_nc_sid=5e9851&amp;_nc_ht=video.fada2-2.fna.fbcdn.net&amp;_nc_ohc=-iTSk0JQ3sYQ7kNvwHd0wpJ&amp;efg=eyJ2ZW5jb2RlX3RhZyI6Inhwdl9wcm9ncmVzc2l2ZS5GQUNFQk9PSy4uQzMuNzIwLmRhc2hfaDI2NC1iYXNpYy1nZW4yXzcyMHAiLCJ4cHZfYXNzZXRfaWQiOjczOTIzNjU1NTU4MDg2NCwidmlfdXNlY2FzZV9pZCI6MTAxMjIsImR1cmF0aW9uX3MiOjUzLCJ1cmxnZW5fc291cmNlIjoid3d3In0%3D&amp;ccb=17-1&amp;vs=e3812c9efdd76571&amp;_nc_vs=HBksFQIYRWZiX2VwaGVtZXJhbC9ENTQ3MTlDOEY1Mzg0NDNGRjYwMjdFNEJBRTQ3RDc4NF9tdF8xX3ZpZGVvX2Rhc2hpbml0Lm1wNBUAAsgBEgAVAhhFZmJfZXBoZW1lcmFsLzYyNDI4NEJGQTdCNDMyQjYxQUFBOUYxQzJEMEZCQ0I2X210XzBfYXVkaW9fZGFzaGluaXQubXA0FQICyAESACgAGAAbAogHdXNlX29pbAExEnByb2dyZXNzaXZlX3JlY2lwZQExFQAAJoCX58SdldACFQIoAkMzLBdASuuFHrhR7BgZZGFzaF9oMjY0LWJhc2ljLWdlbjJfNzIwcBEAdQJllJ4BAA&amp;_nc_gid=pGsrhS3Zy8odoA_4npZT-w&amp;_nc_zt=28&amp;oh=00_Afb-0Jyx7zep8986-y2NA1c6Vy918851yXAjllkC1VvVsw&amp;oe=68C48590&amp;bitrate=1224657&amp;tag=dash_h264-basic-gen2_720p'}]</t>
  </si>
  <si>
    <t>[{'id': '696389436789078', 'type': 'Video', 'url': 'https://scontent.fada2-1.fna.fbcdn.net/v/t15.5256-10/539758828_743264532207351_7512788802239590587_n.jpg?stp=dst-jpg_p403x403_tt6&amp;_nc_cat=111&amp;ccb=1-7&amp;_nc_sid=282d23&amp;_nc_ohc=WjbfzvwX-EcQ7kNvwHxdQI1&amp;_nc_oc=AdmkDfloF1luf7_pqbpVu3vTgflKpRDf_KRM8gkeptAAhlquaJQRcoC8Ly6ZyHbx-SVO6ZKrvOCZzAfYTNwjeoNA&amp;_nc_zt=23&amp;_nc_ht=scontent.fada2-1.fna&amp;_nc_gid=pGsrhS3Zy8odoA_4npZT-w&amp;oh=00_AfZmvIyY5d2HpDsS60s2Edfxque47dbGA0v2Cjmw4O2ahw&amp;oe=68C45B7C', 'video_length': '12680', 'attachment_url': 'https://www.facebook.com/MAXIMALT/videos/696389436789078/', 'video_url': 'https://video.fada2-1.fna.fbcdn.net/o1/v/t2/f2/m366/AQOeOpXJj3Ty06PRHbVV5gM05aAOBs1WjdjQGNSlWklY-G_i73iay-CBh0aNmKUg7WkIZo5s1S5sKM28C1bTgo3CSxi1K6q7PUi2yYCIxBcPvw.mp4?_nc_cat=107&amp;_nc_oc=AdklOjm0YRhtiYPDQRtj1P7LQjvhs7aPWx66TvL4YWFHA1g5oVLy99TM-SMM4mU7qvuGlShXOqul5G6_CaievaXk&amp;_nc_sid=5e9851&amp;_nc_ht=video.fada2-1.fna.fbcdn.net&amp;_nc_ohc=uy0CLPAvKbsQ7kNvwG2NMHE&amp;efg=eyJ2ZW5jb2RlX3RhZyI6Inhwdl9wcm9ncmVzc2l2ZS5GQUNFQk9PSy4uQzMuNzIwLmRhc2hfaDI2NC1iYXNpYy1nZW4yXzcyMHAiLCJ4cHZfYXNzZXRfaWQiOjEwNDgyMTc2NDA4NTU0OTksInZpX3VzZWNhc2VfaWQiOjEwNzk5LCJkdXJhdGlvbl9zIjoxMiwidXJsZ2VuX3NvdXJjZSI6Ind3dyJ9&amp;ccb=17-1&amp;vs=e30e0adfc1deb82a&amp;_nc_vs=HBksFQIYRWZiX2VwaGVtZXJhbC9FRjQ4QTdCQTg5RDEyNkM0MjEyOEI4RDlGNTY3QkM5RV9tdF8xX3ZpZGVvX2Rhc2hpbml0Lm1wNBUAAsgBEgAVAhhFZmJfZXBoZW1lcmFsLzZCNDMyRTI2OUVCMEMxOTkxQzM5OUNBNDVFMjdEREJCX210XzBfYXVkaW9fZGFzaGluaXQubXA0FQICyAESACgAGAAbAogHdXNlX29pbAExEnByb2dyZXNzaXZlX3JlY2lwZQExFQAAJpafi4Km1twDFQIoAkMzLBdAKVwo9cKPXBgZZGFzaF9oMjY0LWJhc2ljLWdlbjJfNzIwcBEAdQJl3qgBAA&amp;_nc_gid=pGsrhS3Zy8odoA_4npZT-w&amp;_nc_zt=28&amp;oh=00_AfaGnf6FJC9dPdyMcvKdAn1eRSEHsojg4iq8ZkzFOMNCAw&amp;oe=68C46B99&amp;bitrate=432584&amp;tag=dash_h264-basic-gen2_720p'}]</t>
  </si>
  <si>
    <t>[{'id': '839550552069192', 'type': 'Video', 'url': 'https://scontent.fada2-2.fna.fbcdn.net/v/t15.5256-10/539348991_1657197244952055_8428486999870515886_n.jpg?stp=dst-jpg_p180x540_tt6&amp;_nc_cat=100&amp;ccb=1-7&amp;_nc_sid=282d23&amp;_nc_ohc=1U9zYbtGhs0Q7kNvwFsBR_u&amp;_nc_oc=AdnpimMh5Jrjg9OaJoDZgcLVM9nNvXHKJO0wU-AITa6uvXDA2wJE97kKrbbRH5ymbtWMZ3t44Sudhr7yrof8QHDz&amp;_nc_zt=23&amp;_nc_ht=scontent.fada2-2.fna&amp;_nc_gid=pGsrhS3Zy8odoA_4npZT-w&amp;oh=00_AfYSox4REIobCNKQ9of_8f0OdSz36jt-4Z9bMaBkGOmCSg&amp;oe=68C45AF5', 'video_length': '16783', 'attachment_url': 'https://www.facebook.com/MAXIMALT/videos/839550552069192/', 'video_url': 'https://video.fada9-1.fna.fbcdn.net/o1/v/t2/f2/m366/AQP0uRtVr5ukMrW9yvQKL5ifD5b_KHTEXEgx_eYCCZrLtjOF2zK3_svjMCHsbcqg62mk5EkiMuw6jrn25yCnHamYmJ6rQ2iRJbUxIQQTM3TKcw.mp4?_nc_cat=105&amp;_nc_oc=Adm1KYlSGlnJ1JamxxGjtzFOGytHHIByYHlPs0jV0xtS6Uf-B-QdW_99TSOqBiZNSHNpPKf8JG-PDQjQ7Hq2eRIw&amp;_nc_sid=5e9851&amp;_nc_ht=video.fada9-1.fna.fbcdn.net&amp;_nc_ohc=PCr7u2DkMdsQ7kNvwE9-Mzq&amp;efg=eyJ2ZW5jb2RlX3RhZyI6Inhwdl9wcm9ncmVzc2l2ZS5GQUNFQk9PSy4uQzMuNzIwLmRhc2hfaDI2NC1iYXNpYy1nZW4yXzcyMHAiLCJ4cHZfYXNzZXRfaWQiOjEzOTk3NDQzNzc3NTY2MjAsInZpX3VzZWNhc2VfaWQiOjEwNzk5LCJkdXJhdGlvbl9zIjoxNiwidXJsZ2VuX3NvdXJjZSI6Ind3dyJ9&amp;ccb=17-1&amp;vs=ff1e4f0823760deb&amp;_nc_vs=HBksFQIYRWZiX2VwaGVtZXJhbC8yODQ1NTQ5MDA4ODEwQTBFQzc2REExMjRBMjUzRDNBQl9tdF8xX3ZpZGVvX2Rhc2hpbml0Lm1wNBUAAsgBEgAVAhhFZmJfZXBoZW1lcmFsLzA3NDA3OUZCQkFGNTg2Q0ZBQTAzRDRCQkIxNzMxMkJGX210XzBfYXVkaW9fZGFzaGluaXQubXA0FQICyAESACgAGAAbAogHdXNlX29pbAExEnByb2dyZXNzaXZlX3JlY2lwZQExFQAAJpjvzKbsw_wEFQIoAkMzLBdAMMhysCDEnBgZZGFzaF9oMjY0LWJhc2ljLWdlbjJfNzIwcBEAdQJl3qgBAA&amp;_nc_gid=pGsrhS3Zy8odoA_4npZT-w&amp;_nc_zt=28&amp;oh=00_Afb7cgDr8zoZ1Psug7SW22_ejXwvfvndccIOGz5lemvEZg&amp;oe=68C470CB&amp;bitrate=460434&amp;tag=dash_h264-basic-gen2_720p'}]</t>
  </si>
  <si>
    <t>[{'id': '784771287352746', 'type': 'Video', 'url': 'https://scontent.fada2-2.fna.fbcdn.net/v/t15.5256-10/539924995_744106745177473_3692827938896410315_n.jpg?stp=dst-jpg_p403x403_tt6&amp;_nc_cat=108&amp;ccb=1-7&amp;_nc_sid=7965db&amp;_nc_ohc=4sG4G-AaEtMQ7kNvwGFxMW3&amp;_nc_oc=AdnVi1cM95h7N-pXYuIUkZMVWZfIYpiM6UZacQzPJUzvVxg2PPSWcPSI8G8SXfpdOYoda0gjFXzCljNrQU_abU-A&amp;_nc_zt=23&amp;_nc_ht=scontent.fada2-2.fna&amp;_nc_gid=gsgURV4BjF31jepTuD8IVA&amp;oh=00_AfaW6ttwJjbd0PnE_f2igkSC7WTEq5DgQAEIBkHtN_notg&amp;oe=68C459E5', 'video_length': '11050', 'attachment_url': 'https://www.facebook.com/MAXIMALT/videos/784771287352746/', 'video_url': 'https://video.fada2-2.fna.fbcdn.net/o1/v/t2/f2/m366/AQOc0KpLSQZDi1srIHlLynvNPJGjBW52pE0BsUOg2XOk7ne4yCFYYJLsXrQOOzoSfzuUx8jODv5xUk7wK5Q4sFnVyyC4G0rtScOcPnCumQYGSQ.mp4?_nc_cat=100&amp;_nc_oc=AdkVmLQHZY468nhezAJfOFkE8NYKvCzTJe7KbNCiRJCfZkRV6JShzE_VEAX8g-Oyd7e_aFmXqRoYgwg28PKEVOCq&amp;_nc_sid=5e9851&amp;_nc_ht=video.fada2-2.fna.fbcdn.net&amp;_nc_ohc=f1VDjzpdGFEQ7kNvwHAzRAK&amp;efg=eyJ2ZW5jb2RlX3RhZyI6Inhwdl9wcm9ncmVzc2l2ZS5GQUNFQk9PSy4uQzMuNzIwLmRhc2hfaDI2NC1iYXNpYy1nZW4yXzcyMHAiLCJ4cHZfYXNzZXRfaWQiOjEwOTY3MTU3MzI1OTc2NTIsInZpX3VzZWNhc2VfaWQiOjEwMTIyLCJkdXJhdGlvbl9zIjoxMSwidXJsZ2VuX3NvdXJjZSI6Ind3dyJ9&amp;ccb=17-1&amp;vs=b6a6ec223a48d58&amp;_nc_vs=HBksFQIYRWZiX2VwaGVtZXJhbC9BMjRENEFCMjA3QjJCRTA5MzUyMDMxNDc1MkU2ODNCMF9tdF8xX3ZpZGVvX2Rhc2hpbml0Lm1wNBUAAsgBEgAVAhhFZmJfZXBoZW1lcmFsLzgwNDA4NzgwM0JBRUMzMjk4QzQ2MjZDMDFDQUU5RjhBX210XzBfYXVkaW9fZGFzaGluaXQubXA0FQICyAESACgAGAAbAogHdXNlX29pbAExEnByb2dyZXNzaXZlX3JlY2lwZQExFQAAJqjuyfqg3fIDFQIoAkMzLBdAJhDlYEGJNxgZZGFzaF9oMjY0LWJhc2ljLWdlbjJfNzIwcBEAdQJllJ4BAA&amp;_nc_gid=gsgURV4BjF31jepTuD8IVA&amp;_nc_zt=28&amp;oh=00_AfZ1GNjddIRnKnRhmYvzLwonF3cIyi7g18kOTtFvhwBMPg&amp;oe=68C45BD4&amp;bitrate=518305&amp;tag=dash_h264-basic-gen2_720p'}]</t>
  </si>
  <si>
    <t>[{'id': '1093810456217617', 'type': 'Photo', 'url': 'https://scontent.fada2-1.fna.fbcdn.net/v/t39.30808-6/515505083_1093810459550950_6032676695660323596_n.jpg?_nc_cat=111&amp;ccb=1-7&amp;_nc_sid=127cfc&amp;_nc_ohc=agqtLtc23fwQ7kNvwH9z_gc&amp;_nc_oc=AdnVn481m7214FLiTdTDu1_Ec6szlRrD56zPAorRI7eEBBZJYGAENZmPVIkb6j7Vl7BsZ4_LQAbMTViwnzmVBCoy&amp;_nc_zt=23&amp;_nc_ht=scontent.fada2-1.fna&amp;_nc_gid=gsgURV4BjF31jepTuD8IVA&amp;oh=00_Afb5KjryrAG6lYivsw2DQYvRnDEqzBGpHHLvxwnj8UZfBw&amp;oe=68C483D2', 'attachment_url': 'https://www.facebook.com/photo.php?fbid=1093810456217617&amp;set=a.502614718670530&amp;type=3', 'video_url': None}, {'id': '1093810416217621', 'type': 'Photo', 'url': 'https://scontent.fada2-2.fna.fbcdn.net/v/t39.30808-6/539267479_1093810419550954_2118370547324915220_n.jpg?_nc_cat=100&amp;ccb=1-7&amp;_nc_sid=127cfc&amp;_nc_ohc=sUsy38gjul4Q7kNvwGbdgPB&amp;_nc_oc=AdnjCfp23eNeojNYnvezWN8Mf1lkMYtMNblxCunQZaPdye-mhEBXtXp42u-7BXhQBL7eLJBteTiv6mPoBA6K-sF_&amp;_nc_zt=23&amp;_nc_ht=scontent.fada2-2.fna&amp;_nc_gid=gsgURV4BjF31jepTuD8IVA&amp;oh=00_Afbnr_voZu9-HwVCMUhLCBaQFuocMatLp7UpQQlmWTV3og&amp;oe=68C46CD7', 'attachment_url': 'https://www.facebook.com/photo.php?fbid=1093810416217621&amp;set=a.502614718670530&amp;type=3', 'video_url': None}, {'id': '1093810399550956', 'type': 'Photo', 'url': 'https://scontent.fada2-3.fna.fbcdn.net/v/t39.30808-6/538548371_1093810409550955_6204741985175182088_n.jpg?_nc_cat=101&amp;ccb=1-7&amp;_nc_sid=127cfc&amp;_nc_ohc=rHykt2IlCkEQ7kNvwEBoHL_&amp;_nc_oc=Adki7L6rcZr7m-qmfX9OTcN8dcwqKUnRu9dhSkcNHLs_yago0FzjJ4h5oStSEQk9xBuGYtA9tsgzJoCqL5SaubaB&amp;_nc_zt=23&amp;_nc_ht=scontent.fada2-3.fna&amp;_nc_gid=gsgURV4BjF31jepTuD8IVA&amp;oh=00_AfactNYjOYCfDib6So4yn7J3y4X36_en8KAwVEOFm9OEbw&amp;oe=68C481AF', 'attachment_url': 'https://www.facebook.com/photo.php?fbid=1093810399550956&amp;set=a.502614718670530&amp;type=3', 'video_url': None}, {'id': '1093810392884290', 'type': 'Photo', 'url': 'https://scontent.fada9-1.fna.fbcdn.net/v/t39.30808-6/522555874_1093810406217622_8187588675161949374_n.jpg?_nc_cat=103&amp;ccb=1-7&amp;_nc_sid=127cfc&amp;_nc_ohc=5pu_CFVWgb0Q7kNvwGT05cu&amp;_nc_oc=AdlmSkKVfwNpPtGLbwskCmBwin0K_VjUlt2EKc9iV81dI2U_eb-qpcX3SkmpFno0UY6llIjP4yYHYHxu1djaX-xx&amp;_nc_zt=23&amp;_nc_ht=scontent.fada9-1.fna&amp;_nc_gid=gsgURV4BjF31jepTuD8IVA&amp;oh=00_AfZLHE1aqvYrSRO3FA-K268zTrbCKSi1GCb5NuGTo-hFjQ&amp;oe=68C4556B', 'attachment_url': 'https://www.facebook.com/photo.php?fbid=1093810392884290&amp;set=a.502614718670530&amp;type=3', 'video_url': None}]</t>
  </si>
  <si>
    <t>[{'id': '1410722146677529', 'type': 'Video', 'url': 'https://scontent.fada2-2.fna.fbcdn.net/v/t15.13418-10/539310973_2546054362418107_5949089806717114703_n.jpg?stp=dst-jpg_p403x403_tt6&amp;_nc_cat=104&amp;ccb=1-7&amp;_nc_sid=ace027&amp;_nc_ohc=JvdNqQDjVWkQ7kNvwEs82Q2&amp;_nc_oc=Adm-kUyZCaP5VbJu8qqRaajSsE6EWHiY0qMj1_pSRjBOYjJL38ubQmybLXewFQmDPuherOE1hoG6UyIehySAUYM6&amp;_nc_zt=23&amp;_nc_ht=scontent.fada2-2.fna&amp;_nc_gid=gsgURV4BjF31jepTuD8IVA&amp;oh=00_AfavfbYrG9k2lzgYavZsFgrW3CeDxLkyms3lCPt30bhuIQ&amp;oe=68C480A6', 'video_length': '12680', 'attachment_url': 'https://www.facebook.com/MAXIMALT/videos/1410722146677529/', 'video_url': 'https://video.fada2-2.fna.fbcdn.net/o1/v/t2/f2/m366/AQNzXQq3leAgl0A9413PB80ZXFYtVTn-ZfgQEIbJHCAAENs3rHlc61kbAr_x0oUNHjEkN_6h5YYymmpGPqOHPB33uq_hXJEWfU9O7fPhi43nNA.mp4?_nc_cat=108&amp;_nc_oc=AdmuHlNiaYkfz2zXJvtlKvtWv_bwhHeZMIv3pxBI7x0JZ97xifYkYy_aFc4cP75woMlSwXjzNAubBBbJiOC7O-tJ&amp;_nc_sid=5e9851&amp;_nc_ht=video.fada2-2.fna.fbcdn.net&amp;_nc_ohc=Ns6NUQ1c1BcQ7kNvwEZcEGN&amp;efg=eyJ2ZW5jb2RlX3RhZyI6Inhwdl9wcm9ncmVzc2l2ZS5GQUNFQk9PSy4uQzMuNzIwLmRhc2hfaDI2NC1iYXNpYy1nZW4yXzcyMHAiLCJ4cHZfYXNzZXRfaWQiOjgwNDg4ODM1NTQwNjU2NywidmlfdXNlY2FzZV9pZCI6MTA3OTksImR1cmF0aW9uX3MiOjEyLCJ1cmxnZW5fc291cmNlIjoid3d3In0%3D&amp;ccb=17-1&amp;vs=4797f36c8b05ed69&amp;_nc_vs=HBksFQIYRWZiX2VwaGVtZXJhbC83ODRENDI4ODgwQkVFMTI5QjAzMkU0OEQ1NDZCMjM4Q19tdF8xX3ZpZGVvX2Rhc2hpbml0Lm1wNBUAAsgBEgAVAhhFZmJfZXBoZW1lcmFsLzI5NDAyRkFFRjJBQzgwNUM0RTAzQzFBMjc0RjlBMEE3X210XzBfYXVkaW9fZGFzaGluaXQubXA0FQICyAESACgAGAAbAogHdXNlX29pbAExEnByb2dyZXNzaXZlX3JlY2lwZQExFQAAJs6LkMjVgu4CFQIoAkMzLBdAKVwo9cKPXBgZZGFzaF9oMjY0LWJhc2ljLWdlbjJfNzIwcBEAdQJl3qgBAA&amp;_nc_gid=gsgURV4BjF31jepTuD8IVA&amp;_nc_zt=28&amp;oh=00_AfbEagsAzD9rGz0gF4tDrGtr7pF_0hJyLHQFmipe-6w0Rg&amp;oe=68C47CB8&amp;bitrate=404517&amp;tag=dash_h264-basic-gen2_720p'}]</t>
  </si>
  <si>
    <t>[{'id': '1113546676787522', 'type': 'Video', 'url': 'https://scontent.fada9-1.fna.fbcdn.net/v/t15.13418-10/538692145_2204148363346152_2408263672646211190_n.jpg?stp=dst-jpg_p403x403_tt6&amp;_nc_cat=105&amp;ccb=1-7&amp;_nc_sid=ace027&amp;_nc_ohc=4e8RSEaHt9AQ7kNvwHKX3UD&amp;_nc_oc=AdnVqgaBjmNZDJv1gVzeIIyEEQPuhhsHfonRDegU5CC9VQod9JmSw4TWfIQpdEpPND6LClZtSRzbwM5JQi2oIAls&amp;_nc_zt=23&amp;_nc_ht=scontent.fada9-1.fna&amp;_nc_gid=TT5zoYvJbwZKe27jPzo5LA&amp;oh=00_AfYNr0TBlUEEg-FAlE93V7HT9CDMY6CXnYjjx4e4h6iGig&amp;oe=68C46CBD', 'video_length': '18818', 'attachment_url': 'https://www.facebook.com/MAXIMALT/videos/1113546676787522/', 'video_url': 'https://video.fada2-1.fna.fbcdn.net/o1/v/t2/f2/m366/AQM4QQW3f-H1HNZP13LbIJzht37I29naEGvTYTgRe_8JKJhsybVdxeHczbwn2uIonoH6oUc1dv5OGLBT1x1KUcOIvsfxYJV3JPUCiJiBjBu44Q.mp4?_nc_cat=107&amp;_nc_oc=Adm1uoEdM9wvgKdWInklvIVACPNEAnA5gXfhSMznmCLezaWlgrhNH57k1be2fbCi4_EkNEXczzpOBuiES2adkqXD&amp;_nc_sid=5e9851&amp;_nc_ht=video.fada2-1.fna.fbcdn.net&amp;_nc_ohc=kHDLGASzO2QQ7kNvwHOkRt9&amp;efg=eyJ2ZW5jb2RlX3RhZyI6Inhwdl9wcm9ncmVzc2l2ZS5GQUNFQk9PSy4uQzMuNzIwLmRhc2hfaDI2NC1iYXNpYy1nZW4yXzcyMHAiLCJ4cHZfYXNzZXRfaWQiOjc5NDgzODEzOTU3MzY5NiwidmlfdXNlY2FzZV9pZCI6MTA3OTksImR1cmF0aW9uX3MiOjE4LCJ1cmxnZW5fc291cmNlIjoid3d3In0%3D&amp;ccb=17-1&amp;vs=8cb89afcc26615c2&amp;_nc_vs=HBksFQIYRWZiX2VwaGVtZXJhbC9CODQ3NDc5REUyNjAyMTJCMkQ4Rjg2REQwRkQwNTlCQV9tdF8xX3ZpZGVvX2Rhc2hpbml0Lm1wNBUAAsgBEgAVAhhFZmJfZXBoZW1lcmFsLzlBNEQ1RTYxOEJCQzg4MkM2RTNGNzZGNUFGNTU0OUE2X210XzBfYXVkaW9fZGFzaGluaXQubXA0FQICyAESACgAGAAbAogHdXNlX29pbAExEnByb2dyZXNzaXZlX3JlY2lwZQExFQAAJoDXtM_VuekCFQIoAkMzLBdAMtFocrAgxRgZZGFzaF9oMjY0LWJhc2ljLWdlbjJfNzIwcBEAdQJl3qgBAA&amp;_nc_gid=TT5zoYvJbwZKe27jPzo5LA&amp;_nc_zt=28&amp;oh=00_AfY7L7wZJeN_6SAUpl0lAbrchISCbho_HSvUq5eIAahivQ&amp;oe=68C467B9&amp;bitrate=556404&amp;tag=dash_h264-basic-gen2_720p'}]</t>
  </si>
  <si>
    <t>[{'id': '1138376341498889', 'type': 'Video', 'url': 'https://scontent.fada9-1.fna.fbcdn.net/v/t15.5256-10/538374675_1324818439072153_6378150985499735622_n.jpg?stp=dst-jpg_p403x403_tt6&amp;_nc_cat=103&amp;ccb=1-7&amp;_nc_sid=282d23&amp;_nc_ohc=EsT-CoaVqpwQ7kNvwHLcvfV&amp;_nc_oc=AdlF-uNT_wTrJW6WMw_pXBP0AeQGWCp6270vf8kXW7bbSNINwiPBMmH-EJaer8NySzEe9bfiDfAeHUytVP1j2iPc&amp;_nc_zt=23&amp;_nc_ht=scontent.fada9-1.fna&amp;_nc_gid=TT5zoYvJbwZKe27jPzo5LA&amp;oh=00_AfaUbk9wbl75kbKkX03lD7U6QKWPi_CEB9M9dA94LSV8YA&amp;oe=68C489BE', 'video_length': '10760', 'attachment_url': 'https://www.facebook.com/MAXIMALT/videos/1138376341498889/', 'video_url': 'https://video.fada9-1.fna.fbcdn.net/o1/v/t2/f2/m366/AQMymStQN1GSVGM9oSx-aFtg37bJtkuR45D_xkHUmb_Te4Vpueg3cwLcZEBcHtcBYt6K41-rLzBLhuIkPcOEfVJFgYGUVE_RfNhEQPRhCuuDvw.mp4?_nc_cat=105&amp;_nc_oc=Adl5YGmLNvSdv1NfHovFGTsnCssFDtQWkKFxo1taV0MBWGcmwNdfGMfZBPDvfp5fEcvpfB72PLXtey0uVe9Gz2Uh&amp;_nc_sid=5e9851&amp;_nc_ht=video.fada9-1.fna.fbcdn.net&amp;_nc_ohc=_wf-kvR0cfkQ7kNvwFiWqJf&amp;efg=eyJ2ZW5jb2RlX3RhZyI6Inhwdl9wcm9ncmVzc2l2ZS5GQUNFQk9PSy4uQzMuNzIwLmRhc2hfaDI2NC1iYXNpYy1nZW4yXzcyMHAiLCJ4cHZfYXNzZXRfaWQiOjE2ODE4MTkxNjU4MTY3MjUsInZpX3VzZWNhc2VfaWQiOjEwNzk5LCJkdXJhdGlvbl9zIjoxMCwidXJsZ2VuX3NvdXJjZSI6Ind3dyJ9&amp;ccb=17-1&amp;vs=81af4ffbc2a8b2c7&amp;_nc_vs=HBksFQIYRWZiX2VwaGVtZXJhbC9DMjQzRDJBMUFBQjAxQjY2MjdFQzcxMTUzRkU1RjdBM19tdF8xX3ZpZGVvX2Rhc2hpbml0Lm1wNBUAAsgBEgAVAhhFZmJfZXBoZW1lcmFsL0JBNDgwRDNDOUVFMzg1NkIyRkY0RjY4QjgyRjU3M0I0X210XzBfYXVkaW9fZGFzaGluaXQubXA0FQICyAESACgAGAAbAogHdXNlX29pbAExEnByb2dyZXNzaXZlX3JlY2lwZQExFQAAJqreo5_h5vwFFQIoAkMzLBdAJYUeuFHrhRgZZGFzaF9oMjY0LWJhc2ljLWdlbjJfNzIwcBEAdQJl3qgBAA&amp;_nc_gid=TT5zoYvJbwZKe27jPzo5LA&amp;_nc_zt=28&amp;oh=00_AfbSQwF9Q4dleGMsuNtmPScWNn2P6HJf4uL04J0uLP4Ruw&amp;oe=68C4613B&amp;bitrate=588549&amp;tag=dash_h264-basic-gen2_720p'}]</t>
  </si>
  <si>
    <t>[{'id': '1090230216575641', 'type': 'Photo', 'url': 'https://scontent.fada9-1.fna.fbcdn.net/v/t39.30808-6/535679979_1090230219908974_8336097857620337201_n.jpg?stp=dst-jpg_s640x640_tt6&amp;_nc_cat=105&amp;ccb=1-7&amp;_nc_sid=127cfc&amp;_nc_ohc=cMdNa-W6KwUQ7kNvwEsP4C8&amp;_nc_oc=Adl9upfdVId53RPDxevLRBwzUJLjMAOscjbSvJJl1EYvj3KC7ef7yHm_9ha2S7H9FrlmSS6urgd1je5BmFmkGdC0&amp;_nc_zt=23&amp;_nc_ht=scontent.fada9-1.fna&amp;_nc_gid=TT5zoYvJbwZKe27jPzo5LA&amp;oh=00_AfYWOewAc-KAmEuzfP-NOuQBQQl8nbHVnbxf0MR99KH5Ew&amp;oe=68C46D2C', 'video_url': None}]</t>
  </si>
  <si>
    <t>[{'id': '694927629757843', 'type': 'Video', 'url': 'https://scontent.fada2-1.fna.fbcdn.net/v/t15.5256-10/536019028_1688458631872903_6543028485203966612_n.jpg?stp=dst-jpg_p403x403_tt6&amp;_nc_cat=107&amp;ccb=1-7&amp;_nc_sid=7965db&amp;_nc_ohc=gz6O_G_G7HAQ7kNvwHYbM3O&amp;_nc_oc=AdlAzouSEfTaBnmjQP8QvqDO_7B30SGCX_oFPI2hcNUb_-6PnuqaT_wzu35nrjR-tf-4w2z5ekOALuidFJ-Xf60b&amp;_nc_zt=23&amp;_nc_ht=scontent.fada2-1.fna&amp;_nc_gid=n8yTMA-IKaaFB9GzT2lRNg&amp;oh=00_AfaWRSC5AMSKJKEWdvlGeAbXUzkXWy9-jR9tfnAqYFRPog&amp;oe=68C473B5', 'video_length': '10310', 'attachment_url': 'https://www.facebook.com/MAXIMALT/videos/694927629757843/', 'video_url': 'https://video.fada9-1.fna.fbcdn.net/o1/v/t2/f2/m366/AQMkRFXQy83EpEz0BOAZ5trqlxJkGXNuA5z7s0eja1B3w_7EJRlONTqeOU60wQTH5v1Z7V_2OOBWQvxmijtVfKFhA9-SuuN9tWKmBkRVP6EtJg.mp4?_nc_cat=105&amp;_nc_oc=AdmUOYvGMBI2BsjsBY7Dvbu5esrNXal2HBrAgcNAfFAw5aSGXTBboKLKTk73yRbcnkuKNHMR4tXnnUCW_sZYF74O&amp;_nc_sid=5e9851&amp;_nc_ht=video.fada9-1.fna.fbcdn.net&amp;_nc_ohc=2NOGQr2m58AQ7kNvwEEgdJl&amp;efg=eyJ2ZW5jb2RlX3RhZyI6Inhwdl9wcm9ncmVzc2l2ZS5GQUNFQk9PSy4uQzMuNzIwLmRhc2hfaDI2NC1iYXNpYy1nZW4yXzcyMHAiLCJ4cHZfYXNzZXRfaWQiOjUxNTM2NDYyMzQ4NjEzNDIsInZpX3VzZWNhc2VfaWQiOjEwMTIyLCJkdXJhdGlvbl9zIjoxMCwidXJsZ2VuX3NvdXJjZSI6Ind3dyJ9&amp;ccb=17-1&amp;vs=42a7d7e0fdef9c3c&amp;_nc_vs=HBksFQIYRWZiX2VwaGVtZXJhbC84MzQ2NTdGNjEwN0JBNEQ4REMyOThDMTk0NENFMUI4Ml9tdF8xX3ZpZGVvX2Rhc2hpbml0Lm1wNBUAAsgBEgAVAhhFZmJfZXBoZW1lcmFsL0IzNDdEMDNGNTI3ODMwNTQxOURFRjM2RUUzMjI4N0JDX210XzBfYXVkaW9fZGFzaGluaXQubXA0FQICyAESACgAGAAbAogHdXNlX29pbAExEnByb2dyZXNzaXZlX3JlY2lwZQExFQAAJrz8g9LYzacSFQIoAkMzLBdAJJ64UeuFHxgZZGFzaF9oMjY0LWJhc2ljLWdlbjJfNzIwcBEAdQJllJ4BAA&amp;_nc_gid=n8yTMA-IKaaFB9GzT2lRNg&amp;_nc_zt=28&amp;oh=00_AfZQ2ylQKm-ETuu2XnEOccsSiKonXTpsOX6PnvpPZEDr0w&amp;oe=68C46803&amp;bitrate=547015&amp;tag=dash_h264-basic-gen2_720p'}]</t>
  </si>
  <si>
    <t>[{'id': '743309528678925', 'type': 'Video', 'url': 'https://scontent.fada2-2.fna.fbcdn.net/v/t15.5256-10/536245235_1260016088714056_5311855234527549498_n.jpg?stp=dst-jpg_p403x403_tt6&amp;_nc_cat=100&amp;ccb=1-7&amp;_nc_sid=282d23&amp;_nc_ohc=DH6DePLLYj4Q7kNvwGQ3V3I&amp;_nc_oc=Adl78Fz_G2SfVb4s_eCibVmwJvSfLxQVXwNvQ43-UiOUDjyeYDkqNVAK8YM27EkMrbZGx_AuO1Ue-UOz-KDRLWj1&amp;_nc_zt=23&amp;_nc_ht=scontent.fada2-2.fna&amp;_nc_gid=n8yTMA-IKaaFB9GzT2lRNg&amp;oh=00_AfYK5qBhw4ML0k1hOjixw2BupnS8rEnfXwesh6jmzFqjrQ&amp;oe=68C46C5B', 'video_length': '14200', 'attachment_url': 'https://www.facebook.com/MAXIMALT/videos/743309528678925/', 'video_url': 'https://video.fada2-3.fna.fbcdn.net/o1/v/t2/f2/m366/AQMxZ5uX9DdI84EELAKpT1ogMP24a3nRZgdcFBbOoTiDZB0I9O3j6G_DmOTZRc1SNPyOUZDMnjSrjXfdZ4bc_yTbEhT9RhrRfhwaeN4C-ei8DQ.mp4?_nc_cat=102&amp;_nc_oc=AdnbHUVUPpRQLQ2zkc8JTcxDmiST99MXkLsGaXf-YbPv6tpgABrR07n0sefXaqbAiCHMxfH5gVbmDv_bNjYaB_CE&amp;_nc_sid=5e9851&amp;_nc_ht=video.fada2-3.fna.fbcdn.net&amp;_nc_ohc=dkYjGrrC7R4Q7kNvwEG_Ut9&amp;efg=eyJ2ZW5jb2RlX3RhZyI6Inhwdl9wcm9ncmVzc2l2ZS5GQUNFQk9PSy4uQzMuNzIwLmRhc2hfaDI2NC1iYXNpYy1nZW4yXzcyMHAiLCJ4cHZfYXNzZXRfaWQiOjIxNDAxMDY0NjMxNDQwOTgsInZpX3VzZWNhc2VfaWQiOjEwNzk5LCJkdXJhdGlvbl9zIjoxNCwidXJsZ2VuX3NvdXJjZSI6Ind3dyJ9&amp;ccb=17-1&amp;vs=89370e8177c928c1&amp;_nc_vs=HBksFQIYRWZiX2VwaGVtZXJhbC8yODREOTE4RkQxM0NCOUI5MDIwN0U1NTJCREIzQjRBQ19tdF8xX3ZpZGVvX2Rhc2hpbml0Lm1wNBUAAsgBEgAVAhhFZmJfZXBoZW1lcmFsLzVBNDZEQzI1M0MxMURBQkUxMzIwRThGOEM0QjY3M0IwX210XzBfYXVkaW9fZGFzaGluaXQubXA0FQICyAESACgAGAAbAogHdXNlX29pbAExEnByb2dyZXNzaXZlX3JlY2lwZQExFQAAJsSio9jLms0HFQIoAkMzLBdALGZmZmZmZhgZZGFzaF9oMjY0LWJhc2ljLWdlbjJfNzIwcBEAdQJl3qgBAA&amp;_nc_gid=n8yTMA-IKaaFB9GzT2lRNg&amp;_nc_zt=28&amp;oh=00_AfaW3Nd9Ok1ZjFX6GBgo80UsFuu0xx55fec46Abcj8Cgbg&amp;oe=68C47216&amp;bitrate=491934&amp;tag=dash_h264-basic-gen2_720p'}]</t>
  </si>
  <si>
    <t>[{'id': '1026490879398845', 'type': 'Video', 'url': 'https://scontent.fada9-1.fna.fbcdn.net/v/t15.13418-10/537157587_1070016148612966_7299135298408974728_n.jpg?stp=dst-jpg_p403x403_tt6&amp;_nc_cat=106&amp;ccb=1-7&amp;_nc_sid=ace027&amp;_nc_ohc=D6isf63FCtcQ7kNvwEHJMj2&amp;_nc_oc=AdkgJQ1N2dLH85_PWjhROP2qmN42IGEFx4czkc57fhfH-O2sgCHmr3K_cQ2Fte0-k2zp9q_TFWeW_FObjBu8X36H&amp;_nc_zt=23&amp;_nc_ht=scontent.fada9-1.fna&amp;_nc_gid=n8yTMA-IKaaFB9GzT2lRNg&amp;oh=00_AfbPXFUIz7iWU9JPTg93uBGm9VGM-Ym98nOn3VTMf4LTNg&amp;oe=68C46FFB', 'video_length': '16816', 'attachment_url': 'https://www.facebook.com/MAXIMALT/videos/1026490879398845/', 'video_url': 'https://video.fada9-1.fna.fbcdn.net/o1/v/t2/f2/m366/AQPJh2vKZWBsYk9xdTh-QtfRy0-j1WXlHBeTROP51GV6VmV78QDxfocmBPn6IpQPA01MvcFoO9F4LzDHNAEtUX2zzQoe3J9QtOO13_qQ4Y1VZA.mp4?_nc_cat=106&amp;_nc_oc=AdlyEl0PqH55eD_Av9Fgo-CMtNP9QHqJL2MYOvOJe4OocylQdGZN86wBTvQyu-UsnDyE0hC4gvBTHOkcOrEH20Dn&amp;_nc_sid=5e9851&amp;_nc_ht=video.fada9-1.fna.fbcdn.net&amp;_nc_ohc=dfqt9izsIWoQ7kNvwE0sJRn&amp;efg=eyJ2ZW5jb2RlX3RhZyI6Inhwdl9wcm9ncmVzc2l2ZS5GQUNFQk9PSy4uQzMuNzIwLmRhc2hfaDI2NC1iYXNpYy1nZW4yXzcyMHAiLCJ4cHZfYXNzZXRfaWQiOjc1NDgzNTU3NDM3ODY3MSwidmlfdXNlY2FzZV9pZCI6MTA3OTksImR1cmF0aW9uX3MiOjE2LCJ1cmxnZW5fc291cmNlIjoid3d3In0%3D&amp;ccb=17-1&amp;vs=d1c521cacc8ac11&amp;_nc_vs=HBksFQIYRWZiX2VwaGVtZXJhbC84RTQxODY0OThDQTM0QzgxMDQ1RTA3RTBGNTlDMDhCN19tdF8xX3ZpZGVvX2Rhc2hpbml0Lm1wNBUAAsgBEgAVAhhFZmJfZXBoZW1lcmFsL0FGNDJCQkU5RTdBMEJGRERBMTRDQ0JCOEI5RTlGM0E2X210XzBfYXVkaW9fZGFzaGluaXQubXA0FQICyAESACgAGAAbAogHdXNlX29pbAExEnByb2dyZXNzaXZlX3JlY2lwZQExFQAAJt7CsqSbodcCFQIoAkMzLBdAMNDlYEGJNxgZZGFzaF9oMjY0LWJhc2ljLWdlbjJfNzIwcBEAdQJl3qgBAA&amp;_nc_gid=n8yTMA-IKaaFB9GzT2lRNg&amp;_nc_zt=28&amp;oh=00_AfYXPZljpcInGjbBiYs1XdtWb_IX_ArVvtah63QsadJBOQ&amp;oe=68C477B2&amp;bitrate=519675&amp;tag=dash_h264-basic-gen2_720p'}]</t>
  </si>
  <si>
    <t>[{'id': '1254160302674335', 'type': 'Video', 'url': 'https://scontent.fada2-3.fna.fbcdn.net/v/t15.5256-10/534809135_2185988595160301_8293727176039286794_n.jpg?stp=dst-jpg_p403x403_tt6&amp;_nc_cat=101&amp;ccb=1-7&amp;_nc_sid=7965db&amp;_nc_ohc=LZ6lhr5J_LMQ7kNvwEEIwTZ&amp;_nc_oc=Adka4qzyhOLgwp8hp18Kanm2gLiSg7HWKuZqSN8Yw6otRyPZz95UDCG7g7V1ORDmT0hsjQdJV2MqE4NKVFuzchN8&amp;_nc_zt=23&amp;_nc_ht=scontent.fada2-3.fna&amp;_nc_gid=g5UpB6tpP58Vw9cEwLcMSQ&amp;oh=00_AfZm2VQ3T29UlR8i4u2nUOWgdGoAygDuIoGBFOWLZBlzxw&amp;oe=68C48B67', 'video_length': '101600', 'attachment_url': 'https://www.facebook.com/MAXIMALT/videos/1254160302674335/', 'video_url': 'https://video.fada2-3.fna.fbcdn.net/o1/v/t2/f2/m366/AQMZFv-aFWivsW3q6PcR9p0mF2fuky85_hk9jYn8hAon5MPE6i4DF1oY-AxdjBByn4oBrSm2BOKnp7hyvjoTvZAsY1-81yn71AARm0lNQZN7-w.mp4?_nc_cat=101&amp;_nc_oc=AdkhMtIm40IGnEmCDKOLSLyjX6-6JCG4ce9E_NJEIeb6QYzvv4vhr7QG-18Y1adEhgFQJwe4H82ukAAN9L7p_aoa&amp;_nc_sid=5e9851&amp;_nc_ht=video.fada2-3.fna.fbcdn.net&amp;_nc_ohc=rD7okK0cfc0Q7kNvwH76R2r&amp;efg=eyJ2ZW5jb2RlX3RhZyI6Inhwdl9wcm9ncmVzc2l2ZS5GQUNFQk9PSy4uQzMuNzIwLmRhc2hfaDI2NC1iYXNpYy1nZW4yXzcyMHAiLCJ4cHZfYXNzZXRfaWQiOjIwMjY4Nzg4NzExNzk1MjIsInZpX3VzZWNhc2VfaWQiOjEwMTIyLCJkdXJhdGlvbl9zIjoxMDEsInVybGdlbl9zb3VyY2UiOiJ3d3cifQ%3D%3D&amp;ccb=17-1&amp;vs=d6485619ecdb3540&amp;_nc_vs=HBksFQIYRWZiX2VwaGVtZXJhbC8yNzQyRjAwRUEwRDFFRUQ3NjQ5QzE2NjQwNUVGNENCRV9tdF8xX3ZpZGVvX2Rhc2hpbml0Lm1wNBUAAsgBEgAVAhhFZmJfZXBoZW1lcmFsL0RENDMwM0E4MDdGMjA4RDhDNTU4NkIwODA4RTQ3OUJGX210XzBfYXVkaW9fZGFzaGluaXQubXA0FQICyAESACgAGAAbAogHdXNlX29pbAExEnByb2dyZXNzaXZlX3JlY2lwZQExFQAAJoTE9LHw25kHFQIoAkMzLBdAWWZmZmZmZhgZZGFzaF9oMjY0LWJhc2ljLWdlbjJfNzIwcBEAdQJllJ4BAA&amp;_nc_gid=g5UpB6tpP58Vw9cEwLcMSQ&amp;_nc_zt=28&amp;oh=00_AfbLepnb9kRbt-Zq-IrpQuIgBWcQSbQ0g6ODEGCJomlUMA&amp;oe=68C48847&amp;bitrate=776209&amp;tag=dash_h264-basic-gen2_720p'}]</t>
  </si>
  <si>
    <t>[{'id': '1042417044629695', 'type': 'Video', 'url': 'https://scontent.fada9-1.fna.fbcdn.net/v/t15.5256-10/536383930_947537364194162_4873264214302773711_n.jpg?stp=dst-jpg_p403x403_tt6&amp;_nc_cat=106&amp;ccb=1-7&amp;_nc_sid=7965db&amp;_nc_ohc=mpI3c7AVO3oQ7kNvwE2hpdz&amp;_nc_oc=AdlDr1i4OTpGEjFML7aCKXvZ-u62h3_SxeIFQZRfpAwPp-TSZDZUTiuz7Q0k_rCq83jCojRMxfIs2sJz96qN-Zd4&amp;_nc_zt=23&amp;_nc_ht=scontent.fada9-1.fna&amp;_nc_gid=g5UpB6tpP58Vw9cEwLcMSQ&amp;oh=00_AfatBzZm9rFcfzpOOvaSagtmTFEwAEmNLnmerEyJ_HCw6Q&amp;oe=68C4826B', 'video_length': '59800', 'attachment_url': 'https://www.facebook.com/MAXIMALT/videos/1042417044629695/', 'video_url': 'https://video.fada9-1.fna.fbcdn.net/o1/v/t2/f2/m366/AQPC7CcTeXE3UIVhVbv6x3Hz-9CwUEPY5vLdBkGCQUu8vAR-kZVABCCLoXDXIJwW-uK0GfuPIckVcZgPZl1E_Sw1WRs_iW522RDttC0qdbL9pw.mp4?_nc_cat=105&amp;_nc_oc=Adm1qDYejAw8DmK0KNjeFhAH-rQBgeyP0hk9iLv8Np-mIBqIOv4wn6boD2TJoM6DbkK-n_GhDY-HIShkMwR_G3iQ&amp;_nc_sid=5e9851&amp;_nc_ht=video.fada9-1.fna.fbcdn.net&amp;_nc_ohc=wcs3F4a9H0UQ7kNvwECu6HH&amp;efg=eyJ2ZW5jb2RlX3RhZyI6Inhwdl9wcm9ncmVzc2l2ZS5GQUNFQk9PSy4uQzMuNzIwLmRhc2hfaDI2NC1iYXNpYy1nZW4yXzcyMHAiLCJ4cHZfYXNzZXRfaWQiOjI0NzA0ODExMDAyNDY5OTY5LCJ2aV91c2VjYXNlX2lkIjoxMDEyMiwiZHVyYXRpb25fcyI6NTksInVybGdlbl9zb3VyY2UiOiJ3d3cifQ%3D%3D&amp;ccb=17-1&amp;vs=c7c69479c68d066f&amp;_nc_vs=HBksFQIYRWZiX2VwaGVtZXJhbC9DQjQ0NEI2Q0Q4ODZFMjg3RUQ3ODA2RTEzODE5NTFBMV9tdF8xX3ZpZGVvX2Rhc2hpbml0Lm1wNBUAAsgBEgAVAhhFZmJfZXBoZW1lcmFsL0E0NDFGQzQ3QTJBNjkyMzkwNTVENjYyQjgyOTE4MjhEX210XzBfYXVkaW9fZGFzaGluaXQubXA0FQICyAESACgAGAAbAogHdXNlX29pbAExEnByb2dyZXNzaXZlX3JlY2lwZQExFQAAJqL53MChueJXFQIoAkMzLBdATeZmZmZmZhgZZGFzaF9oMjY0LWJhc2ljLWdlbjJfNzIwcBEAdQJllJ4BAA&amp;_nc_gid=g5UpB6tpP58Vw9cEwLcMSQ&amp;_nc_zt=28&amp;oh=00_AfaUDh3odvofmm9-WYJu_vmsqMlts0Z8uAWUjfkofiYzJA&amp;oe=68C4771F&amp;bitrate=1136838&amp;tag=dash_h264-basic-gen2_720p'}]</t>
  </si>
  <si>
    <t>[{'id': '797143342652393', 'type': 'Video', 'url': 'https://scontent.fada9-1.fna.fbcdn.net/v/t15.5256-10/536299537_712819675117737_8152156784014462493_n.jpg?stp=dst-jpg_p403x403_tt6&amp;_nc_cat=106&amp;ccb=1-7&amp;_nc_sid=7965db&amp;_nc_ohc=Dqkd_LIZA3sQ7kNvwHI3k5_&amp;_nc_oc=AdkT3Q1cdPlCY9LlIEbyrhtpsxOuQzEJ1Yinc1F0VGhwzgjO6yU_54su2obp5KQ4abkT3qvvALAr9C9Mnzdhez8A&amp;_nc_zt=23&amp;_nc_ht=scontent.fada9-1.fna&amp;_nc_gid=g5UpB6tpP58Vw9cEwLcMSQ&amp;oh=00_AfaWmI1yozLkjsveieiP5L9z1YM-7iK8yYXvqcTSPORckw&amp;oe=68C46485', 'video_length': '12879', 'attachment_url': 'https://www.facebook.com/MAXIMALT/videos/797143342652393/', 'video_url': 'https://video.fada9-1.fna.fbcdn.net/o1/v/t2/f2/m366/AQPKNCd7UWqT7-G3nyFGgi_lDIcmVf4F4fFUwflFS0ZWwY1tXlZeMB-rQzaUVulYOSYx10wSs-CMg_CnMVx4IZBaIPUGUTjEa2DVMLSsGqxt4w.mp4?_nc_cat=105&amp;_nc_oc=AdlKfkhL9HHs8TQI7GA8Fri_rehwfII7DZ-kOYYw0uVkuNI5gM9kNcWlNibhXl7lAiSGard--NRX5NwR9Je-cXri&amp;_nc_sid=5e9851&amp;_nc_ht=video.fada9-1.fna.fbcdn.net&amp;_nc_ohc=8D-kMSPMlEcQ7kNvwFVK3ak&amp;efg=eyJ2ZW5jb2RlX3RhZyI6Inhwdl9wcm9ncmVzc2l2ZS5GQUNFQk9PSy4uQzMuNzIwLmRhc2hfaDI2NC1iYXNpYy1nZW4yXzcyMHAiLCJ4cHZfYXNzZXRfaWQiOjc2OTIwODMxOTAzNTU3NiwidmlfdXNlY2FzZV9pZCI6MTAxMjIsImR1cmF0aW9uX3MiOjEyLCJ1cmxnZW5fc291cmNlIjoid3d3In0%3D&amp;ccb=17-1&amp;vs=d45d3394bb4120f6&amp;_nc_vs=HBksFQIYRWZiX2VwaGVtZXJhbC83MjRBNzc0NjQ1QzUwMUFCRjYwMjZFNzk1QTQ0NTBCMl9tdF8xX3ZpZGVvX2Rhc2hpbml0Lm1wNBUAAsgBEgAVAhhFZmJfZXBoZW1lcmFsLzczNDUxMUEwNEQ1Q0VBRjk4REIzQTc4MDU1QTkyQjlBX210XzBfYXVkaW9fZGFzaGluaXQubXA0FQICyAESACgAGAAbAogHdXNlX29pbAExEnByb2dyZXNzaXZlX3JlY2lwZQExFQAAJvCi6sno5d0CFQIoAkMzLBdAKcIMSbpeNRgZZGFzaF9oMjY0LWJhc2ljLWdlbjJfNzIwcBEAdQJllJ4BAA&amp;_nc_gid=g5UpB6tpP58Vw9cEwLcMSQ&amp;_nc_zt=28&amp;oh=00_AfaLuoDSaiCDgRhR-lJiV4Wl9XuRTXEHkGZrOwV8AlV3KA&amp;oe=68C48053&amp;bitrate=1201283&amp;tag=dash_h264-basic-gen2_720p'}]</t>
  </si>
  <si>
    <t>[{'id': '664478405995194', 'type': 'Video', 'url': 'https://scontent.fada9-1.fna.fbcdn.net/v/t15.5256-10/535103460_993722159449092_911490777832702192_n.jpg?stp=dst-jpg_p403x403_tt6&amp;_nc_cat=103&amp;ccb=1-7&amp;_nc_sid=7965db&amp;_nc_ohc=E_b20rL4wJYQ7kNvwFh29Pu&amp;_nc_oc=Adm-tevXbfkuz3E777qL1pKEMcNJjoFq5ssf3MVP70bJbf_2u-r_49QDJ0I7yTSREoWx9DQc7nmpeBlGyDKhL89Y&amp;_nc_zt=23&amp;_nc_ht=scontent.fada9-1.fna&amp;_nc_gid=0GwhIDA81_8BbM08Xu6Aug&amp;oh=00_AfZaLu6qVPmQIs3JENZ8RP8dcoxpjm4CiAGhErCLOctCrw&amp;oe=68C48544', 'video_length': '45311', 'attachment_url': 'https://www.facebook.com/MAXIMALT/videos/664478405995194/', 'video_url': 'https://video.fada2-2.fna.fbcdn.net/o1/v/t2/f2/m366/AQNJLQCNoSgCF7ri-n3FOntzy8goCWtiOeJtl9HS1jCDkVGfL388Wnhoexg2OlKO4ywg-e9Y-eMjz3K2CalDvJrLEvlENjezY2ZFy7K3kNbkjw.mp4?_nc_cat=100&amp;_nc_oc=AdmigSWWdA1oXlarJsTgnpLLsf_VVpvzdEoa6QJmXTVsUMRXJ9LC8NRjv6aeSkF8BTZMEAzVb2oEHLlhN-Dvj4Oz&amp;_nc_sid=5e9851&amp;_nc_ht=video.fada2-2.fna.fbcdn.net&amp;_nc_ohc=HksTmOkTngMQ7kNvwGa7meX&amp;efg=eyJ2ZW5jb2RlX3RhZyI6Inhwdl9wcm9ncmVzc2l2ZS5GQUNFQk9PSy4uQzMuNzIwLmRhc2hfaDI2NC1iYXNpYy1nZW4yXzcyMHAiLCJ4cHZfYXNzZXRfaWQiOjE5NzAyMDc3MzcwODczNjksInZpX3VzZWNhc2VfaWQiOjEwMTIyLCJkdXJhdGlvbl9zIjo0NSwidXJsZ2VuX3NvdXJjZSI6Ind3dyJ9&amp;ccb=17-1&amp;vs=9a1350c872c6824&amp;_nc_vs=HBksFQIYRWZiX2VwaGVtZXJhbC9EQjRDNjlGQjhEMjI2QTMwQkQ3Qjc0RDY5NEJGOThCQ19tdF8xX3ZpZGVvX2Rhc2hpbml0Lm1wNBUAAsgBEgAVAhhFZmJfZXBoZW1lcmFsL0RENDA2MzQzNTczRkFBQ0E4Q0NGMUMxMEE1OUQzRjlEX210XzBfYXVkaW9fZGFzaGluaXQubXA0FQICyAESACgAGAAbAogHdXNlX29pbAExEnByb2dyZXNzaXZlX3JlY2lwZQExFQAAJpKW7MSX-f8GFQIoAkMzLBdARqfO2RaHKxgZZGFzaF9oMjY0LWJhc2ljLWdlbjJfNzIwcBEAdQJllJ4BAA&amp;_nc_gid=0GwhIDA81_8BbM08Xu6Aug&amp;_nc_zt=28&amp;oh=00_AfbJG7yKSIihbsMyJfu62q3Al6kWsNCv6eewa1StpW-0yw&amp;oe=68C45CE4&amp;bitrate=1080088&amp;tag=dash_h264-basic-gen2_720p'}]</t>
  </si>
  <si>
    <t>[{'id': '1427087621706084', 'type': 'Video', 'url': 'https://scontent.fada2-4.fna.fbcdn.net/v/t15.5256-10/535095963_1320048906136604_7519647275634661410_n.jpg?stp=dst-jpg_p403x403_tt6&amp;_nc_cat=109&amp;ccb=1-7&amp;_nc_sid=282d23&amp;_nc_ohc=GoNvlUHYn-wQ7kNvwEXA2dv&amp;_nc_oc=AdmIYJG34tCmm9h-TAhTTNNFuzWVZ1tf0hIowzpOG_0N9ns7ce0GVPPC67tgYNL7sS0TiZv8Bc9Tz48GuSwQp8zy&amp;_nc_zt=23&amp;_nc_ht=scontent.fada2-4.fna&amp;_nc_gid=0GwhIDA81_8BbM08Xu6Aug&amp;oh=00_AfYYbCBnyITw2cRtBr7-eQrNU8xQTSTTZMVsSwlk7sxnUA&amp;oe=68C482C1', 'video_length': '28000', 'attachment_url': 'https://www.facebook.com/MAXIMALT/videos/1427087621706084/', 'video_url': 'https://video.fada2-2.fna.fbcdn.net/o1/v/t2/f2/m366/AQNe8zucOGBZ6jq3AwTbp1cctX-c7trYsf5mqTA9tv993y7SnZYve4f4ddKdi9fJb8AoSEkcKmPlg9cq3ENTO1UdYSFrn98SRtxGKRrCl1sGPA.mp4?_nc_cat=108&amp;_nc_oc=Adkj4lTxJCZ6Ryn1mw7BdiyOOyBk8opbSzLrvCpNc7q280SRwnoVQwaCYPZecDBHTNGm6IJwiTb03SILhcwzjbuA&amp;_nc_sid=5e9851&amp;_nc_ht=video.fada2-2.fna.fbcdn.net&amp;_nc_ohc=m3K9ujfrkbYQ7kNvwHN_jSQ&amp;efg=eyJ2ZW5jb2RlX3RhZyI6Inhwdl9wcm9ncmVzc2l2ZS5GQUNFQk9PSy4uQzMuNzIwLmRhc2hfaDI2NC1iYXNpYy1nZW4yXzcyMHAiLCJ4cHZfYXNzZXRfaWQiOjEwNDI5MTEyMDQ1ODI0MzgsInZpX3VzZWNhc2VfaWQiOjEwNzk5LCJkdXJhdGlvbl9zIjoyOCwidXJsZ2VuX3NvdXJjZSI6Ind3dyJ9&amp;ccb=17-1&amp;vs=9cfa200e8445b31b&amp;_nc_vs=HBksFQIYRWZiX2VwaGVtZXJhbC8wODQzMkNEMTZGODI3NTU0QzQ3NUQyNTMwRTU2QzY4OF9tdF8xX3ZpZGVvX2Rhc2hpbml0Lm1wNBUAAsgBEgAVAhhFZmJfZXBoZW1lcmFsLzk5NEJFQjhDRUExQjRGMTBERTUyRDM5M0YyOTVGQTk0X210XzBfYXVkaW9fZGFzaGluaXQubXA0FQICyAESACgAGAAbAogHdXNlX29pbAExEnByb2dyZXNzaXZlX3JlY2lwZQExFQAAJsyQjf61odoDFQIoAkMzLBdAPAAAAAAAABgZZGFzaF9oMjY0LWJhc2ljLWdlbjJfNzIwcBEAdQJl3qgBAA&amp;_nc_gid=0GwhIDA81_8BbM08Xu6Aug&amp;_nc_zt=28&amp;oh=00_AfawShyq7JPaBMJd34HdE6Ob3FBHMQ1QxWrpl8umj_qqEg&amp;oe=68C46140&amp;bitrate=796438&amp;tag=dash_h264-basic-gen2_720p'}]</t>
  </si>
  <si>
    <t>[{'id': '1309745144157661', 'type': 'Video', 'url': 'https://scontent.fada9-1.fna.fbcdn.net/v/t15.5256-10/536875297_1506214687198769_4909096290194343708_n.jpg?stp=dst-jpg_p403x403_tt6&amp;_nc_cat=103&amp;ccb=1-7&amp;_nc_sid=282d23&amp;_nc_ohc=ayK27vJENioQ7kNvwEgvVDR&amp;_nc_oc=Adn3AWplkTI2PU729A_PLhVCAW19w218tSbBEwvPHkP5M39S7-G5gl8ApJlKM9a5JGA-_LsYZl77XPa_cZ1VnUaC&amp;_nc_zt=23&amp;_nc_ht=scontent.fada9-1.fna&amp;_nc_gid=0GwhIDA81_8BbM08Xu6Aug&amp;oh=00_AfZS7Ubqjd5nkuxUbS4yc5MAcSUDCnGXMJOX-rIMe3RPug&amp;oe=68C489E6', 'video_length': '12400', 'attachment_url': 'https://www.facebook.com/MAXIMALT/videos/1309745144157661/', 'video_url': 'https://video.fada2-2.fna.fbcdn.net/o1/v/t2/f2/m366/AQMD3YSJWzbZ6g6YEmFTp2YO0mJYKuPeGWJLUdgMmpd7XcuPxzn_YqNyyLpNvJ-r9AKranyEQBNjzZ8C_4u4T9_RLIkyYC7tBFgZdZcfaKK_xA.mp4?_nc_cat=108&amp;_nc_oc=AdmBM_jGIzuWCKrznAFLcO_C3ZjQl4ebqpF_mu7ssu-zirCCXVb26TKtotYcuz2QCAqP80k6Ie08fyaD2UgUupFe&amp;_nc_sid=5e9851&amp;_nc_ht=video.fada2-2.fna.fbcdn.net&amp;_nc_ohc=YCbqGZNBlGsQ7kNvwGg28Qj&amp;efg=eyJ2ZW5jb2RlX3RhZyI6Inhwdl9wcm9ncmVzc2l2ZS5GQUNFQk9PSy4uQzMuNzIwLmRhc2hfaDI2NC1iYXNpYy1nZW4yXzcyMHAiLCJ4cHZfYXNzZXRfaWQiOjI0Mzg3NzkxMTU3NTE0NDYzLCJ2aV91c2VjYXNlX2lkIjoxMDc5OSwiZHVyYXRpb25fcyI6MTIsInVybGdlbl9zb3VyY2UiOiJ3d3cifQ%3D%3D&amp;ccb=17-1&amp;vs=547c3ac9deb4448b&amp;_nc_vs=HBksFQIYRWZiX2VwaGVtZXJhbC82QzRDMDRBMjYxRjExM0MyOEQ2MTQ5OTQ5MUEzREI4OV9tdF8xX3ZpZGVvX2Rhc2hpbml0Lm1wNBUAAsgBEgAVAhhFZmJfZXBoZW1lcmFsL0IwNEQwMjhGQkVFQzQzQ0IxNkMwNDYzM0E5MDEzRTk4X210XzBfYXVkaW9fZGFzaGluaXQubXA0FQICyAESACgAGAAbAogHdXNlX29pbAExEnByb2dyZXNzaXZlX3JlY2lwZQExFQAAJr7D5syjpNJWFQIoAkMzLBdAKMzMzMzMzRgZZGFzaF9oMjY0LWJhc2ljLWdlbjJfNzIwcBEAdQJl3qgBAA&amp;_nc_gid=0GwhIDA81_8BbM08Xu6Aug&amp;_nc_zt=28&amp;oh=00_AfZrTAbhM5A58_PIH79lb3fuf8vOxb5CKXy9KVZzyMPX0Q&amp;oe=68C455B8&amp;bitrate=440098&amp;tag=dash_h264-basic-gen2_720p'}]</t>
  </si>
  <si>
    <t>[{'id': '1115653253292997', 'type': 'Video', 'url': 'https://scontent.fada9-1.fna.fbcdn.net/v/t15.5256-10/534532802_1707700939932721_7779655880613767073_n.jpg?stp=dst-jpg_p403x403_tt6&amp;_nc_cat=106&amp;ccb=1-7&amp;_nc_sid=282d23&amp;_nc_ohc=IbSZ9UM-p0YQ7kNvwG0HFZ-&amp;_nc_oc=AdlBzNlzznmnSuxzj9UyfvZRxGU6WlAmzh7Ancm58ToNXUwm-4bESimN2h2i-yWoGn1zDlO5fNYD_44hPPfDlMXw&amp;_nc_zt=23&amp;_nc_ht=scontent.fada9-1.fna&amp;_nc_gid=sO0_dtrkGn2Uq_KeTNlnLg&amp;oh=00_AfaB3V2LM8qO2iFJn9Nt7m-z1EsLQCHmXNLUBFMucr7Q0Q&amp;oe=68C47B8F', 'video_length': '10760', 'attachment_url': 'https://www.facebook.com/MAXIMALT/videos/1115653253292997/', 'video_url': 'https://video.fada9-1.fna.fbcdn.net/o1/v/t2/f2/m366/AQNoHCeeLtONcwMO7Fe_o-nJjKhfJyR1gaAgl_LKk7jn8g14FWAQGa6dRkjtfgRq47H7fl2Igok7ohAICA_z0I6YlGME7Eejbr95DiLO6PXGuQ.mp4?_nc_cat=106&amp;_nc_oc=AdmEmbYHmWo-EH1ampRVrNc3bt9vyeZC-1i3G3Bd9qSkTbC-6224QZ18C1ptP6LBv284SQEx_Kpf1zND__jJIYdw&amp;_nc_sid=5e9851&amp;_nc_ht=video.fada9-1.fna.fbcdn.net&amp;_nc_ohc=zfZFNuRhoJAQ7kNvwFQ1oV7&amp;efg=eyJ2ZW5jb2RlX3RhZyI6Inhwdl9wcm9ncmVzc2l2ZS5GQUNFQk9PSy4uQzMuNzIwLmRhc2hfaDI2NC1iYXNpYy1nZW4yXzcyMHAiLCJ4cHZfYXNzZXRfaWQiOjY4MTY3ODYwNzU5MTc3MSwidmlfdXNlY2FzZV9pZCI6MTA3OTksImR1cmF0aW9uX3MiOjEwLCJ1cmxnZW5fc291cmNlIjoid3d3In0%3D&amp;ccb=17-1&amp;vs=3e7e4930f0ca8d5f&amp;_nc_vs=HBksFQIYRWZiX2VwaGVtZXJhbC8xRjQwMzRCQzEyM0EyRjIyQjQ5OUE3NTY1NUUwODA4N19tdF8xX3ZpZGVvX2Rhc2hpbml0Lm1wNBUAAsgBEgAVAhhFZmJfZXBoZW1lcmFsLzM2NEEzMTYwOEEyNDUwREJGMTYwMjc0NTkxNkNGREI0X210XzBfYXVkaW9fZGFzaGluaXQubXA0FQICyAESACgAGAAbAogHdXNlX29pbAExEnByb2dyZXNzaXZlX3JlY2lwZQExFQAAJraljbT1_rUCFQIoAkMzLBdAJYUeuFHrhRgZZGFzaF9oMjY0LWJhc2ljLWdlbjJfNzIwcBEAdQJl3qgBAA&amp;_nc_gid=sO0_dtrkGn2Uq_KeTNlnLg&amp;_nc_zt=28&amp;oh=00_AfbMR64ZqZuPj0BGwK8LD5XY8tIMtYblHg9o_GauOI-_GQ&amp;oe=68C4891E&amp;bitrate=562852&amp;tag=dash_h264-basic-gen2_720p'}]</t>
  </si>
  <si>
    <t>[{'id': '1253997812675066', 'type': 'Video', 'url': 'https://scontent.fada9-1.fna.fbcdn.net/v/t15.5256-10/534426426_623830527450053_605563766794208552_n.jpg?stp=dst-jpg_p403x403_tt6&amp;_nc_cat=103&amp;ccb=1-7&amp;_nc_sid=282d23&amp;_nc_ohc=27odfa9Zsj4Q7kNvwF4fArP&amp;_nc_oc=Adl-ntz1AnULZ2Wl_GPGrKjuzxOjMbr9-kOy3wwaKuhpp-CsNpFyw8XWd49iqsmuGLGLLBq8Zht3AYelD1Y42fD3&amp;_nc_zt=23&amp;_nc_ht=scontent.fada9-1.fna&amp;_nc_gid=sO0_dtrkGn2Uq_KeTNlnLg&amp;oh=00_AfaeufgJMIrHr5VkBR1ClB0agfZSZ3irlyVgSmK5PHgA0Q&amp;oe=68C486A5', 'video_length': '18818', 'attachment_url': 'https://www.facebook.com/MAXIMALT/videos/1253997812675066/', 'video_url': 'https://video.fada9-1.fna.fbcdn.net/o1/v/t2/f2/m366/AQMEE2nElvRXI3OMwvFoRjqKqzqxtCB8hpYaXB26VL9eqV0uUVa-oQu_RnW2Xets-Z9K_LnlOGNhY2wYfPPu8nGySTf0ywioKs6yLMafTZlteA.mp4?_nc_cat=106&amp;_nc_oc=AdllhvCbxguEfkXu3S-d_t0cwdv1I8VlgAKHn4FPDRBtGVUgY50APauX4TyXaqjfDF8f_yx_Q7iBjZdRrFO_aHhJ&amp;_nc_sid=5e9851&amp;_nc_ht=video.fada9-1.fna.fbcdn.net&amp;_nc_ohc=Xg0Eh0vn8f0Q7kNvwEs8lnZ&amp;efg=eyJ2ZW5jb2RlX3RhZyI6Inhwdl9wcm9ncmVzc2l2ZS5GQUNFQk9PSy4uQzMuNzIwLmRhc2hfaDI2NC1iYXNpYy1nZW4yXzcyMHAiLCJ4cHZfYXNzZXRfaWQiOjEzNDYzMTMxMzAyNTc1ODIsInZpX3VzZWNhc2VfaWQiOjEwNzk5LCJkdXJhdGlvbl9zIjoxOCwidXJsZ2VuX3NvdXJjZSI6Ind3dyJ9&amp;ccb=17-1&amp;vs=7303fa3b6c8b5e38&amp;_nc_vs=HBksFQIYRWZiX2VwaGVtZXJhbC80MzQzNTM4RTZGRUVEMkMyMzFBNEE1QUIwNDYzQTlCNF9tdF8xX3ZpZGVvX2Rhc2hpbml0Lm1wNBUAAsgBEgAVAhhFZmJfZXBoZW1lcmFsLzI5NDc0MjI0NzJGMjBFRTY0M0M3OTM4MzAzODdEMEI0X210XzBfYXVkaW9fZGFzaGluaXQubXA0FQICyAESACgAGAAbAogHdXNlX29pbAExEnByb2dyZXNzaXZlX3JlY2lwZQExFQAAJtyylb7eneQEFQIoAkMzLBdAMtFocrAgxRgZZGFzaF9oMjY0LWJhc2ljLWdlbjJfNzIwcBEAdQJl3qgBAA&amp;_nc_gid=sO0_dtrkGn2Uq_KeTNlnLg&amp;_nc_zt=28&amp;oh=00_AfYVNa5XFqsFM3XOzjg2LFFyogB5Un8Cf5oh8r70_GZPAQ&amp;oe=68C47042&amp;bitrate=523549&amp;tag=dash_h264-basic-gen2_720p'}]</t>
  </si>
  <si>
    <t>[{'id': '754794457543478', 'type': 'Video', 'url': 'https://scontent.fada2-2.fna.fbcdn.net/v/t15.13418-10/535382345_1154552396733472_7115749220979215523_n.jpg?stp=dst-jpg_p403x403_tt6&amp;_nc_cat=104&amp;ccb=1-7&amp;_nc_sid=ace027&amp;_nc_ohc=5o_HhA-43ZEQ7kNvwHHYc-D&amp;_nc_oc=Adnz18LZSQr9slAz9nenpGt7pWlBIrHVy-PwCjmyXPvr33OlO9sfngSpMesAn1P3Q32MOUpwHn1SGYDSGmGR3Vci&amp;_nc_zt=23&amp;_nc_ht=scontent.fada2-2.fna&amp;_nc_gid=sO0_dtrkGn2Uq_KeTNlnLg&amp;oh=00_AfYUsy0unQvmqM12W1BB8gxCdLUkIlf1jelQhKlw6TBi4g&amp;oe=68C457F0', 'video_length': '93200', 'attachment_url': 'https://www.facebook.com/MAXIMALT/videos/754794457543478/', 'video_url': 'https://video.fada2-2.fna.fbcdn.net/o1/v/t2/f2/m366/AQOF-KoAVIw135wfuMS0IpB7LcXGZeQxck2JB2HXz4_GrvsGfWdlQC5MGvHQnxnwjTC4_MJkJAcfwny4SFZPadh52iGYJI-7Kssck6G5_eK8-A.mp4?_nc_cat=100&amp;_nc_oc=AdmANFJ_g-snqtIL-SdxtWMsJ0ugUOW1CLG3EN0WQyjOPN2IfMCkKK7KouNVjZDx_X__TpswBQmKkqNjZVc9KLhQ&amp;_nc_sid=5e9851&amp;_nc_ht=video.fada2-2.fna.fbcdn.net&amp;_nc_ohc=8NiWCiU30ykQ7kNvwFpJzhz&amp;efg=eyJ2ZW5jb2RlX3RhZyI6Inhwdl9wcm9ncmVzc2l2ZS5GQUNFQk9PSy4uQzMuNzIwLmRhc2hfaDI2NC1iYXNpYy1nZW4yXzcyMHAiLCJ4cHZfYXNzZXRfaWQiOjc0Mzc2ODYzODUxMTY0MiwidmlfdXNlY2FzZV9pZCI6MTA3OTksImR1cmF0aW9uX3MiOjkzLCJ1cmxnZW5fc291cmNlIjoid3d3In0%3D&amp;ccb=17-1&amp;vs=d2e7bd32c8da194c&amp;_nc_vs=HBksFQIYRWZiX2VwaGVtZXJhbC9BMDQ2QzIyNzcwRjNGM0M1MzJEMjkxNzgzNjhBQjM5N19tdF8xX3ZpZGVvX2Rhc2hpbml0Lm1wNBUAAsgBEgAVAhhFZmJfZXBoZW1lcmFsLzRBNDVCRUYzMTBCNUIwOEE4NTE1MjAxNUM4NjQ0NkI2X210XzBfYXVkaW9fZGFzaGluaXQubXA0FQICyAESACgAGAAbAogHdXNlX29pbAExEnByb2dyZXNzaXZlX3JlY2lwZQExFQAAJrTo8peEndICFQIoAkMzLBdAV0zMzMzMzRgZZGFzaF9oMjY0LWJhc2ljLWdlbjJfNzIwcBEAdQJl3qgBAA&amp;_nc_gid=sO0_dtrkGn2Uq_KeTNlnLg&amp;_nc_zt=28&amp;oh=00_AfacZHq3lC94gfR-_Vhtc2gtvcBobiWMnpixd_zU3sz5Jw&amp;oe=68C45880&amp;bitrate=909878&amp;tag=dash_h264-basic-gen2_720p'}]</t>
  </si>
  <si>
    <t>[{'id': '730547883134638', 'type': 'Video', 'url': 'https://scontent.fada9-1.fna.fbcdn.net/v/t15.5256-10/533367869_618466791335733_4097670510984123929_n.jpg?stp=dst-jpg_p403x403_tt6&amp;_nc_cat=106&amp;ccb=1-7&amp;_nc_sid=282d23&amp;_nc_ohc=kZM4gu80m8EQ7kNvwGDu9v4&amp;_nc_oc=AdmMtDze8PgIaM9oR9O_b3udSnB5k7piMa3fa_YNnnn-jw6LoVVbCc-1oA5QgLABtlvg-Q5d1y7PGhf6Sn0E1Rll&amp;_nc_zt=23&amp;_nc_ht=scontent.fada9-1.fna&amp;_nc_gid=apaCnUcCBI0wnx-fr71puQ&amp;oh=00_AfaoKaoPrUXzads4wmMkSIHolfqDS-zKei9T-xAc-rEbbw&amp;oe=68C471C6', 'video_length': '14760', 'attachment_url': 'https://www.facebook.com/MAXIMALT/videos/730547883134638/', 'video_url': 'https://video.fada9-1.fna.fbcdn.net/o1/v/t2/f2/m366/AQNmmZebwV0PyM11BmJIvf71SIvo-s04W13pooZCMtN94H1OOt3G5jbCrKMM4dBjkU8igOVuISx7ER4GT7YMV5lZ5JL51laNYkKw-FBAWOGbXA.mp4?_nc_cat=106&amp;_nc_oc=AdnqQcKPqttKOoV6bF0pSofqFgGc4gtWbYvuHR7tS74I6DvDSsD03pCpBw1zaPIJSF64D5gtJNozisUO8aWExVwq&amp;_nc_sid=5e9851&amp;_nc_ht=video.fada9-1.fna.fbcdn.net&amp;_nc_ohc=bLi2O6ce3YAQ7kNvwElXx7i&amp;efg=eyJ2ZW5jb2RlX3RhZyI6Inhwdl9wcm9ncmVzc2l2ZS5GQUNFQk9PSy4uQzMuNzIwLmRhc2hfaDI2NC1iYXNpYy1nZW4yXzcyMHAiLCJ4cHZfYXNzZXRfaWQiOjQxMzk1OTY3MDI5NjQ4MDUsInZpX3VzZWNhc2VfaWQiOjEwNzk5LCJkdXJhdGlvbl9zIjoxNCwidXJsZ2VuX3NvdXJjZSI6Ind3dyJ9&amp;ccb=17-1&amp;vs=688b511ae6a96f56&amp;_nc_vs=HBksFQIYRWZiX2VwaGVtZXJhbC9BODRGMkIyQ0VDQjM2NkRGNzQ1OTdFQkNENkFERDVCOV9tdF8xX3ZpZGVvX2Rhc2hpbml0Lm1wNBUAAsgBEgAVAhhFZmJfZXBoZW1lcmFsL0JBNEJBMEVCRUYzODAzMDgxRjRERDMyRjI0MjBCRUJBX210XzBfYXVkaW9fZGFzaGluaXQubXA0FQICyAESACgAGAAbAogHdXNlX29pbAExEnByb2dyZXNzaXZlX3JlY2lwZQExFQAAJorx8u-evNoOFQIoAkMzLBdALYUeuFHrhRgZZGFzaF9oMjY0LWJhc2ljLWdlbjJfNzIwcBEAdQJl3qgBAA&amp;_nc_gid=apaCnUcCBI0wnx-fr71puQ&amp;_nc_zt=28&amp;oh=00_AfZB8NjSRR1HXi2XEtzX9U5L0MafPFSMjLAgpSVKEHbr4A&amp;oe=68C45DF2&amp;bitrate=486585&amp;tag=dash_h264-basic-gen2_720p'}]</t>
  </si>
  <si>
    <t>[{'id': '1083970750534921', 'type': 'Photo', 'url': 'https://scontent.fada2-4.fna.fbcdn.net/v/t39.30808-6/533164781_1083970753868254_1246381726380779141_n.jpg?_nc_cat=109&amp;ccb=1-7&amp;_nc_sid=127cfc&amp;_nc_ohc=tAno3LNbFakQ7kNvwHF1w2S&amp;_nc_oc=AdmWqKIuxUnG8oIeQoIkyZ6HCYqTQGYSE1uaAlDMm3Mre2gM-PRP4-ciWD6WnMwpwN5k8Qc87SGbFx5QZhGdejbw&amp;_nc_zt=23&amp;_nc_ht=scontent.fada2-4.fna&amp;_nc_gid=apaCnUcCBI0wnx-fr71puQ&amp;oh=00_Afaj7Ya3eihyQERdPR8roTEoFbZLdIoWupOtTN2wWUQS4w&amp;oe=68C46242', 'attachment_url': 'https://www.facebook.com/photo.php?fbid=1083970750534921&amp;set=a.502614718670530&amp;type=3', 'video_url': None}, {'id': '1083970810534915', 'type': 'Photo', 'url': 'https://scontent.fada2-2.fna.fbcdn.net/v/t39.30808-6/532255958_1083970813868248_1434114093751541437_n.jpg?_nc_cat=100&amp;ccb=1-7&amp;_nc_sid=127cfc&amp;_nc_ohc=UNPwnBn1l5MQ7kNvwGZYXyL&amp;_nc_oc=Adn0G-fO1SuT2bKSHGPsC8t0JcQQEILWDrG_NymG1piNQMgqxh5PYKrFSRuipBIFS0CB_Pon4Tyew28XOjdVRgeQ&amp;_nc_zt=23&amp;_nc_ht=scontent.fada2-2.fna&amp;_nc_gid=apaCnUcCBI0wnx-fr71puQ&amp;oh=00_AfbJKQrPqfvNXhiJih_Vvyo7z4sj5c7MgAGFG60h1DGgAQ&amp;oe=68C46836', 'attachment_url': 'https://www.facebook.com/photo.php?fbid=1083970810534915&amp;set=a.502614718670530&amp;type=3', 'video_url': None}, {'id': '1083970857201577', 'type': 'Photo', 'url': 'https://scontent.fada2-2.fna.fbcdn.net/v/t39.30808-6/532560729_1083970860534910_3638644258492778625_n.jpg?_nc_cat=104&amp;ccb=1-7&amp;_nc_sid=127cfc&amp;_nc_ohc=WtrnY3-MmacQ7kNvwHFAtdz&amp;_nc_oc=AdnMk_UqU5kjZOZ21JG9pq6uz0Io3FYcwRfiGvXyTiDrTfgWkwz-ANrhlM9-SejlhbR7TBWVZaEgYsPkgzbRRlZq&amp;_nc_zt=23&amp;_nc_ht=scontent.fada2-2.fna&amp;_nc_gid=apaCnUcCBI0wnx-fr71puQ&amp;oh=00_AfZ_6SZHD_lnwm_ybmUR0lKxifrwQUzfveT8nAoouLWVJg&amp;oe=68C45DF1', 'attachment_url': 'https://www.facebook.com/photo.php?fbid=1083970857201577&amp;set=a.502614718670530&amp;type=3', 'video_url': None}, {'id': '1083970900534906', 'type': 'Photo', 'url': 'https://scontent.fada2-2.fna.fbcdn.net/v/t39.30808-6/532192947_1083970903868239_4811528592904043695_n.jpg?_nc_cat=104&amp;ccb=1-7&amp;_nc_sid=127cfc&amp;_nc_ohc=q6S2HRXaWuIQ7kNvwGGkhw8&amp;_nc_oc=AdkPs2lLMRYpXL_yPWTs7i-fQDlaLr5sHi61DC5HsnpTL1sfqeL09JS_JvBLDestN0QtN9xb9ltEMMMP8InribGb&amp;_nc_zt=23&amp;_nc_ht=scontent.fada2-2.fna&amp;_nc_gid=apaCnUcCBI0wnx-fr71puQ&amp;oh=00_AfZ5k2jJbhW5H77khjxAl13m1FzeeLT2SZ-8WCv33txOtQ&amp;oe=68C470EA', 'attachment_url': 'https://www.facebook.com/photo.php?fbid=1083970900534906&amp;set=a.502614718670530&amp;type=3', 'video_url': None}]</t>
  </si>
  <si>
    <t>[{'id': '1971182553285989', 'type': 'Video', 'url': 'https://scontent.fada2-1.fna.fbcdn.net/v/t15.5256-10/531393206_4284085138478565_2631397564892219642_n.jpg?stp=dst-jpg_p403x403_tt6&amp;_nc_cat=110&amp;ccb=1-7&amp;_nc_sid=7965db&amp;_nc_ohc=Tik1zTaI5KIQ7kNvwEZSmyX&amp;_nc_oc=Admmn6VlNbqtedhNEc4Zs1oHLb9pT_GB0gCtyIjLQYptHlsLytCycpKX4dFZ3LaPPQlFHahTsa3VuS0N19l2ZAhx&amp;_nc_zt=23&amp;_nc_ht=scontent.fada2-1.fna&amp;_nc_gid=apaCnUcCBI0wnx-fr71puQ&amp;oh=00_AfbYBE0GgelVEAl6yHGlryaQNtw93U2rsa-jX4XFJaY-Lg&amp;oe=68C46E10', 'video_length': '51960', 'attachment_url': 'https://www.facebook.com/MAXIMALT/videos/1971182553285989/', 'video_url': 'https://video.fada2-4.fna.fbcdn.net/o1/v/t2/f2/m366/AQP4Jit4PV_S88mzZFHJ5kvoiHW0qnyjzMZ5yy8Bn6SoOW9xh3SenuyCdR9PL01F0urN2ykO7qNi5gODjadfd9gMrvgNGeXFnyPCb6XeapcIbw.mp4?_nc_cat=109&amp;_nc_oc=AdkWzaipgbAa6uq8SJUaK8-0QWkOXyoOoL_5aLBJjthBl1ypvokByUisLtUbFR6BrwPpLsesRjCppQXG0-DDAHI0&amp;_nc_sid=5e9851&amp;_nc_ht=video.fada2-4.fna.fbcdn.net&amp;_nc_ohc=P3qNms7jT08Q7kNvwE50z9n&amp;efg=eyJ2ZW5jb2RlX3RhZyI6Inhwdl9wcm9ncmVzc2l2ZS5GQUNFQk9PSy4uQzMuNzIwLmRhc2hfaDI2NC1iYXNpYy1nZW4yXzcyMHAiLCJ4cHZfYXNzZXRfaWQiOjE0MjY3Mzg3Mjg1NDMwNDUsInZpX3VzZWNhc2VfaWQiOjEwMTIyLCJkdXJhdGlvbl9zIjo1MSwidXJsZ2VuX3NvdXJjZSI6Ind3dyJ9&amp;ccb=17-1&amp;vs=91eb19134c88dd4&amp;_nc_vs=HBksFQIYRWZiX2VwaGVtZXJhbC9DMDQ0QzY1OEY4NUYyREIyRTZDRDMyNTVFQUJCQUU5QV9tdF8xX3ZpZGVvX2Rhc2hpbml0Lm1wNBUAAsgBEgAVAhhFZmJfZXBoZW1lcmFsLzkyNEExN0M4NkI1NkNGMDc2Qzk4NkQwQ0ZFMTBCRjhFX210XzBfYXVkaW9fZGFzaGluaXQubXA0FQICyAESACgAGAAbAogHdXNlX29pbAExEnByb2dyZXNzaXZlX3JlY2lwZQExFQAAJoqN0fGP54gFFQIoAkMzLBdASfrhR64UexgZZGFzaF9oMjY0LWJhc2ljLWdlbjJfNzIwcBEAdQJllJ4BAA&amp;_nc_gid=apaCnUcCBI0wnx-fr71puQ&amp;_nc_zt=28&amp;oh=00_AfZNd67gioq3zG2-r449_U8C5dSvPKNI-Zh5CIS0G0d1XQ&amp;oe=68C45747&amp;bitrate=1189789&amp;tag=dash_h264-basic-gen2_720p'}]</t>
  </si>
  <si>
    <t>[{'id': '612723748572841', 'type': 'Video', 'url': 'https://scontent.fada2-4.fna.fbcdn.net/v/t15.5256-10/531548043_748121991156518_5272640697029274125_n.jpg?stp=dst-jpg_p403x403_tt6&amp;_nc_cat=109&amp;ccb=1-7&amp;_nc_sid=282d23&amp;_nc_ohc=rvTvSnyEmsIQ7kNvwHuhHcn&amp;_nc_oc=Adlopity3dCetdrOBSffqSdRhc1BtpA0FLRlUOysuzmWVbLj6iIYReQJraI7Mt_qGrkpv6TpzHOHEzB7pVrNDYwo&amp;_nc_zt=23&amp;_nc_ht=scontent.fada2-4.fna&amp;_nc_gid=nSTZnDqJr-cvx8jG_uGwsA&amp;oh=00_Afa7K-g-3VWIQiuOjRymCy6vtMTxIiouqQEZqT9XkiJorQ&amp;oe=68C47260', 'video_length': '12400', 'attachment_url': 'https://www.facebook.com/MAXIMALT/videos/612723748572841/', 'video_url': 'https://video.fada9-1.fna.fbcdn.net/o1/v/t2/f2/m366/AQN9AfgnfToPNwD9h7VjemNHXV2Id-yV2OvhoeZzs6UX_wDHygLM5exTVwy-ZMLLrPSekfd_tSrZKrmNgJ1A0n_pmoE2bSGdexUcwodOxgjjgA.mp4?_nc_cat=106&amp;_nc_oc=AdmiUCbU3dEPD0KejrjABbSJAeBQGJHTYRfiIWpX9VGmkNVSRXaieyd7Izo9nB_xgCJR4L0WSvs7BC68m2WLrCIX&amp;_nc_sid=5e9851&amp;_nc_ht=video.fada9-1.fna.fbcdn.net&amp;_nc_ohc=4KUwmQlsGwUQ7kNvwFHIySQ&amp;efg=eyJ2ZW5jb2RlX3RhZyI6Inhwdl9wcm9ncmVzc2l2ZS5GQUNFQk9PSy4uQzMuNzIwLmRhc2hfaDI2NC1iYXNpYy1nZW4yXzcyMHAiLCJ4cHZfYXNzZXRfaWQiOjE1NDM4ODExNzAzNTQ1OTcsInZpX3VzZWNhc2VfaWQiOjEwNzk5LCJkdXJhdGlvbl9zIjoxMiwidXJsZ2VuX3NvdXJjZSI6Ind3dyJ9&amp;ccb=17-1&amp;vs=2fe3103cfd0ac9b9&amp;_nc_vs=HBksFQIYRWZiX2VwaGVtZXJhbC9FMzQ5ODY0RTNBMTdDNDI4ODhCRThFMkVDQTkyMTA5OV9tdF8xX3ZpZGVvX2Rhc2hpbml0Lm1wNBUAAsgBEgAVAhhFZmJfZXBoZW1lcmFsLzA3NDUxRjAwQTI1RUMzNDIyNzlGRDk3OUNGMDJBRTkzX210XzBfYXVkaW9fZGFzaGluaXQubXA0FQICyAESACgAGAAbAogHdXNlX29pbAExEnByb2dyZXNzaXZlX3JlY2lwZQExFQAAJsqG4Ivbib4FFQIoAkMzLBdAKMzMzMzMzRgZZGFzaF9oMjY0LWJhc2ljLWdlbjJfNzIwcBEAdQJl3qgBAA&amp;_nc_gid=nSTZnDqJr-cvx8jG_uGwsA&amp;_nc_zt=28&amp;oh=00_AfahH-kK3PWCbFHj4w3KSrgvn8en4J7xx1-ceWHWaXS3QQ&amp;oe=68C47876&amp;bitrate=455542&amp;tag=dash_h264-basic-gen2_720p'}]</t>
  </si>
  <si>
    <t>[{'id': '1855719658489656', 'type': 'Video', 'url': 'https://scontent.fada2-3.fna.fbcdn.net/v/t15.5256-10/532012509_1740958476779844_7108840066375370978_n.jpg?stp=dst-jpg_p403x403_tt6&amp;_nc_cat=101&amp;ccb=1-7&amp;_nc_sid=282d23&amp;_nc_ohc=anMKJoB4EXQQ7kNvwGS2o4P&amp;_nc_oc=AdncybLOhlz_5ic5TfHiPEDQufV7SB4CoapD_LniYjDjCa-zJj5GBrAOW3Y72O8sckrPy6WJfDnV8ghqCTg5C3SW&amp;_nc_zt=23&amp;_nc_ht=scontent.fada2-3.fna&amp;_nc_gid=nSTZnDqJr-cvx8jG_uGwsA&amp;oh=00_AfaDL4IntkuHUaGSKwfSea80yLTMlLCFiuQ8eUSSbuaTcg&amp;oe=68C47236', 'video_length': '14200', 'attachment_url': 'https://www.facebook.com/MAXIMALT/videos/1855719658489656/', 'video_url': 'https://video.fada2-1.fna.fbcdn.net/o1/v/t2/f2/m366/AQPbPK3GalLX6L8vdy7dJlJNHwuYzpy5psPuWZGBF5GLBPQh80a1__HwN2L-q0Vhywoty9apOdIh2-yq45dNzYGu1xzbhCYcvXZ0JFFp9fAyOQ.mp4?_nc_cat=111&amp;_nc_oc=Adkw4Hrp5xtaiDVlyOIWEtnZogjOWEZHzrOnxP9rHmc3XuH0BDMMywIPj0kevOtSdUIwyk8XlMuK6WLAZr0tGUm_&amp;_nc_sid=5e9851&amp;_nc_ht=video.fada2-1.fna.fbcdn.net&amp;_nc_ohc=A8EgAr5SUjsQ7kNvwHUZamS&amp;efg=eyJ2ZW5jb2RlX3RhZyI6Inhwdl9wcm9ncmVzc2l2ZS5GQUNFQk9PSy4uQzMuNzIwLmRhc2hfaDI2NC1iYXNpYy1nZW4yXzcyMHAiLCJ4cHZfYXNzZXRfaWQiOjEzMjM4MDc0NjU5ODQ0NzcsInZpX3VzZWNhc2VfaWQiOjEwMTIyLCJkdXJhdGlvbl9zIjoxNCwidXJsZ2VuX3NvdXJjZSI6Ind3dyJ9&amp;ccb=17-1&amp;vs=99fff837f69addf4&amp;_nc_vs=HBksFQIYRWZiX2VwaGVtZXJhbC9DNjQ5QjI4MDUxODgxNEYwRjI0MTJFRjRCNzZDNEM5Q19tdF8xX3ZpZGVvX2Rhc2hpbml0Lm1wNBUAAsgBEgAVAhhFZmJfZXBoZW1lcmFsLzQ5NDNENDc0NzdCMTIyRDE5NjYyQUYzQ0ExMkNBQzg5X210XzBfYXVkaW9fZGFzaGluaXQubXA0FQICyAESACgAGAAbAogHdXNlX29pbAExEnByb2dyZXNzaXZlX3JlY2lwZQExFQAAJrrHlpze_9kEFQIoAkMzLBdALGZmZmZmZhgZZGFzaF9oMjY0LWJhc2ljLWdlbjJfNzIwcBEAdQJllJ4BAA&amp;_nc_gid=nSTZnDqJr-cvx8jG_uGwsA&amp;_nc_zt=28&amp;oh=00_Afb6kzLd1ID4iXkwpZ-V6Uevbfkj9UFDGiuMckxw5nBIug&amp;oe=68C48AC1&amp;bitrate=252030&amp;tag=dash_h264-basic-gen2_720p'}]</t>
  </si>
  <si>
    <t>[{'id': '1250451813072689', 'type': 'Video', 'url': 'https://scontent.fada2-1.fna.fbcdn.net/v/t15.5256-10/529908030_727193446818502_3243510975359194481_n.jpg?stp=dst-jpg_p403x403_tt6&amp;_nc_cat=111&amp;ccb=1-7&amp;_nc_sid=282d23&amp;_nc_ohc=TWHl8VOxJQMQ7kNvwGkGDSI&amp;_nc_oc=AdmsTU4g5Hx8TAZfeFzAGYFtUR8A258mEvclqnPHTP3FsQQI6pxHSLfs8pknFbkzGjCQd4YfLv85r2l7y0bOgB1N&amp;_nc_zt=23&amp;_nc_ht=scontent.fada2-1.fna&amp;_nc_gid=nSTZnDqJr-cvx8jG_uGwsA&amp;oh=00_AfaXVdaenAtaBAs47LIiokdrWcJOaRSUhNE0Kq2w0YoQKw&amp;oe=68C46C72', 'video_length': '12400', 'attachment_url': 'https://www.facebook.com/MAXIMALT/videos/1250451813072689/', 'video_url': 'https://video.fada2-4.fna.fbcdn.net/o1/v/t2/f2/m366/AQPIr-aSFS5lD6wgcs9KBAg5rYWuQ55D0JCF9ryvpCxM7_oRADF4m9ZQKOYxSLwFEfO8I9rYuzkiJR-luB1blnQsvm2cXSk3jBqgOuWi_ANWrA.mp4?_nc_cat=109&amp;_nc_oc=AdlXCGuH1CpM58mpErRRpOufpBa_JSoVn0YdyvmORPYngLEUpY_yI_QmLGaKyewDudwnxNNeJRyeIjsZznJ4x4Fh&amp;_nc_sid=5e9851&amp;_nc_ht=video.fada2-4.fna.fbcdn.net&amp;_nc_ohc=mdP4mL6bxS0Q7kNvwHcN0TV&amp;efg=eyJ2ZW5jb2RlX3RhZyI6Inhwdl9wcm9ncmVzc2l2ZS5GQUNFQk9PSy4uQzMuNzIwLmRhc2hfaDI2NC1iYXNpYy1nZW4yXzcyMHAiLCJ4cHZfYXNzZXRfaWQiOjE0NDYwMzQxMDMzNzIwNjEsInZpX3VzZWNhc2VfaWQiOjEwNzk5LCJkdXJhdGlvbl9zIjoxMiwidXJsZ2VuX3NvdXJjZSI6Ind3dyJ9&amp;ccb=17-1&amp;vs=7c43e5ba3e70a9e9&amp;_nc_vs=HBksFQIYRWZiX2VwaGVtZXJhbC80NjQ4NEIyODBERDNDNDE5RDVCMTFDNEI3QjIxRDlBMl9tdF8xX3ZpZGVvX2Rhc2hpbml0Lm1wNBUAAsgBEgAVAhhFZmJfZXBoZW1lcmFsLzk0NDQzQTQ3REU5N0E5OTAyQjE2RDREQjQ4REM3OUIxX210XzBfYXVkaW9fZGFzaGluaXQubXA0FQICyAESACgAGAAbAogHdXNlX29pbAExEnByb2dyZXNzaXZlX3JlY2lwZQExFQAAJrqkhNGhypEFFQIoAkMzLBdAKMzMzMzMzRgZZGFzaF9oMjY0LWJhc2ljLWdlbjJfNzIwcBEAdQJl3qgBAA&amp;_nc_gid=nSTZnDqJr-cvx8jG_uGwsA&amp;_nc_zt=28&amp;oh=00_Afaxl2h_NYEk8hhkiVjYQ4FPnm2lwxjGqBvitg_3Q-AVLg&amp;oe=68C4792F&amp;bitrate=380469&amp;tag=dash_h264-basic-gen2_720p'}]</t>
  </si>
  <si>
    <t>[{'id': '625762667246436', 'type': 'Video', 'url': 'https://scontent.fada9-1.fna.fbcdn.net/v/t15.5256-10/531096248_1843964749887335_3964138157786123681_n.jpg?stp=dst-jpg_p403x403_tt6&amp;_nc_cat=103&amp;ccb=1-7&amp;_nc_sid=282d23&amp;_nc_ohc=NC_LqfDZ8FoQ7kNvwG8422a&amp;_nc_oc=AdmjKE7mfXegHkuVuNfy-pkCzPP9m-NlFe8KRglJF0loroaryf1OsUzcekdf1SR3n-LRsU8JuMA9V5sCZJTkMHBA&amp;_nc_zt=23&amp;_nc_ht=scontent.fada9-1.fna&amp;_nc_gid=x2JlAhhPnufhsRtxQzOWAQ&amp;oh=00_AfY93sRvKpcVpiiwCFWKs5y1iBA7y2yOrSTAvfw-1jGLyw&amp;oe=68C483FF', 'video_length': '18818', 'attachment_url': 'https://www.facebook.com/MAXIMALT/videos/625762667246436/', 'video_url': 'https://video.fada9-1.fna.fbcdn.net/o1/v/t2/f2/m366/AQMjMTJFUJ4zkAEPf7uPPkgBL0F0VUcNVSUgniBMFyJPTdN1pXWSMWJsNXyqpTIYGyHzssHZHnWObwh_j7BbRojmBm2O-8dyhU60A4bRf3O9dA.mp4?_nc_cat=106&amp;_nc_oc=Admj9ZdnN2cdXaDgphH6AKgcDuzJ-N1zQ6nt2vpC7oXRdognmpkAXSzMdArg8P14_1dOoRiVEVAp5A10OcW6bp8U&amp;_nc_sid=5e9851&amp;_nc_ht=video.fada9-1.fna.fbcdn.net&amp;_nc_ohc=qgvnabjjsG4Q7kNvwEG98Fe&amp;efg=eyJ2ZW5jb2RlX3RhZyI6Inhwdl9wcm9ncmVzc2l2ZS5GQUNFQk9PSy4uQzMuNzIwLmRhc2hfaDI2NC1iYXNpYy1nZW4yXzcyMHAiLCJ4cHZfYXNzZXRfaWQiOjI3NzExMDAwMTY2MTQ1MTAsInZpX3VzZWNhc2VfaWQiOjEwNzk5LCJkdXJhdGlvbl9zIjoxOCwidXJsZ2VuX3NvdXJjZSI6Ind3dyJ9&amp;ccb=17-1&amp;vs=d2266c708666c13f&amp;_nc_vs=HBksFQIYRWZiX2VwaGVtZXJhbC83MjRBMUEwQjZDRDY1ODE1MTFBREZGQzZGMTQxQzVCRl9tdF8xX3ZpZGVvX2Rhc2hpbml0Lm1wNBUAAsgBEgAVAhhFZmJfZXBoZW1lcmFsLzI1NEIwMUYzNTU3MkIwRDFDRjM3MjczQzI3RjNFMEE5X210XzBfYXVkaW9fZGFzaGluaXQubXA0FQICyAESACgAGAAbAogHdXNlX29pbAExEnByb2dyZXNzaXZlX3JlY2lwZQExFQAAJtzxhIKgk-wJFQIoAkMzLBdAMtFocrAgxRgZZGFzaF9oMjY0LWJhc2ljLWdlbjJfNzIwcBEAdQJl3qgBAA&amp;_nc_gid=x2JlAhhPnufhsRtxQzOWAQ&amp;_nc_zt=28&amp;oh=00_AfZX_UE0etvUikgRwmQs0Zdg0j9GFgZPRB70Qlhff3jA_A&amp;oe=68C47602&amp;bitrate=561963&amp;tag=dash_h264-basic-gen2_720p'}]</t>
  </si>
  <si>
    <t>[{'id': '1099634968929230', 'type': 'Video', 'url': 'https://scontent.fada2-1.fna.fbcdn.net/v/t51.71878-10/530977152_24676919468561085_3440890125564743304_n.jpg?stp=dst-jpg_p296x100_tt6&amp;_nc_cat=110&amp;ccb=1-7&amp;_nc_sid=c44d43&amp;_nc_ohc=eNw-QWWXPyYQ7kNvwFe53I5&amp;_nc_oc=AdkJ9Yt8XqQom3N0UDcoh6Sn3K2lu64gR8UBDOOnMa1lSWi2vOPg6BYmbtUdlf8YjFzf1ncWaXxHUjY2w38c63Tn&amp;_nc_zt=23&amp;_nc_ht=scontent.fada2-1.fna&amp;_nc_gid=x2JlAhhPnufhsRtxQzOWAQ&amp;oh=00_AfZRqKg3aNJHwo0_WbgqejuDFqxgIfUPV3Uyzzg5Q_3uNQ&amp;oe=68C488E2', 'video_length': '83680', 'attachment_url': 'https://www.facebook.com/reel/1099634968929230/', 'video_url': 'https://video.fada2-2.fna.fbcdn.net/o1/v/t2/f2/m69/AQMr3R5Frfngeff7bnpvumr5EJbav9CXJwHvTlBcfP22oOonftgVF5CDAS63ruXMaQ-TyNKHykGvMD6QP3rM6rpC.mp4?strext=1&amp;_nc_cat=108&amp;_nc_oc=AdngMBbRl0L9XS1YGnnex02xZnSNetfk_S9tQMfRLarPgH_OP3FhDCORPutuxvhxFOSie2sISW7pO-HFiA5pII-_&amp;_nc_sid=8bf8fe&amp;_nc_ht=video.fada2-2.fna.fbcdn.net&amp;_nc_ohc=25QnBfcTU70Q7kNvwHu-wAz&amp;efg=eyJ2ZW5jb2RlX3RhZyI6Inhwdl9wcm9ncmVzc2l2ZS5GQUNFQk9PSy4uQzMuNzIwLnByb2dyZXNzaXZlX2gyNjQtYmFzaWMtZ2VuMl83MjBwIiwieHB2X2Fzc2V0X2lkIjoyNTEwOTM2MDEyNjA5NTgzLCJ2aV91c2VjYXNlX2lkIjoxMDA5OSwiZHVyYXRpb25fcyI6ODMsInVybGdlbl9zb3VyY2UiOiJ3d3cifQ%3D%3D&amp;ccb=17-1&amp;_nc_gid=x2JlAhhPnufhsRtxQzOWAQ&amp;_nc_zt=28&amp;oh=00_AfYZ_PfUaOeCV5MJsG_VuDTg3TtwcmEU7BjYOlgk1Hlq1w&amp;oe=68C48BEA&amp;bitrate=1196267&amp;tag=progressive_h264-basic-gen2_720p'}]</t>
  </si>
  <si>
    <t>[{'id': '786654337030328', 'type': 'Video', 'url': 'https://scontent.fada2-1.fna.fbcdn.net/v/t15.5256-10/530039851_1735939653771498_2438307805792771537_n.jpg?stp=dst-jpg_p403x403_tt6&amp;_nc_cat=111&amp;ccb=1-7&amp;_nc_sid=282d23&amp;_nc_ohc=aBD0fBLvLWAQ7kNvwGUmMVq&amp;_nc_oc=AdkJGBCOwVe5zP7YjcKGavAExBV5I2t2B80zjOpzX8xtEpR_yat-fgjx_W8VDUisaUxD9aZZ7eFtgzeqCT8Rxlmx&amp;_nc_zt=23&amp;_nc_ht=scontent.fada2-1.fna&amp;_nc_gid=x2JlAhhPnufhsRtxQzOWAQ&amp;oh=00_AfZy3-yxrREqUqMjh_ywb91Yur1O8rncMk-uEJwScqytkw&amp;oe=68C47B8E', 'video_length': '10760', 'attachment_url': 'https://www.facebook.com/MAXIMALT/videos/786654337030328/', 'video_url': 'https://video.fada2-3.fna.fbcdn.net/o1/v/t2/f2/m366/AQPSQ_pT3h_YiAJ3X4uE9CI-IAASJaNBKuf-w5XGhZZOq1IX7xUFm7x0AEEyJJ-J4gZBces6SQDDbBuTUS9AjlPH6FRQgIX8bfHWg2UmKo0ntQ.mp4?_nc_cat=102&amp;_nc_oc=AdkOPwaLFZazsmyvYQYc6-Gxlei3LDaWUrpsS7lCsZWlVMK-4lA6MqtPm_GzeF5-wa5VYk8UOigiiwWXQ4eHNptG&amp;_nc_sid=5e9851&amp;_nc_ht=video.fada2-3.fna.fbcdn.net&amp;_nc_ohc=hMmAeYkveLAQ7kNvwHbcTwm&amp;efg=eyJ2ZW5jb2RlX3RhZyI6Inhwdl9wcm9ncmVzc2l2ZS5GQUNFQk9PSy4uQzMuNzIwLmRhc2hfaDI2NC1iYXNpYy1nZW4yXzcyMHAiLCJ4cHZfYXNzZXRfaWQiOjczNjYxNTMzMjU3MTM1MiwidmlfdXNlY2FzZV9pZCI6MTA3OTksImR1cmF0aW9uX3MiOjEwLCJ1cmxnZW5fc291cmNlIjoid3d3In0%3D&amp;ccb=17-1&amp;vs=823f13cbebc7dff5&amp;_nc_vs=HBksFQIYRWZiX2VwaGVtZXJhbC8yNTREQzVCMDM3M0NBNzk1NTY5QzI5OUNCOUQxNzQ4NF9tdF8xX3ZpZGVvX2Rhc2hpbml0Lm1wNBUAAsgBEgAVAhhFZmJfZXBoZW1lcmFsLzBBNDkzQzNDRTdCMjkzNkRGODc5OTU2NENCOUEzNjg4X210XzBfYXVkaW9fZGFzaGluaXQubXA0FQICyAESACgAGAAbAogHdXNlX29pbAExEnByb2dyZXNzaXZlX3JlY2lwZQExFQAAJrCj3_PT_M4CFQIoAkMzLBdAJYUeuFHrhRgZZGFzaF9oMjY0LWJhc2ljLWdlbjJfNzIwcBEAdQJl3qgBAA&amp;_nc_gid=x2JlAhhPnufhsRtxQzOWAQ&amp;_nc_zt=28&amp;oh=00_AfYqatIk-0dlIpJfjGdTRdLJ-DF_Dek0EMaabBQ49qmLMw&amp;oe=68C47CC6&amp;bitrate=597787&amp;tag=dash_h264-basic-gen2_720p'}]</t>
  </si>
  <si>
    <t>[{'id': '1268777328092874', 'type': 'Video', 'url': 'https://scontent.fada9-1.fna.fbcdn.net/v/t15.5256-10/531429655_635449822935981_7641409165212832898_n.jpg?stp=dst-jpg_p403x403_tt6&amp;_nc_cat=105&amp;ccb=1-7&amp;_nc_sid=282d23&amp;_nc_ohc=q1PeeqnRwZUQ7kNvwE1BKBs&amp;_nc_oc=Adn_lx0i5NN3oYcd_X2eCdk9DmoKdJp-qH6nN4vjOUawzztrdyC_Og35yib9ZI7-130NNqcBanw8BTW-trq9MFVl&amp;_nc_zt=23&amp;_nc_ht=scontent.fada9-1.fna&amp;_nc_gid=duMyHGqlTi5Cjo1REA846g&amp;oh=00_Afax_qflRl2GL77vw8_PKYgV9QX2Qb_Mj4hiU9KO_axoYQ&amp;oe=68C48870', 'video_length': '77800', 'attachment_url': 'https://www.facebook.com/MAXIMALT/videos/1268777328092874/', 'video_url': 'https://video.fada2-2.fna.fbcdn.net/o1/v/t2/f2/m366/AQOlJlhNT8sGB0ufx7BVkxOFvmiM_5XkDenmi8Sr6HKPyUPG5PkLOJ8UG1hB-HHveKoqz3feTHbt3-isdu2-fvW1hXnpXzThACnGCiCkJUORXg.mp4?_nc_cat=108&amp;_nc_oc=Adl7CHhIW-3EYg8LbyE0WK75yrBHQfRVUuFJh_ZgdOOMfXAPinJvrgQI0rDstG4uj3WNp0Z7nKMFm1lPs5qYpaoO&amp;_nc_sid=5e9851&amp;_nc_ht=video.fada2-2.fna.fbcdn.net&amp;_nc_ohc=FYe5Gbh4AugQ7kNvwG0rpcn&amp;efg=eyJ2ZW5jb2RlX3RhZyI6Inhwdl9wcm9ncmVzc2l2ZS5GQUNFQk9PSy4uQzMuNzIwLmRhc2hfaDI2NC1iYXNpYy1nZW4yXzcyMHAiLCJ4cHZfYXNzZXRfaWQiOjk3NjY1ODMyMjM0NDE5NTUsInZpX3VzZWNhc2VfaWQiOjEwNzk5LCJkdXJhdGlvbl9zIjo3NywidXJsZ2VuX3NvdXJjZSI6Ind3dyJ9&amp;ccb=17-1&amp;vs=a4ff6a50d0eb1b44&amp;_nc_vs=HBksFQIYRWZiX2VwaGVtZXJhbC9DQzRFNUFBNEVGQUVDQUY5QUUyMkZBODFFQTY2QkY5Nl9tdF8xX3ZpZGVvX2Rhc2hpbml0Lm1wNBUAAsgBEgAVAhhFZmJfZXBoZW1lcmFsLzA5NDg4NENDMTEwRkVENEEyMDM5MkYyRUVGMkFGNDgwX210XzBfYXVkaW9fZGFzaGluaXQubXA0FQICyAESACgAGAAbAogHdXNlX29pbAExEnByb2dyZXNzaXZlX3JlY2lwZQExFQAAJsbonrv7qdkiFQIoAkMzLBdAU3MzMzMzMxgZZGFzaF9oMjY0LWJhc2ljLWdlbjJfNzIwcBEAdQJl3qgBAA&amp;_nc_gid=duMyHGqlTi5Cjo1REA846g&amp;_nc_zt=28&amp;oh=00_AfZuzXEnEzLbrrNcR2dZOCUtd0VrwkjLYRuXZSh8aIpYmA&amp;oe=68C46098&amp;bitrate=1450083&amp;tag=dash_h264-basic-gen2_720p'}]</t>
  </si>
  <si>
    <t>[{'id': '1077256501206346', 'type': 'Photo', 'url': 'https://scontent.fada2-2.fna.fbcdn.net/v/t45.1600-4/528326606_1253619949299200_2063205705333448968_n.png?stp=cp0_dst-jpg_q90_s640x640_spS444_tt6&amp;_nc_cat=100&amp;ccb=1-7&amp;_nc_sid=c02adf&amp;_nc_ohc=RNEjY13urJkQ7kNvwEPCyD5&amp;_nc_oc=AdmSnNyywLZSniYRHOjFbEovV2KYUaJVILudasRdDXWYlQkx10ZCJEKnP-1M6t8_ZQgfzMlVLrrTSIAj0n4yV7W_&amp;_nc_zt=1&amp;_nc_ht=scontent.fada2-2.fna&amp;_nc_gid=duMyHGqlTi5Cjo1REA846g&amp;oh=00_AfbsT_NYIkaa_aiNmuoPwbdF9VDsI2g1ltVU6lEYFVnBnw&amp;oe=68C48294', 'video_url': None}]</t>
  </si>
  <si>
    <t>[{'id': '581112854938911', 'type': 'Video', 'url': 'https://scontent.fada2-1.fna.fbcdn.net/v/t15.5256-10/527347623_641372995098808_6198834312378720013_n.jpg?stp=dst-jpg_p526x296_tt6&amp;_nc_cat=110&amp;ccb=1-7&amp;_nc_sid=7965db&amp;_nc_ohc=eHic3joxwk4Q7kNvwFVKGYN&amp;_nc_oc=AdkSkl4RYlvgWF74FZWRuqxisqycWAzSOhz51_oDjyT5jNvCD8RBo_nOXFY1t_hRutEEXsJc3cQNduemkqAkMMqJ&amp;_nc_zt=23&amp;_nc_ht=scontent.fada2-1.fna&amp;_nc_gid=duMyHGqlTi5Cjo1REA846g&amp;oh=00_AfZPa43R7Lj3gvPgA0KRyyynxB9KtxnayJYea9RyWK3OYQ&amp;oe=68C47EEA', 'video_length': '10000', 'attachment_url': 'https://www.facebook.com/MAXIMALT/videos/581112854938911/', 'video_url': 'https://video.fada9-1.fna.fbcdn.net/o1/v/t2/f2/m366/AQOpoRkQpnDOznJ_Rv4Lc68nRv7hSNXOu2xR791VJz5C-JTaGu0OPSqancUhZEY-rJzqyfrm7hPDr3WOJbprET9Wv2dqRFQmlH1qV1AAtbkGRg.mp4?_nc_cat=106&amp;_nc_oc=Adn8IaeXFFwzWm6ouEme1OykzDa9y5SY4z6GbIw08XG-lQwM3RXVPF_up4_b5D9_bjneM3PuBKpVhWm0IgRXDxL_&amp;_nc_sid=5e9851&amp;_nc_ht=video.fada9-1.fna.fbcdn.net&amp;_nc_ohc=rhIZ5wFQhHcQ7kNvwE6Sd9g&amp;efg=eyJ2ZW5jb2RlX3RhZyI6Inhwdl9wcm9ncmVzc2l2ZS5GQUNFQk9PSy4uQzMuNzIwLmRhc2hfaDI2NC1iYXNpYy1nZW4yXzcyMHAiLCJ4cHZfYXNzZXRfaWQiOjEwNjUwMzE4NjkxMDUxNTcsInZpX3VzZWNhc2VfaWQiOjEwMTIyLCJkdXJhdGlvbl9zIjoxMCwidXJsZ2VuX3NvdXJjZSI6Ind3dyJ9&amp;ccb=17-1&amp;vs=1f31a5cc08372213&amp;_nc_vs=HBksFQIYRWZiX2VwaGVtZXJhbC9ENTRGNjFGQkI3RTc0RjkyNzE1Mjc3MERFNzMxMTc5Ml9tdF8xX3ZpZGVvX2Rhc2hpbml0Lm1wNBUAAsgBEgAVAhhFZmJfZXBoZW1lcmFsLzU4NDI2Njg1OEEyRDQyOTEwNTc5NTQ2QjUxRTRDN0E0X210XzBfYXVkaW9fZGFzaGluaXQubXA0FQICyAESACgAGAAbAogHdXNlX29pbAExEnByb2dyZXNzaXZlX3JlY2lwZQExFQAAJoqQ3OOBqeQDFQIoAkMzLBdAJAAAAAAAABgZZGFzaF9oMjY0LWJhc2ljLWdlbjJfNzIwcBEAdQJllJ4BAA&amp;_nc_gid=duMyHGqlTi5Cjo1REA846g&amp;_nc_zt=28&amp;oh=00_AfYSVcbZ7V6f0p1IWj8bb4e7erkNjtIZBfGuYqHJN1m4oQ&amp;oe=68C45AFE&amp;bitrate=157335&amp;tag=dash_h264-basic-gen2_720p'}]</t>
  </si>
  <si>
    <t>[{'id': '1077216754543654', 'type': 'Photo', 'url': 'https://scontent.fada2-1.fna.fbcdn.net/v/t39.30808-6/528076821_1077216764543653_5070392125592072921_n.jpg?_nc_cat=107&amp;ccb=1-7&amp;_nc_sid=127cfc&amp;_nc_ohc=dwrvAuFZOyAQ7kNvwHVf60c&amp;_nc_oc=AdkFDiG9yGVyJeJy_2jm7VV26CMOf9a-N7-8PGSHLnRm10tLPF1X8S85Fiqdvt5FXL8tpKHrve1_EkeN09drGosb&amp;_nc_zt=23&amp;_nc_ht=scontent.fada2-1.fna&amp;_nc_gid=fUxwjpP4IbP6awqKKtja1g&amp;oh=00_AfY3S2lTd2BAPYIqiZLRG6vFAN8iN94tMo7MiPKNv6rIbA&amp;oe=68C45456', 'attachment_url': 'https://www.facebook.com/photo.php?fbid=1077216754543654&amp;set=a.502614718670530&amp;type=3', 'video_url': None}, {'id': '1077216747876988', 'type': 'Photo', 'url': 'https://scontent.fada2-3.fna.fbcdn.net/v/t39.30808-6/527899686_1077216761210320_3470489269977143569_n.jpg?_nc_cat=101&amp;ccb=1-7&amp;_nc_sid=127cfc&amp;_nc_ohc=YuFyKnAUZA0Q7kNvwFFpkWU&amp;_nc_oc=AdnaNKCfXUTlk69Dd7krX6oTpKyP874GQgXMHMjJs7egcqZUyz3BMFULYFrfFq4ezCZ-rkilw0qKfjS3UTp3IOtQ&amp;_nc_zt=23&amp;_nc_ht=scontent.fada2-3.fna&amp;_nc_gid=fUxwjpP4IbP6awqKKtja1g&amp;oh=00_AfZlXZljZKoL8yajBIhLHU2Xx-2PPhepeS1YYiB3qjasQA&amp;oe=68C4684B', 'attachment_url': 'https://www.facebook.com/photo.php?fbid=1077216747876988&amp;set=a.502614718670530&amp;type=3', 'video_url': None}]</t>
  </si>
  <si>
    <t>[{'id': '1354965699392632', 'type': 'Video', 'url': 'https://scontent.fada2-2.fna.fbcdn.net/v/t15.5256-10/529214704_24100023576357029_6064974392217277854_n.jpg?stp=dst-jpg_p403x403_tt6&amp;_nc_cat=104&amp;ccb=1-7&amp;_nc_sid=282d23&amp;_nc_ohc=k-r8FGOnhW8Q7kNvwH4uoA_&amp;_nc_oc=AdnesexYOn4ddJ_wnVUlvzL0tY_u-DsM1uMZdo_tDtSc9xPuT0CTXpLx3MZ8t8oGjHf2Iy444mBEWQpoJ4pg7B25&amp;_nc_zt=23&amp;_nc_ht=scontent.fada2-2.fna&amp;_nc_gid=fUxwjpP4IbP6awqKKtja1g&amp;oh=00_AfZVhT1jeoN9ybfs03eua1p4SKXuQaoXlGnJIoFO_zbevA&amp;oe=68C45AD0', 'video_length': '12400', 'attachment_url': 'https://www.facebook.com/MAXIMALT/videos/1354965699392632/', 'video_url': 'https://video.fada2-1.fna.fbcdn.net/o1/v/t2/f2/m366/AQN9k-IDNOlY04_gmS7FhyQpKNRjcDXdq8he1RmTRy6SND0Wtkdraibtrprt_AmuNCdPSldIZrCyh3OVkCiqiV9yE-AVe05qM4MPVD-ne6_xZg.mp4?_nc_cat=111&amp;_nc_oc=AdnfXsIt9ZNck3rvXlkU0vjc6Ul0DQ7iVFJy5Ae9QbebQ1TZTl_QknBbepFHes1Hi5xM8G-MW1ITRDuPAMU85Ydm&amp;_nc_sid=5e9851&amp;_nc_ht=video.fada2-1.fna.fbcdn.net&amp;_nc_ohc=9Tqox4hRkpAQ7kNvwGFSLsn&amp;efg=eyJ2ZW5jb2RlX3RhZyI6Inhwdl9wcm9ncmVzc2l2ZS5GQUNFQk9PSy4uQzMuNzIwLmRhc2hfaDI2NC1iYXNpYy1nZW4yXzcyMHAiLCJ4cHZfYXNzZXRfaWQiOjcyODczNzg2OTkzMDIzOCwidmlfdXNlY2FzZV9pZCI6MTA3OTksImR1cmF0aW9uX3MiOjEyLCJ1cmxnZW5fc291cmNlIjoid3d3In0%3D&amp;ccb=17-1&amp;vs=b85526146ccfe7e4&amp;_nc_vs=HBksFQIYRWZiX2VwaGVtZXJhbC84ODRDMjZCMEZERjhDRDcwNUVFRjk2OEVGQTE3ODdBM19tdF8xX3ZpZGVvX2Rhc2hpbml0Lm1wNBUAAsgBEgAVAhhFZmJfZXBoZW1lcmFsL0VCNEE5REExRkY3MTIyREQ3RDhCNjgzMDUyMDBGQUJEX210XzBfYXVkaW9fZGFzaGluaXQubXA0FQICyAESACgAGAAbAogHdXNlX29pbAExEnByb2dyZXNzaXZlX3JlY2lwZQExFQAAJvz7-J2QsssCFQIoAkMzLBdAKMzMzMzMzRgZZGFzaF9oMjY0LWJhc2ljLWdlbjJfNzIwcBEAdQJl3qgBAA&amp;_nc_gid=fUxwjpP4IbP6awqKKtja1g&amp;_nc_zt=28&amp;oh=00_AfZUDj7ohQ35loaNd9iScxyakX_YxyLfRVBZG-ItTB-8Qg&amp;oe=68C45B25&amp;bitrate=428203&amp;tag=dash_h264-basic-gen2_720p'}]</t>
  </si>
  <si>
    <t>[{'id': '24794342583506845', 'type': 'Video', 'url': 'https://scontent.fada2-1.fna.fbcdn.net/v/t15.5256-10/526755045_748146611710148_3549839169031696764_n.jpg?stp=dst-jpg_p296x100_tt6&amp;_nc_cat=111&amp;ccb=1-7&amp;_nc_sid=7965db&amp;_nc_ohc=0sypcwLHQVgQ7kNvwHK59u-&amp;_nc_oc=AdmgfBFKS6lW05B6kxD13YqWYXd9nm2oB8PxS6dO1TrDwKA2u84TWQ24tWziwNQPFvBYMHjt00FofvHQ8K7AS4pZ&amp;_nc_zt=23&amp;_nc_ht=scontent.fada2-1.fna&amp;_nc_gid=fUxwjpP4IbP6awqKKtja1g&amp;oh=00_AfbY6u1Cu8WX9CdoiBAUHA3H8jgHPNkm6AxCsD56HkWYmQ&amp;oe=68C47292', 'video_length': '53520', 'attachment_url': 'https://www.facebook.com/MAXIMALT/videos/24794342583506845/', 'video_url': 'https://video.fada2-1.fna.fbcdn.net/o1/v/t2/f2/m366/AQNkHgic358V39m2vAASKFmDw7OjxvHtr19xWW7vsou7bdZ2N-FRisc-N-eydHWfFMBWNJmuJgtCw63bPRhRfBi_Roq9lZfsp4XKSWCBmC-W7g.mp4?_nc_cat=110&amp;_nc_oc=AdmkD2JQAvHLXQSNKFbaLXb-N8Fv9GRqqnerhQXH0G34twTlr49aEaaZkb5_7zLqP__IbpHu6mW87um6IB4Tf4bd&amp;_nc_sid=5e9851&amp;_nc_ht=video.fada2-1.fna.fbcdn.net&amp;_nc_ohc=rqzNvYbEpQwQ7kNvwFCOUiq&amp;efg=eyJ2ZW5jb2RlX3RhZyI6Inhwdl9wcm9ncmVzc2l2ZS5GQUNFQk9PSy4uQzMuNzIwLmRhc2hfaDI2NC1iYXNpYy1nZW4yXzcyMHAiLCJ4cHZfYXNzZXRfaWQiOjczNjAzMjM0OTM5Njc1MywidmlfdXNlY2FzZV9pZCI6MTAxMjIsImR1cmF0aW9uX3MiOjUzLCJ1cmxnZW5fc291cmNlIjoid3d3In0%3D&amp;ccb=17-1&amp;vs=baff29f1918bd5ea&amp;_nc_vs=HBksFQIYRWZiX2VwaGVtZXJhbC9FMjQzQ0UzRDBEQTA4QjkwRjUyNzdEMTNFQkI2QTVBOF9tdF8xX3ZpZGVvX2Rhc2hpbml0Lm1wNBUAAsgBEgAVAhhFZmJfZXBoZW1lcmFsLzI1NEEwRDFGMDFBOEIwNjE2NEMwNjQzODlBMEIyRDhDX210XzBfYXVkaW9fZGFzaGluaXQubXA0FQICyAESACgAGAAbAogHdXNlX29pbAExEnByb2dyZXNzaXZlX3JlY2lwZQExFQAAJqL81Kvc2s4CFQIoAkMzLBdASsKPXCj1wxgZZGFzaF9oMjY0LWJhc2ljLWdlbjJfNzIwcBEAdQJllJ4BAA&amp;_nc_gid=fUxwjpP4IbP6awqKKtja1g&amp;_nc_zt=28&amp;oh=00_AfZRxF1SJGD_nuAuj0x3AJ7XyacRJpwSOMXpQmikMMZgKA&amp;oe=68C4829E&amp;bitrate=2054978&amp;tag=dash_h264-basic-gen2_720p'}]</t>
  </si>
  <si>
    <t>[{'id': '741434591808468', 'type': 'Video', 'url': 'https://scontent.fada2-4.fna.fbcdn.net/v/t15.13418-10/528352091_24109476492071225_1353748345642233561_n.jpg?stp=dst-jpg_p403x403_tt6&amp;_nc_cat=109&amp;ccb=1-7&amp;_nc_sid=ace027&amp;_nc_ohc=_FTLIY3MuEMQ7kNvwEhoBjm&amp;_nc_oc=AdlhiX1wxzZXZZ8Y5auyzanWB5cN1X4p4_zRnpy7cNjWkeSHgodq-N4LX025K1BpvkMEY329YE4ux8IeaElBdbgy&amp;_nc_zt=23&amp;_nc_ht=scontent.fada2-4.fna&amp;_nc_gid=OUx9ssTmNYPBAAij0-qvwg&amp;oh=00_AfZKQuiixVnKP54HYcZl41wteSNVjvVngvCpRa4hlldzxw&amp;oe=68C4765F', 'video_length': '10760', 'attachment_url': 'https://www.facebook.com/MAXIMALT/videos/741434591808468/', 'video_url': 'https://video.fada9-1.fna.fbcdn.net/o1/v/t2/f2/m366/AQPTasALE1JQ02n3UwcW6mTNh3_DSFphkDjgfPjFmabXr61AWZ36uvukES4yCVKXSCUhW9dhW1SLjoqpvIAbdWLBES3khBbcZaZGV7X8zVMvyw.mp4?_nc_cat=105&amp;_nc_oc=AdkAaLraxHiy7xxUAfUSoanQkaHIUz9HyFvqnWsJc94dpjAeGOXqsUAalcfXU1G8qngJE18ej0y4VifJVFjLHqP5&amp;_nc_sid=5e9851&amp;_nc_ht=video.fada9-1.fna.fbcdn.net&amp;_nc_ohc=O_PNGMkx_1QQ7kNvwGRb8U4&amp;efg=eyJ2ZW5jb2RlX3RhZyI6Inhwdl9wcm9ncmVzc2l2ZS5GQUNFQk9PSy4uQzMuNzIwLmRhc2hfaDI2NC1iYXNpYy1nZW4yXzcyMHAiLCJ4cHZfYXNzZXRfaWQiOjExMDk2MjAxNTc3Njg3NDUsInZpX3VzZWNhc2VfaWQiOjEwNzk5LCJkdXJhdGlvbl9zIjoxMCwidXJsZ2VuX3NvdXJjZSI6Ind3dyJ9&amp;ccb=17-1&amp;vs=44f3e69913704245&amp;_nc_vs=HBksFQIYRWZiX2VwaGVtZXJhbC8xNTRGQjJDRjI0MjI2NzNENTJCNTI2OTYxQ0E4ODNBRF9tdF8xX3ZpZGVvX2Rhc2hpbml0Lm1wNBUAAsgBEgAVAhhFZmJfZXBoZW1lcmFsLzMwNDg4Mzc4NDA2QjAxRTcyN0RGOUJEOUUzRjBDQzkxX210XzBfYXVkaW9fZGFzaGluaXQubXA0FQICyAESACgAGAAbAogHdXNlX29pbAExEnByb2dyZXNzaXZlX3JlY2lwZQExFQAAJtKQt7WyzPgDFQIoAkMzLBdAJYUeuFHrhRgZZGFzaF9oMjY0LWJhc2ljLWdlbjJfNzIwcBEAdQJl3qgBAA&amp;_nc_gid=OUx9ssTmNYPBAAij0-qvwg&amp;_nc_zt=28&amp;oh=00_AfZKQEl-mxYnrjyfbqkVyvJgzaHWf22FLc11VGLV5UanFQ&amp;oe=68C46A8B&amp;bitrate=550924&amp;tag=dash_h264-basic-gen2_720p'}]</t>
  </si>
  <si>
    <t>[{'id': '2199625837217193', 'type': 'Video', 'url': 'https://scontent.fada2-1.fna.fbcdn.net/v/t15.5256-10/528047586_1420100459263195_2594247031216336683_n.jpg?stp=dst-jpg_p403x403_tt6&amp;_nc_cat=111&amp;ccb=1-7&amp;_nc_sid=282d23&amp;_nc_ohc=cAcr4G6SKtYQ7kNvwG0Jyal&amp;_nc_oc=AdkYKeL8G_sntGrwPP6Zp5FV1Gl7Nw-MCs6ujZ2sia-rt6Bmezpkdd63jbE67bv-FjBAD0Fz2EdgLkod86uf5Heh&amp;_nc_zt=23&amp;_nc_ht=scontent.fada2-1.fna&amp;_nc_gid=OUx9ssTmNYPBAAij0-qvwg&amp;oh=00_AfaU7HCi9Alo0Uvo6ALKBmTLKLqfUxGD1oZ0PIgJ8D1HQg&amp;oe=68C4767D', 'video_length': '18818', 'attachment_url': 'https://www.facebook.com/MAXIMALT/videos/2199625837217193/', 'video_url': 'https://video.fada2-1.fna.fbcdn.net/o1/v/t2/f2/m366/AQNQOI5x3GpIYVp_onij6jOHtDFb7KQkYhl4sQfTpod0XwDFEoOuq_7k3O4eIfLhXFRw6FNh3rZa_CvkXXoytrZ9RVyA9sIMBIBhIMDhRd62mg.mp4?_nc_cat=107&amp;_nc_oc=AdnLnkn5ElNgQ8o956SRNlBv_sKxS3Rb8uWrne4vuQVKu_4nQYIxw41-OWUsnlvvQi0G5sOu-L_Uv0W37irro0Q3&amp;_nc_sid=5e9851&amp;_nc_ht=video.fada2-1.fna.fbcdn.net&amp;_nc_ohc=He6zPgDcZakQ7kNvwH6rRYL&amp;efg=eyJ2ZW5jb2RlX3RhZyI6Inhwdl9wcm9ncmVzc2l2ZS5GQUNFQk9PSy4uQzMuNzIwLmRhc2hfaDI2NC1iYXNpYy1nZW4yXzcyMHAiLCJ4cHZfYXNzZXRfaWQiOjE3MjEwNTA4ODUxOTI3MDcsInZpX3VzZWNhc2VfaWQiOjEwNzk5LCJkdXJhdGlvbl9zIjoxOCwidXJsZ2VuX3NvdXJjZSI6Ind3dyJ9&amp;ccb=17-1&amp;vs=d8fe8200ffb1b1fa&amp;_nc_vs=HBksFQIYRWZiX2VwaGVtZXJhbC8wRTQ1QjAzOTdDNkYwMDlFQTNEODY4RUJBOEQ3NUE5QV9tdF8xX3ZpZGVvX2Rhc2hpbml0Lm1wNBUAAsgBEgAVAhhFZmJfZXBoZW1lcmFsLzI1NEExMDEyMTFEMTc1RkRCQzMyREFBRDBEQTFFNjgxX210XzBfYXVkaW9fZGFzaGluaXQubXA0FQICyAESACgAGAAbAogHdXNlX29pbAExEnByb2dyZXNzaXZlX3JlY2lwZQExFQAAJobwt6qs0o4GFQIoAkMzLBdAMtFocrAgxRgZZGFzaF9oMjY0LWJhc2ljLWdlbjJfNzIwcBEAdQJl3qgBAA&amp;_nc_gid=OUx9ssTmNYPBAAij0-qvwg&amp;_nc_zt=28&amp;oh=00_AfYQp1QhhKkuMIjbkPVWTyfJ9NOmsGe1kct80Q6MSwFMMQ&amp;oe=68C468F9&amp;bitrate=579538&amp;tag=dash_h264-basic-gen2_720p'}]</t>
  </si>
  <si>
    <t>[{'id': '1318524383021481', 'type': 'Video', 'url': 'https://scontent.fada2-3.fna.fbcdn.net/v/t15.5256-10/526087625_1792227745047621_6963992584945708343_n.jpg?stp=dst-jpg_p403x403_tt6&amp;_nc_cat=102&amp;ccb=1-7&amp;_nc_sid=282d23&amp;_nc_ohc=0PfTmg3oTsUQ7kNvwEU29xU&amp;_nc_oc=AdlWX7FggVHeieqnDsPNIzyEe_yxgoiiO2l-AuvG0_a_0fXUTEZsFWvfRzYshQPsJxSu_kwut5a6o_toZqakYSZ8&amp;_nc_zt=23&amp;_nc_ht=scontent.fada2-3.fna&amp;_nc_gid=OUx9ssTmNYPBAAij0-qvwg&amp;oh=00_AfYPDCvz1g0os1xl_xwBSlLCBQ07R6CDvogRG7yg94lTIw&amp;oe=68C4752E', 'video_length': '21250', 'attachment_url': 'https://www.facebook.com/MAXIMALT/videos/1318524383021481/', 'video_url': 'https://video.fada2-2.fna.fbcdn.net/o1/v/t2/f2/m366/AQP3JfSvA0fpdpqqsDjcWl6Thx57BhOnkvCaorJmBpEYgfMiBz0SudsO7qV61tjW8adz7-97vSkcLc5Z2eE9qJ8mdPV4RXGPK4ZxyzxkaiKIZQ.mp4?_nc_cat=108&amp;_nc_oc=AdnQqkJWd4PnnkjrrkJzb2ZntB9Y7xrKlGSUQIlvM71GD6aMXGAxzvZQeDMbAbh0qzwxTRfWBZQzd8UxEsXpfJ1a&amp;_nc_sid=5e9851&amp;_nc_ht=video.fada2-2.fna.fbcdn.net&amp;_nc_ohc=zhr09q38kkMQ7kNvwE8X37T&amp;efg=eyJ2ZW5jb2RlX3RhZyI6Inhwdl9wcm9ncmVzc2l2ZS5GQUNFQk9PSy4uQzMuNzIwLmRhc2hfaDI2NC1iYXNpYy1nZW4yXzcyMHAiLCJ4cHZfYXNzZXRfaWQiOjEzOTQzMzYzMDE4NjU3MTIsInZpX3VzZWNhc2VfaWQiOjEwNzk5LCJkdXJhdGlvbl9zIjoyMSwidXJsZ2VuX3NvdXJjZSI6Ind3dyJ9&amp;ccb=17-1&amp;vs=d2242e2290b89585&amp;_nc_vs=HBksFQIYRWZiX2VwaGVtZXJhbC9CODQ4OUZENjY2MTJCODM4RjJBRTAwMDNFODA1MzBBQl9tdF8xX3ZpZGVvX2Rhc2hpbml0Lm1wNBUAAsgBEgAVAhhFZmJfZXBoZW1lcmFsLzE5NEM1MzYwOTk3RkFGNUY2RkNBQTQzQ0IyODA2NDlEX210XzBfYXVkaW9fZGFzaGluaXQubXA0FQICyAESACgAGAAbAogHdXNlX29pbAExEnByb2dyZXNzaXZlX3JlY2lwZQExFQAAJuDrwv-GifoEFQIoAkMzLBdANUAAAAAAABgZZGFzaF9oMjY0LWJhc2ljLWdlbjJfNzIwcBEAdQJl3qgBAA&amp;_nc_gid=OUx9ssTmNYPBAAij0-qvwg&amp;_nc_zt=28&amp;oh=00_AfZUGqPdf9_Ruqv-bL-DcwDkAMDLtO3mf9gmLiABXHetEA&amp;oe=68C460BC&amp;bitrate=373836&amp;tag=dash_h264-basic-gen2_720p'}]</t>
  </si>
  <si>
    <t>[{'id': '1257972812316835', 'type': 'Video', 'url': 'https://scontent.fada2-1.fna.fbcdn.net/v/t15.5256-10/525243668_1773199869952673_4964843104807829493_n.jpg?stp=dst-jpg_p403x403_tt6&amp;_nc_cat=110&amp;ccb=1-7&amp;_nc_sid=7965db&amp;_nc_ohc=Z8FD36XYmxEQ7kNvwHZZlTn&amp;_nc_oc=Adk05eIuPEf37WBLoGhCnKmbtwWg0f_bGL_7HJOPIiJp3o8QKeBu_YPTDRe4UST2uMuFCJ8SA6W0dU6iWZ2yRBSW&amp;_nc_zt=23&amp;_nc_ht=scontent.fada2-1.fna&amp;_nc_gid=5P855JPSngaRGcXoHOehKA&amp;oh=00_AfYKZtekheSKWWqOeb2PORJzAUmNWH1p3U2ARlrd7jUoNQ&amp;oe=68C47093', 'video_length': '12400', 'attachment_url': 'https://www.facebook.com/MAXIMALT/videos/1257972812316835/', 'video_url': 'https://video.fada2-3.fna.fbcdn.net/o1/v/t2/f2/m366/AQOwRpD457penwjdhsqa16BIeZrceQRjufBgZ7NZOlSOVqR_3s_uyj36gSl98GKpGtbWFu8z2PDPRkWjKNXdj9YUdduWNKB1_rIotdLFlQSDHg.mp4?_nc_cat=102&amp;_nc_oc=AdnzaNHYmDlyyUQwE99dKA23nqsVb43q98flcISiIyxDbVZXylKex-3bhSVSrs1ANbWYC-9AGeZ1xsh8kmqoymbd&amp;_nc_sid=5e9851&amp;_nc_ht=video.fada2-3.fna.fbcdn.net&amp;_nc_ohc=W1IlbhN1MA8Q7kNvwHMHi8_&amp;efg=eyJ2ZW5jb2RlX3RhZyI6Inhwdl9wcm9ncmVzc2l2ZS5GQUNFQk9PSy4uQzMuNzIwLmRhc2hfaDI2NC1iYXNpYy1nZW4yXzcyMHAiLCJ4cHZfYXNzZXRfaWQiOjIzMTI3NjA4MzkxODE1NTMsInZpX3VzZWNhc2VfaWQiOjEwMTIyLCJkdXJhdGlvbl9zIjoxMiwidXJsZ2VuX3NvdXJjZSI6Ind3dyJ9&amp;ccb=17-1&amp;vs=d9a13505eee70d3a&amp;_nc_vs=HBksFQIYRWZiX2VwaGVtZXJhbC82OTQ0NEM2NzI4NjkwRDVEQkIxNzQ0OTg3QzM0MjNCN19tdF8xX3ZpZGVvX2Rhc2hpbml0Lm1wNBUAAsgBEgAVAhhFZmJfZXBoZW1lcmFsL0ZENDZGNDg1MzUwMDM5MUQ1QURCREVENTFDMkQxMjk0X210XzBfYXVkaW9fZGFzaGluaXQubXA0FQICyAESACgAGAAbAogHdXNlX29pbAExEnByb2dyZXNzaXZlX3JlY2lwZQExFQAAJuLTqISz3JsIFQIoAkMzLBdAKMzMzMzMzRgZZGFzaF9oMjY0LWJhc2ljLWdlbjJfNzIwcBEAdQJllJ4BAA&amp;_nc_gid=5P855JPSngaRGcXoHOehKA&amp;_nc_zt=28&amp;oh=00_AfY0cUnRLsEw5K1SGmswLjg_45k-LdePaQ4PpmWnEa3ZFg&amp;oe=68C45DF6&amp;bitrate=419954&amp;tag=dash_h264-basic-gen2_720p'}]</t>
  </si>
  <si>
    <t>[{'id': '1271925601098687', 'type': 'Video', 'url': 'https://scontent.fada2-3.fna.fbcdn.net/v/t15.5256-10/526683870_1976870436490047_8567030622943574678_n.jpg?stp=dst-jpg_p403x403_tt6&amp;_nc_cat=102&amp;ccb=1-7&amp;_nc_sid=282d23&amp;_nc_ohc=9PxPYrkjcF0Q7kNvwECjgtV&amp;_nc_oc=AdmGTV_iCCH7MXCQpgjPtuv-N9uH8RnMDSMi_CDYOwSAE8dJr7fTmBZv9YalwhcXFzEnIXzxHHhIRuaxMtUchOdJ&amp;_nc_zt=23&amp;_nc_ht=scontent.fada2-3.fna&amp;_nc_gid=5P855JPSngaRGcXoHOehKA&amp;oh=00_AfbU9PrFLdcDXd0FnCOUT-XQp9RyuUUoDGBEDeM3iafPXQ&amp;oe=68C470AE', 'video_length': '67240', 'attachment_url': 'https://www.facebook.com/MAXIMALT/videos/1271925601098687/', 'video_url': 'https://video.fada2-4.fna.fbcdn.net/o1/v/t2/f2/m366/AQOeiORbfxE78khR9Op1003ro2nIVtr6H3TFbUTy5KeMTXBwuWfp1uludQwNcSnpdy6Bb7rWiZr3Zc1LJgxkt4o002Kl-vgwiBGrUgWZbU8lJQ.mp4?_nc_cat=109&amp;_nc_oc=AdkAIb6HWngX4EfYGuaRRnkO6SANon-YhkNIG0w8UZ3bI76xkX10yJenWfgAJVaJF_DZabz80KNlWG-H4IalY3cc&amp;_nc_sid=5e9851&amp;_nc_ht=video.fada2-4.fna.fbcdn.net&amp;_nc_ohc=4qZNUmZ6o5gQ7kNvwHGaIj8&amp;efg=eyJ2ZW5jb2RlX3RhZyI6Inhwdl9wcm9ncmVzc2l2ZS5GQUNFQk9PSy4uQzMuNzIwLmRhc2hfaDI2NC1iYXNpYy1nZW4yXzcyMHAiLCJ4cHZfYXNzZXRfaWQiOjE0NzMwOTA5NjAzOTg4MjAsInZpX3VzZWNhc2VfaWQiOjEwNzk5LCJkdXJhdGlvbl9zIjo2NywidXJsZ2VuX3NvdXJjZSI6Ind3dyJ9&amp;ccb=17-1&amp;vs=60fcfba6f298638&amp;_nc_vs=HBksFQIYRWZiX2VwaGVtZXJhbC80NDQxMjVBNzdGMkVCMzE5REI2MzQxOTk5MDZENEM4N19tdF8xX3ZpZGVvX2Rhc2hpbml0Lm1wNBUAAsgBEgAVAhhFZmJfZXBoZW1lcmFsLzAzNDc2MzBEMUNFMUNENUY2NzUyNzUxRTRGOEMyQ0EzX210XzBfYXVkaW9fZGFzaGluaXQubXA0FQICyAESACgAGAAbAogHdXNlX29pbAExEnByb2dyZXNzaXZlX3JlY2lwZQExFQAAJsjn1PaW8Z0FFQIoAkMzLBdAUM9cKPXCjxgZZGFzaF9oMjY0LWJhc2ljLWdlbjJfNzIwcBEAdQJl3qgBAA&amp;_nc_gid=5P855JPSngaRGcXoHOehKA&amp;_nc_zt=28&amp;oh=00_AfZ2SGwkScHAXZ99cPfUgojBw9lbrwMwy5IFaZjOrhy_Ug&amp;oe=68C46793&amp;bitrate=1001592&amp;tag=dash_h264-basic-gen2_720p'}]</t>
  </si>
  <si>
    <t>[{'id': '603817305854851', 'type': 'Video', 'url': 'https://scontent.fada9-1.fna.fbcdn.net/v/t15.13418-10/525050341_1771116186946259_2140459414482237017_n.jpg?stp=dst-jpg_p403x403_tt6&amp;_nc_cat=103&amp;ccb=1-7&amp;_nc_sid=ace027&amp;_nc_ohc=2PHOasl04LcQ7kNvwH6jexc&amp;_nc_oc=Adnm4aWjQ2jyNVPHptmSdrJTlKTnQ2V1q9kjyCU7fgcEtIsKuIR0i0YgVCB9YEElWkqeRaSxCBPafynhtc_3vxwN&amp;_nc_zt=23&amp;_nc_ht=scontent.fada9-1.fna&amp;_nc_gid=5P855JPSngaRGcXoHOehKA&amp;oh=00_Afb4OC2arq48dh7Zbl-nT1He1OYuL_MA7QCH_mrcWTyZvA&amp;oe=68C46251', 'video_length': '16816', 'attachment_url': 'https://www.facebook.com/MAXIMALT/videos/603817305854851/', 'video_url': 'https://video.fada2-3.fna.fbcdn.net/o1/v/t2/f2/m366/AQP1piia-gsuHr7L-vCJHXAhzOEagJ4n9S15EAix8Cj2Aq7fzefA9ZUBxf9nO90seBMZqJevxUVAEfrE5xAAxmSMVz-eGo6G7r3nxVrAokxlPA.mp4?_nc_cat=102&amp;_nc_oc=AdnQas8b72GtMrcGuYBqdrZfbmix83bbN0Kgq8sEgwegQiD9lCc5AZC1kn6o1r4OZuoGTw4V1t0g53l0Et9AFMQL&amp;_nc_sid=5e9851&amp;_nc_ht=video.fada2-3.fna.fbcdn.net&amp;_nc_ohc=e_YP0qyxlawQ7kNvwEkvS33&amp;efg=eyJ2ZW5jb2RlX3RhZyI6Inhwdl9wcm9ncmVzc2l2ZS5GQUNFQk9PSy4uQzMuNzIwLmRhc2hfaDI2NC1iYXNpYy1nZW4yXzcyMHAiLCJ4cHZfYXNzZXRfaWQiOjc1ODY4NTM1MzIzOTAzMSwidmlfdXNlY2FzZV9pZCI6MTA3OTksImR1cmF0aW9uX3MiOjE2LCJ1cmxnZW5fc291cmNlIjoid3d3In0%3D&amp;ccb=17-1&amp;vs=8baaebb9552de969&amp;_nc_vs=HBksFQIYRWZiX2VwaGVtZXJhbC8yMjRCRjNBQTIwMzQ5ODA2Njk1Njg5NTgyNTNCNEM4N19tdF8xX3ZpZGVvX2Rhc2hpbml0Lm1wNBUAAsgBEgAVAhhFZmJfZXBoZW1lcmFsLzRGNDE4Rjc5MTlDRTM1NjdGMzE0ODAxQjVGQzk4NkFEX210XzBfYXVkaW9fZGFzaGluaXQubXA0FQICyAESACgAGAAbAogHdXNlX29pbAExEnByb2dyZXNzaXZlX3JlY2lwZQExFQAAJu6Hz6-mgdkCFQIoAkMzLBdAMNDlYEGJNxgZZGFzaF9oMjY0LWJhc2ljLWdlbjJfNzIwcBEAdQJl3qgBAA&amp;_nc_gid=5P855JPSngaRGcXoHOehKA&amp;_nc_zt=28&amp;oh=00_Afanekjj451eABgFYgwGsY9dwwZ6UCesRtJ6c-VKiTFoHA&amp;oe=68C483EA&amp;bitrate=504014&amp;tag=dash_h264-basic-gen2_720p'}]</t>
  </si>
  <si>
    <t>[{'id': '4302542853327607', 'type': 'Video', 'url': 'https://scontent.fada2-3.fna.fbcdn.net/v/t15.13418-10/526845499_1260021131796730_4668337579982830525_n.jpg?stp=dst-jpg_p403x403_tt6&amp;_nc_cat=102&amp;ccb=1-7&amp;_nc_sid=ace027&amp;_nc_ohc=fS_f5i8cEaYQ7kNvwH8Owan&amp;_nc_oc=AdnbbaPqb9uBLHFm8gnYqhWaTdVQ48r1d0Gw6ihve9WcmgWFzBE5oTLzs6mfkx8gnN-taiTQF0zgw1Jb7PZZ8_3B&amp;_nc_zt=23&amp;_nc_ht=scontent.fada2-3.fna&amp;_nc_gid=5hnfOBiZxf2Mz8WVxvvQog&amp;oh=00_AfZt5tv-5cjQUKmxqmeGkBHlNPsYzdSegp95eWvVauv7gQ&amp;oe=68C48796', 'video_length': '8500', 'attachment_url': 'https://www.facebook.com/MAXIMALT/videos/4302542853327607/', 'video_url': 'https://video.fada2-2.fna.fbcdn.net/o1/v/t2/f2/m366/AQNGE1wm2TtEmaGxqlxMeADFqkjL7ilO15RgQydH7maRnixkcbSJc6S0ugAEMDqlpkbm1UsWVPGfCJPvZ2hvmqHx_GR-BN_uwOHa5EOqHcSd5g.mp4?_nc_cat=100&amp;_nc_oc=AdnS8bRaJK7qdIJiu8WZsuVhiCOjSmg7K4adfDhX8VRQusUfiCappWgxWKtN9prfgzWXauGk67V9qbX39omqDd4a&amp;_nc_sid=5e9851&amp;_nc_ht=video.fada2-2.fna.fbcdn.net&amp;_nc_ohc=rtghzC66CpgQ7kNvwHC7Ohv&amp;efg=eyJ2ZW5jb2RlX3RhZyI6Inhwdl9wcm9ncmVzc2l2ZS5GQUNFQk9PSy4uQzMuNzIwLmRhc2hfaDI2NC1iYXNpYy1nZW4yXzcyMHAiLCJ4cHZfYXNzZXRfaWQiOjcyNjAxMzEyMzY1NjE4NiwidmlfdXNlY2FzZV9pZCI6MTA3OTksImR1cmF0aW9uX3MiOjgsInVybGdlbl9zb3VyY2UiOiJ3d3cifQ%3D%3D&amp;ccb=17-1&amp;vs=6578f4889df2d7e7&amp;_nc_vs=HBksFQIYRWZiX2VwaGVtZXJhbC9ENDQ4NDUxRjk0MTM0QjZDRUJGRjAyRkM3ODZDRUNCQ19tdF8xX3ZpZGVvX2Rhc2hpbml0Lm1wNBUAAsgBEgAVAhhFZmJfZXBoZW1lcmFsL0JBNEZDRDc4QTEzNjczNTQwMkNBN0YyQjc5Qzc5NjhFX210XzBfYXVkaW9fZGFzaGluaXQubXA0FQICyAESACgAGAAbAogHdXNlX29pbAExEnByb2dyZXNzaXZlX3JlY2lwZQExFQAAJvTns6XDk8oCFQIoAkMzLBdAIQAAAAAAABgZZGFzaF9oMjY0LWJhc2ljLWdlbjJfNzIwcBEAdQJl3qgBAA&amp;_nc_gid=5hnfOBiZxf2Mz8WVxvvQog&amp;_nc_zt=28&amp;oh=00_Afa845SpRXvFc-kVDOYvTfzc10fax23f9zDwY6bpVZ4PyA&amp;oe=68C481AC&amp;bitrate=481344&amp;tag=dash_h264-basic-gen2_720p'}]</t>
  </si>
  <si>
    <t>[{'id': '1508193440630251', 'type': 'Video', 'url': 'https://scontent.fada9-1.fna.fbcdn.net/v/t15.13418-10/526062978_1673463506664208_7025516241205761147_n.jpg?stp=dst-jpg_p403x403_tt6&amp;_nc_cat=106&amp;ccb=1-7&amp;_nc_sid=ace027&amp;_nc_ohc=4mFtWWUq1yMQ7kNvwGlhCSn&amp;_nc_oc=AdlCJBVWEZycd0GMmZdv0WuKDlvnZwNdE0IwbCe9MHQk4wErdIdkOOJOjhdhNlqBJhmO7B60xi_cbMJzBFXlwDlh&amp;_nc_zt=23&amp;_nc_ht=scontent.fada9-1.fna&amp;_nc_gid=5hnfOBiZxf2Mz8WVxvvQog&amp;oh=00_AfZX9UnKpQz-GdGXixqOTb8UrXHID2ZvOtG7Yk0rk23btQ&amp;oe=68C4586A', 'video_length': '12400', 'attachment_url': 'https://www.facebook.com/MAXIMALT/videos/1508193440630251/', 'video_url': 'https://video.fada2-1.fna.fbcdn.net/o1/v/t2/f2/m366/AQMkZ-lhAKbSFSCioMZApuvlPJGHMt5DT21X5IVhxkIISJqRLXkIpoqWpC77HJzsfYpm3XEpgLmvjbra1xBZXcumoVvyP-ZI5Ej_efIVS_UmCw.mp4?_nc_cat=107&amp;_nc_oc=Adm_PZl7BQ04qp2GvQEWF0hB1K3sbLziXBruHt4sKEmyl2KIWznbsI7rE48HAWQrPIT-Mlx_piU3wLGoVyKv6myv&amp;_nc_sid=5e9851&amp;_nc_ht=video.fada2-1.fna.fbcdn.net&amp;_nc_ohc=TbRYhIEXzsQQ7kNvwGY3Cj8&amp;efg=eyJ2ZW5jb2RlX3RhZyI6Inhwdl9wcm9ncmVzc2l2ZS5GQUNFQk9PSy4uQzMuNzIwLmRhc2hfaDI2NC1iYXNpYy1nZW4yXzcyMHAiLCJ4cHZfYXNzZXRfaWQiOjczMTg3MDA4NjI1MDM5NCwidmlfdXNlY2FzZV9pZCI6MTA3OTksImR1cmF0aW9uX3MiOjEyLCJ1cmxnZW5fc291cmNlIjoid3d3In0%3D&amp;ccb=17-1&amp;vs=83aaac433046c5f1&amp;_nc_vs=HBksFQIYRWZiX2VwaGVtZXJhbC8yQzQyRjkzMjYwQzQ1RUUyMkEzNTdDNDQ4QkQ2NkNCRl9tdF8xX3ZpZGVvX2Rhc2hpbml0Lm1wNBUAAsgBEgAVAhhFZmJfZXBoZW1lcmFsL0IzNEYxMkJCNUVCQTQ5RTBBQTNDQjY1QzUxNERBOEI0X210XzBfYXVkaW9fZGFzaGluaXQubXA0FQICyAESACgAGAAbAogHdXNlX29pbAExEnByb2dyZXNzaXZlX3JlY2lwZQExFQAAJrT-mYi56MwCFQIoAkMzLBdAKMzMzMzMzRgZZGFzaF9oMjY0LWJhc2ljLWdlbjJfNzIwcBEAdQJl3qgBAA&amp;_nc_gid=5hnfOBiZxf2Mz8WVxvvQog&amp;_nc_zt=28&amp;oh=00_AfZWIgWiVATN1aGcLZ1kt8XpzXWf4NQgUiY7iqt3yTiFTg&amp;oe=68C47F39&amp;bitrate=481927&amp;tag=dash_h264-basic-gen2_720p'}]</t>
  </si>
  <si>
    <t>[{'id': '1135925345381141', 'type': 'Video', 'url': 'https://scontent.fada2-3.fna.fbcdn.net/v/t15.13418-10/522672192_2162339174276152_5915243505542469641_n.jpg?stp=dst-jpg_p403x403_tt6&amp;_nc_cat=101&amp;ccb=1-7&amp;_nc_sid=ace027&amp;_nc_ohc=96y1YoFuYggQ7kNvwH753iz&amp;_nc_oc=Adn-sTUUaOqIZs73qCqTzjibln1xVGhcQAFZY2Hylx0BEp4yk4YH1zf1buZx07D6_0bmrJllQ5MofTjWfxlNDebe&amp;_nc_zt=23&amp;_nc_ht=scontent.fada2-3.fna&amp;_nc_gid=5hnfOBiZxf2Mz8WVxvvQog&amp;oh=00_AfZU9lfiBsfAOp_M3Zm5C-fou7S0OEfq5quIFhfnVvDnDw&amp;oe=68C48BCF', 'video_length': '10033', 'attachment_url': 'https://www.facebook.com/MAXIMALT/videos/1135925345381141/', 'video_url': 'https://video.fada9-1.fna.fbcdn.net/o1/v/t2/f2/m366/AQMCZR3U80yuXMbcw4B7aLkJZMoxbYMT7oa4Qurb6MWP2DustEnFefCr5kEm3iSRUmUhKXqFh-ZZoLS5Q9N-fUSXJ8ndprk4oJvwQSWINKCJbA.mp4?_nc_cat=106&amp;_nc_oc=Adm-zwx4fSBT40N4UzbHTlPQcPSJRFYpDa0mfj4g7Y0uiAROLQMmhLpUlUtMT10g1zixYeD33ZkmeGYVQQe0v1ss&amp;_nc_sid=5e9851&amp;_nc_ht=video.fada9-1.fna.fbcdn.net&amp;_nc_ohc=xGMOPnXrHUoQ7kNvwG-nfWn&amp;efg=eyJ2ZW5jb2RlX3RhZyI6Inhwdl9wcm9ncmVzc2l2ZS5GQUNFQk9PSy4uQzMuNzIwLmRhc2hfaDI2NC1iYXNpYy1nZW4yXzcyMHAiLCJ4cHZfYXNzZXRfaWQiOjI0MzUxMjUyNjM3ODMzODQyLCJ2aV91c2VjYXNlX2lkIjoxMDc5OSwiZHVyYXRpb25fcyI6MTAsInVybGdlbl9zb3VyY2UiOiJ3d3cifQ%3D%3D&amp;ccb=17-1&amp;vs=fe19ff0918875baa&amp;_nc_vs=HBksFQIYRWZiX2VwaGVtZXJhbC81ODRFNDZFQTgzNDlFMkEzN0UxRDREREJBOUFCQUI5Nl9tdF8xX3ZpZGVvX2Rhc2hpbml0Lm1wNBUAAsgBEgAVAhhFZmJfZXBoZW1lcmFsLzgzNDBGOUM0MTBCMkQyNzhGMEIwQTNCN0UyQkVENkEzX210XzBfYXVkaW9fZGFzaGluaXQubXA0FQICyAESACgAGAAbAogHdXNlX29pbAExEnByb2dyZXNzaXZlX3JlY2lwZQExFQAAJuTpgrW61cFWFQIoAkMzLBdAJBDlYEGJNxgZZGFzaF9oMjY0LWJhc2ljLWdlbjJfNzIwcBEAdQJl3qgBAA&amp;_nc_gid=5hnfOBiZxf2Mz8WVxvvQog&amp;_nc_zt=28&amp;oh=00_AfZlxnTrKnJfF4ww9q4dUZxGHjuaOqx43lRWmDWnxd-ZUg&amp;oe=68C46B06&amp;bitrate=244941&amp;tag=dash_h264-basic-gen2_720p'}]</t>
  </si>
  <si>
    <t>[{'id': '750509134230057', 'type': 'Video', 'url': 'https://scontent.fada2-4.fna.fbcdn.net/v/t15.5256-10/526498895_1681660009202140_8536600541206554928_n.jpg?stp=dst-jpg_p403x403_tt6&amp;_nc_cat=109&amp;ccb=1-7&amp;_nc_sid=7965db&amp;_nc_ohc=UuJ8lsOiXV0Q7kNvwFUdTem&amp;_nc_oc=Adm6DOms8coX0Ox6cQLs2ihURmU4SB7ZFMaY2FIuQCi8W4MwpXDRKMb25dbZYXEMBv74sQQIRVr0XWzqMvOqJYx5&amp;_nc_zt=23&amp;_nc_ht=scontent.fada2-4.fna&amp;_nc_gid=F3Srx0BHBLQHK9dCi-d3Gg&amp;oh=00_AfYPvYIz_rcgc8xBeG49JjpFTcI8AL9bTSEXF62vpwd-oA&amp;oe=68C46751', 'video_length': '12833', 'attachment_url': 'https://www.facebook.com/MAXIMALT/videos/750509134230057/', 'video_url': 'https://video.fada2-4.fna.fbcdn.net/o1/v/t2/f2/m366/AQPfpNUtcAOqs_ZZ71eV4VF5Yhdlv7Ve8rnOEiH-XgTmFwlJjuMiH3J_ltgReQg7mSwZPdptQxDaQGIHeIynxi5HYt0UatmAJvJxRHIA7DpVeA.mp4?_nc_cat=109&amp;_nc_oc=AdlaVr88HEZ0HdlA7hx16yxT4LwCh52SOAthh-FuVMG7UmMTxel3kBJkVtn9D5kjhBQwTKnWDf8DGSP4TVSfCnld&amp;_nc_sid=5e9851&amp;_nc_ht=video.fada2-4.fna.fbcdn.net&amp;_nc_ohc=CanzsL_Dkp8Q7kNvwFIJybF&amp;efg=eyJ2ZW5jb2RlX3RhZyI6Inhwdl9wcm9ncmVzc2l2ZS5GQUNFQk9PSy4uQzMuNzIwLmRhc2hfaDI2NC1iYXNpYy1nZW4yXzcyMHAiLCJ4cHZfYXNzZXRfaWQiOjc3NTUwOTEzMTYwMzgxNSwidmlfdXNlY2FzZV9pZCI6MTAxMjIsImR1cmF0aW9uX3MiOjEyLCJ1cmxnZW5fc291cmNlIjoid3d3In0%3D&amp;ccb=17-1&amp;vs=bd6b9e363bbcfa50&amp;_nc_vs=HBksFQIYRWZiX2VwaGVtZXJhbC9EMzRCNzE1MUY2QjkwRUNGQkUzMkNGODA1OUUyMzFBMV9tdF8xX3ZpZGVvX2Rhc2hpbml0Lm1wNBUAAsgBEgAVAhhFZmJfZXBoZW1lcmFsL0RBNDgyNzk5RDBEQzI5N0EzOEQ1MjQ1MkZEMTE1MkEyX210XzBfYXVkaW9fZGFzaGluaXQubXA0FQICyAESACgAGAAbAogHdXNlX29pbAExEnByb2dyZXNzaXZlX3JlY2lwZQExFQAAJs69-aTJ1OACFQIoAkMzLBdAKap--dsi0RgZZGFzaF9oMjY0LWJhc2ljLWdlbjJfNzIwcBEAdQJllJ4BAA&amp;_nc_gid=F3Srx0BHBLQHK9dCi-d3Gg&amp;_nc_zt=28&amp;oh=00_AfZ7GEmzu07idGvdfg_tnVHTvWHoaBQGrh3QHttSsEC2WA&amp;oe=68C46137&amp;bitrate=297792&amp;tag=dash_h264-basic-gen2_720p'}]</t>
  </si>
  <si>
    <t>[{'id': '777644151357456', 'type': 'Video', 'url': 'https://scontent.fada2-3.fna.fbcdn.net/v/t15.5256-10/525794888_1865383010697585_7952390626215687650_n.jpg?stp=dst-jpg_s526x296_tt6&amp;_nc_cat=101&amp;ccb=1-7&amp;_nc_sid=7965db&amp;_nc_ohc=mMdaYdTA4RUQ7kNvwHDfHCx&amp;_nc_oc=Adl4GUQksK1zShOdZoCtpeDig145rpwyVNPa_BsDDYJYjzkhaQsGUQYwsZl0uiwsjDgrWmgnRWeJZOnwTLCpUjIZ&amp;_nc_zt=23&amp;_nc_ht=scontent.fada2-3.fna&amp;_nc_gid=F3Srx0BHBLQHK9dCi-d3Gg&amp;oh=00_AfYjWoX9Bo5fCsrMZoMxWSDC2UJSJDFTh5ZFieliINaMmg&amp;oe=68C47A34', 'video_length': '15000', 'attachment_url': 'https://www.facebook.com/MAXIMALT/videos/777644151357456/', 'video_url': 'https://video.fada9-1.fna.fbcdn.net/o1/v/t2/f2/m366/AQNbibV5kPVyKjlRpd8jlbtf82lolq81MvU_2mvy9QaHbTayOpF15wGWzQ3rVPWe17nRXgl4UA5jXv7FVxsPCHT9DDmPyGHdo7pJ2XPcFMF7qA.mp4?_nc_cat=105&amp;_nc_oc=AdnOKG6KphEPzvgiWzmYoh0J-AIg3EHx7PUsF1XtGWeFVOuTmmpWFnF_7uPD0Vz9cPWvOXz4E9tAn8RuRHVXk2ol&amp;_nc_sid=5e9851&amp;_nc_ht=video.fada9-1.fna.fbcdn.net&amp;_nc_ohc=WPImIGqaO8IQ7kNvwEofRNk&amp;efg=eyJ2ZW5jb2RlX3RhZyI6Inhwdl9wcm9ncmVzc2l2ZS5GQUNFQk9PSy4uQzMuMTI4MC5kYXNoX2gyNjQtYmFzaWMtZ2VuMl83MjBwIiwieHB2X2Fzc2V0X2lkIjoyMDIxMDc5NDUxOTkxODY5LCJ2aV91c2VjYXNlX2lkIjoxMDEyMiwiZHVyYXRpb25fcyI6MTUsInVybGdlbl9zb3VyY2UiOiJ3d3cifQ%3D%3D&amp;ccb=17-1&amp;vs=5d344d394cb59442&amp;_nc_vs=HBksFQIYRWZiX2VwaGVtZXJhbC8yQTRCNUU1MThEMTg5QzBEQzE2MzY1REYyMTc3NThCOV9tdF8xX3ZpZGVvX2Rhc2hpbml0Lm1wNBUAAsgBEgAVAhhFZmJfZXBoZW1lcmFsLzhFNDgzRTZDNDBGQTE3RTRBQUY4OTdBMTRCQkVBMjg3X210XzBfYXVkaW9fZGFzaGluaXQubXA0FQICyAESACgAGAAbAogHdXNlX29pbAExEnByb2dyZXNzaXZlX3JlY2lwZQExFQAAJvr846ynipcHFQIoAkMzLBdALgAAAAAAABgZZGFzaF9oMjY0LWJhc2ljLWdlbjJfNzIwcBEAdQJllJ4BAA&amp;_nc_gid=F3Srx0BHBLQHK9dCi-d3Gg&amp;_nc_zt=28&amp;oh=00_AfYTSBeQdDpVJHVJa0moh7bAyDSAgPMzhjWgSkqZyldBXw&amp;oe=68C4591B&amp;bitrate=1080477&amp;tag=dash_h264-basic-gen2_720p'}]</t>
  </si>
  <si>
    <t>[{'id': '753017464338063', 'type': 'Video', 'url': 'https://scontent.fada2-2.fna.fbcdn.net/v/t15.13418-10/525686384_1468094847411462_4021495332071060638_n.jpg?stp=dst-jpg_p403x403_tt6&amp;_nc_cat=100&amp;ccb=1-7&amp;_nc_sid=ace027&amp;_nc_ohc=DwjwOUwT2TAQ7kNvwFP9sr8&amp;_nc_oc=AdmrMYKLeYyhxJx7fgkD0CACSFydWyun69ufSqZVP-Hq2nEOnHymR1wroPUnWwh1gFOPuSm_vVFTFvcPmz99Ze38&amp;_nc_zt=23&amp;_nc_ht=scontent.fada2-2.fna&amp;_nc_gid=F3Srx0BHBLQHK9dCi-d3Gg&amp;oh=00_AfYoFknl8uITYM1tejtIUKHEemgwWgTbnOEpeebMhmLO5Q&amp;oe=68C4586D', 'video_length': '10760', 'attachment_url': 'https://www.facebook.com/MAXIMALT/videos/753017464338063/', 'video_url': 'https://video.fada2-1.fna.fbcdn.net/o1/v/t2/f2/m366/AQPiLRkT13wI5VW90OfEyZe5KeQqXP_QeeC1CniZbwImFNj46hHmjpDKal6soufM58giCC-KfEbuGgqLsDe8QwkJNOtQQavQgz9pK135VjYVmQ.mp4?_nc_cat=107&amp;_nc_oc=AdmkV1ro6aWoTfmWMM4unK_Yl4ZIjE8FqyRKnwwXusizqMqqC0lCDm3B7O6l2EKDYeLS6t_o83vqEM6mwo2fQs_5&amp;_nc_sid=5e9851&amp;_nc_ht=video.fada2-1.fna.fbcdn.net&amp;_nc_ohc=wpKAMRFgmxYQ7kNvwGad8IP&amp;efg=eyJ2ZW5jb2RlX3RhZyI6Inhwdl9wcm9ncmVzc2l2ZS5GQUNFQk9PSy4uQzMuNzIwLmRhc2hfaDI2NC1iYXNpYy1nZW4yXzcyMHAiLCJ4cHZfYXNzZXRfaWQiOjEyOTczODgwOTUyOTc3OTEsInZpX3VzZWNhc2VfaWQiOjEwNzk5LCJkdXJhdGlvbl9zIjoxMCwidXJsZ2VuX3NvdXJjZSI6Ind3dyJ9&amp;ccb=17-1&amp;vs=df3152a0d763692c&amp;_nc_vs=HBksFQIYRWZiX2VwaGVtZXJhbC9GMTRBNUJCN0QzNkQ1NjY0MEIxNTA2RUQyNkI5RjQ5Ml9tdF8xX3ZpZGVvX2Rhc2hpbml0Lm1wNBUAAsgBEgAVAhhFZmJfZXBoZW1lcmFsLzQ5NDExMTg1Q0JBRTI3NUU3MjQ5NkVERDI0N0RBQkE3X210XzBfYXVkaW9fZGFzaGluaXQubXA0FQICyAESACgAGAAbAogHdXNlX29pbAExEnByb2dyZXNzaXZlX3JlY2lwZQExFQAAJv7j8sj2_c0EFQIoAkMzLBdAJYUeuFHrhRgZZGFzaF9oMjY0LWJhc2ljLWdlbjJfNzIwcBEAdQJl3qgBAA&amp;_nc_gid=F3Srx0BHBLQHK9dCi-d3Gg&amp;_nc_zt=28&amp;oh=00_AfZCE234DQb9Xuqdad2XN7cBxWpAgFlreN98EHN2uZgfag&amp;oe=68C46C69&amp;bitrate=585263&amp;tag=dash_h264-basic-gen2_720p'}]</t>
  </si>
  <si>
    <t>[{'id': '768801992395936', 'type': 'Video', 'url': 'https://scontent.fada2-2.fna.fbcdn.net/v/t15.5256-10/525287091_1764656874132040_1490165509796327689_n.jpg?stp=dst-jpg_p403x403_tt6&amp;_nc_cat=100&amp;ccb=1-7&amp;_nc_sid=282d23&amp;_nc_ohc=tM8MTF3d2TgQ7kNvwG690az&amp;_nc_oc=AdmyjEJwb-0KDWQUo0WCtJ-oYYBW29QHEWUbXZ-knwzQfUpjO2rtlEP5o4hmgkoD5OisO91rOBfMYOTfGcIUSSIj&amp;_nc_zt=23&amp;_nc_ht=scontent.fada2-2.fna&amp;_nc_gid=tQVkfbKY_SlgNNsYFuUdTA&amp;oh=00_AfYEm8pC4Ny1GNjwkQgTgO02W135iP5SbqGSTYf1pu2qkg&amp;oe=68C47584', 'video_length': '18818', 'attachment_url': 'https://www.facebook.com/MAXIMALT/videos/768801992395936/', 'video_url': 'https://video.fada2-3.fna.fbcdn.net/o1/v/t2/f2/m366/AQOoQnd2dMbf3Z9L0H5SYrhVlGf7OWWQ1yXUffy22FvpENExiKEMRw-Vp0z_CoHixnH7JtbL6CCNsVtNeyiGAhml-2Vc6nlriAq4sQgS-XBEkg.mp4?_nc_cat=102&amp;_nc_oc=Adkf7c-50mVwXj3yGg8a0i379uDmJptr83VPOHqR9wMSdlMgEx5Qv-ep1KZVdfWJONALWn95C1maF9xpHrIlGOhy&amp;_nc_sid=5e9851&amp;_nc_ht=video.fada2-3.fna.fbcdn.net&amp;_nc_ohc=ZOIWyUWtHuEQ7kNvwEbGZvx&amp;efg=eyJ2ZW5jb2RlX3RhZyI6Inhwdl9wcm9ncmVzc2l2ZS5GQUNFQk9PSy4uQzMuNzIwLmRhc2hfaDI2NC1iYXNpYy1nZW4yXzcyMHAiLCJ4cHZfYXNzZXRfaWQiOjE0NjExMzUwODg1NTc2NDMsInZpX3VzZWNhc2VfaWQiOjEwNzk5LCJkdXJhdGlvbl9zIjoxOCwidXJsZ2VuX3NvdXJjZSI6Ind3dyJ9&amp;ccb=17-1&amp;vs=99313a758c2ef90c&amp;_nc_vs=HBksFQIYRWZiX2VwaGVtZXJhbC9GQTQ4RDRBRTYzRTZBQ0YwOTI0NjA4QzY3REM5MzBCNF9tdF8xX3ZpZGVvX2Rhc2hpbml0Lm1wNBUAAsgBEgAVAhhFZmJfZXBoZW1lcmFsL0UwNEY0NUU2M0FGNEEzRDM4NzJDNTcxOUIxQkY2RjkxX210XzBfYXVkaW9fZGFzaGluaXQubXA0FQICyAESACgAGAAbAogHdXNlX29pbAExEnByb2dyZXNzaXZlX3JlY2lwZQExFQAAJpb54N6guZgFFQIoAkMzLBdAMtFocrAgxRgZZGFzaF9oMjY0LWJhc2ljLWdlbjJfNzIwcBEAdQJl3qgBAA&amp;_nc_gid=tQVkfbKY_SlgNNsYFuUdTA&amp;_nc_zt=28&amp;oh=00_AfbqHYW0Z-NI6gppGzWUfEViwFFUETHAocEz1I59xQ5liw&amp;oe=68C4554A&amp;bitrate=529815&amp;tag=dash_h264-basic-gen2_720p'}]</t>
  </si>
  <si>
    <t>[{'id': '681237878284319', 'type': 'Video', 'url': 'https://scontent.fada2-2.fna.fbcdn.net/v/t15.5256-10/524410534_739405645734129_8550455099710231534_n.jpg?stp=dst-jpg_p403x403_tt6&amp;_nc_cat=108&amp;ccb=1-7&amp;_nc_sid=282d23&amp;_nc_ohc=zV_9JmBZtuYQ7kNvwGfvzNL&amp;_nc_oc=Adlv9Ug9obQAzE7tQFCRceBVQ1mYTXi3t9J8msrL3SBboT6fZ-8shsm74OiHwUF4CqN-T9iFOH1fqbb5WL-CSmQh&amp;_nc_zt=23&amp;_nc_ht=scontent.fada2-2.fna&amp;_nc_gid=tQVkfbKY_SlgNNsYFuUdTA&amp;oh=00_AfZtUTZEmJBjO2GFHCxLTpF9j6H4GM4ptI6hYW0PFIU8LA&amp;oe=68C45664', 'video_length': '12458', 'attachment_url': 'https://www.facebook.com/MAXIMALT/videos/681237878284319/', 'video_url': 'https://video.fada2-3.fna.fbcdn.net/o1/v/t2/f2/m366/AQPq-fgt5gLS7QW5At4qWc1W9XsBSUcOFzxBbBLZpwYNUnQ82alwgEJ8XoCRDIVWiq2pVaWPKJWNzFsN638yHC16iJqJPCeC5xrM409eXRxezA.mp4?_nc_cat=101&amp;_nc_oc=AdmHAVeyrJ-8LaSTbvEPwaKMo-q0FgTL4AEMoj0_jGdzOo257dg65ZKB03eucZyR00MAdikoyhW_BXAL2yju_lxh&amp;_nc_sid=5e9851&amp;_nc_ht=video.fada2-3.fna.fbcdn.net&amp;_nc_ohc=WdifX6iNunAQ7kNvwG3CW6i&amp;efg=eyJ2ZW5jb2RlX3RhZyI6Inhwdl9wcm9ncmVzc2l2ZS5GQUNFQk9PSy4uQzMuNzIwLmRhc2hfaDI2NC1iYXNpYy1nZW4yXzcyMHAiLCJ4cHZfYXNzZXRfaWQiOjE2MzkzNTY0MzY3NTQ2NzIsInZpX3VzZWNhc2VfaWQiOjEwMTIyLCJkdXJhdGlvbl9zIjoxMiwidXJsZ2VuX3NvdXJjZSI6Ind3dyJ9&amp;ccb=17-1&amp;vs=2cebe111d64795f7&amp;_nc_vs=HBksFQIYRWZiX2VwaGVtZXJhbC80QjQ2RjAxMDAzQzA2NTc5RDlGMEU0RThEMjZGNDJBRF9tdF8xX3ZpZGVvX2Rhc2hpbml0Lm1wNBUAAsgBEgAVAhhFZmJfZXBoZW1lcmFsLzgxNEIwOEI4QzNFRjM3QzMzMDJCNkYwQzBCRUEwMzlBX210XzBfYXVkaW9fZGFzaGluaXQubXA0FQICyAESACgAGAAbAogHdXNlX29pbAExEnByb2dyZXNzaXZlX3JlY2lwZQExFQAAJuDDlaGNv-kFFQIoAkMzLBdAKOp--dsi0RgZZGFzaF9oMjY0LWJhc2ljLWdlbjJfNzIwcBEAdQJllJ4BAA&amp;_nc_gid=tQVkfbKY_SlgNNsYFuUdTA&amp;_nc_zt=28&amp;oh=00_AfaT4LL3Re-07Yjv14cl8ciRPdp4s1W65IGO9yoqgFL2QQ&amp;oe=68C4666B&amp;bitrate=252124&amp;tag=dash_h264-basic-gen2_720p'}]</t>
  </si>
  <si>
    <t>[{'id': '669093219486538', 'type': 'Video', 'url': 'https://scontent.fada2-4.fna.fbcdn.net/v/t15.5256-10/522965943_1436885127579709_8735981635867176323_n.jpg?stp=dst-jpg_p403x403_tt6&amp;_nc_cat=109&amp;ccb=1-7&amp;_nc_sid=7965db&amp;_nc_ohc=8QUg7m2_1uQQ7kNvwGLqJO4&amp;_nc_oc=Adm8aquasqGZPfoB1pLxhCAflLH-y43IQFc4HjvkDq_JJZao-VzLYpuW40ZEVA1h-RdRIxvBjaVgZoTa4y5zcH1B&amp;_nc_zt=23&amp;_nc_ht=scontent.fada2-4.fna&amp;_nc_gid=tQVkfbKY_SlgNNsYFuUdTA&amp;oh=00_AfYeEvKBrzHSrJXmDdWCiUvVsoxpARafZtRp04-SiMZUxg&amp;oe=68C46E9F', 'video_length': '44666', 'attachment_url': 'https://www.facebook.com/MAXIMALT/videos/669093219486538/', 'video_url': 'https://video.fada2-2.fna.fbcdn.net/o1/v/t2/f2/m366/AQMmQn_JZWbHpEZKEd0R50jY9tI-xCT6-6qZsstNIrrjBVIkoc_vh--1qAZOQCo6A1R6mg6N0__Ux4VrYihA4pkV0OkPC57XNRmCvSGdvclZ-A.mp4?_nc_cat=104&amp;_nc_oc=AdmwFTxvpM7ixGwRZ6s3e-me6hKylFavDoa8wiKfmVh8wIy28xGpWcNa5S3aztNlyw_IqjmDa08R0giYZ-CfC0M3&amp;_nc_sid=5e9851&amp;_nc_ht=video.fada2-2.fna.fbcdn.net&amp;_nc_ohc=KrZxkdvp6fUQ7kNvwG_HvYk&amp;efg=eyJ2ZW5jb2RlX3RhZyI6Inhwdl9wcm9ncmVzc2l2ZS5GQUNFQk9PSy4uQzMuNzIwLmRhc2hfaDI2NC1iYXNpYy1nZW4yXzcyMHAiLCJ4cHZfYXNzZXRfaWQiOjYzMjQxODQ0OTM0MTExMiwidmlfdXNlY2FzZV9pZCI6MTAxMjIsImR1cmF0aW9uX3MiOjQ0LCJ1cmxnZW5fc291cmNlIjoid3d3In0%3D&amp;ccb=17-1&amp;vs=bf45f6e91c9ebe3c&amp;_nc_vs=HBksFQIYRWZiX2VwaGVtZXJhbC8yODRDNjAyNDM5NjIwQzNGRjA1ODc1RDEyRThEQzNBNF9tdF8xX3ZpZGVvX2Rhc2hpbml0Lm1wNBUAAsgBEgAVAhhFZmJfZXBoZW1lcmFsLzZENDQ0QTUxREQ5NTVEQzhBOThBRjkzQzZEQUQwODg2X210XzBfYXVkaW9fZGFzaGluaXQubXA0FQICyAESACgAGAAbAogHdXNlX29pbAExEnByb2dyZXNzaXZlX3JlY2lwZQExFQAAJvDqrdDMy58CFQIoAkMzLBdARlU_fO2RaBgZZGFzaF9oMjY0LWJhc2ljLWdlbjJfNzIwcBEAdQJllJ4BAA&amp;_nc_gid=tQVkfbKY_SlgNNsYFuUdTA&amp;_nc_zt=28&amp;oh=00_Afb9HoJqJ0-VxoSaMlGLjfcdDWgv79Nr-6bMUo_gSApn-A&amp;oe=68C48BEC&amp;bitrate=1406509&amp;tag=dash_h264-basic-gen2_720p'}]</t>
  </si>
  <si>
    <t>[{'id': '1199909868847878', 'type': 'Photo', 'url': 'https://scontent-cdg4-2.xx.fbcdn.net/v/t39.30808-6/540934604_1199909882181210_7562675137768901715_n.jpg?stp=dst-jpg_p526x296_tt6&amp;_nc_cat=101&amp;ccb=1-7&amp;_nc_sid=127cfc&amp;_nc_ohc=YQ1_MoBIzQIQ7kNvwErUhI8&amp;_nc_oc=AdmQXiff5wwkSjYo4s5T0ESaXBl9N3gK-WhxAXdzesdzpb2y1K3pWH7duUrwRrjAs1k&amp;_nc_zt=23&amp;_nc_ht=scontent-cdg4-2.xx&amp;_nc_gid=CInp4Hbx6McDGMh-W99WvQ&amp;oh=00_AfbY3CuSyJYpyk-m0PjUk73VxirdPPng77QjVnpzJRytaw&amp;oe=68C465F8', 'video_url': None}]</t>
  </si>
  <si>
    <t>[{'id': '1197500255755506', 'type': 'Photo', 'url': 'https://scontent-cdg4-2.xx.fbcdn.net/v/t39.30808-6/541127338_1197500265755505_8230898982014687215_n.jpg?stp=dst-jpg_p526x296_tt6&amp;_nc_cat=107&amp;ccb=1-7&amp;_nc_sid=127cfc&amp;_nc_ohc=iTbgwZYUL9AQ7kNvwHzP6bZ&amp;_nc_oc=AdlC-qui-6KKjbLy7_gVxcht4mmIVLoGAnzEQQpZo7W0bMZOwp-1tNnv1UyW3JeQkUA&amp;_nc_zt=23&amp;_nc_ht=scontent-cdg4-2.xx&amp;_nc_gid=CInp4Hbx6McDGMh-W99WvQ&amp;oh=00_AfZzhEQZ7C46fr1ODtS5cftPQUJ86JdZzDHYsYbM7pAp8g&amp;oe=68C47D18', 'video_url': None}]</t>
  </si>
  <si>
    <t>[{'id': '770423805710719', 'type': 'Video', 'url': 'https://scontent-cdg4-2.xx.fbcdn.net/v/t15.5256-10/538443372_1144829847708555_9144627902422312945_n.jpg?stp=dst-jpg_p296x100_tt6&amp;_nc_cat=109&amp;ccb=1-7&amp;_nc_sid=282d23&amp;_nc_ohc=3J6e0Kc-BtAQ7kNvwGhWYbn&amp;_nc_oc=AdkHrqeTjp5nP5L5ViDj8A1Ykezjsu1PaDrjqzM9fPHy1YdoKqw2NKdoxpvjQTqLuu8&amp;_nc_zt=23&amp;_nc_ht=scontent-cdg4-2.xx&amp;_nc_gid=CInp4Hbx6McDGMh-W99WvQ&amp;oh=00_AfaDzif55h3lYCSDMfQqu2YM_BKeW4vBASlCVEKKrDUzjw&amp;oe=68C4596B', 'video_length': '23400', 'attachment_url': 'https://www.facebook.com/akropolis.klaipeda/videos/770423805710719/', 'video_url': 'https://video-cdg4-1.xx.fbcdn.net/o1/v/t2/f2/m366/AQMY9rx1xSgly-D9pJVJ-XtEpIaBIffgF4ZoQFnmOT0PijeyF5z8jjshDcioCThovDp7fQMGZLUl7Zxa0sM6q1RR-DIp61TT5ZpLtcCGEN1S_g.mp4?_nc_cat=108&amp;_nc_sid=5e9851&amp;_nc_ht=video-cdg4-1.xx.fbcdn.net&amp;_nc_ohc=IXOLl_PMcxgQ7kNvwFHqVnQ&amp;efg=eyJ2ZW5jb2RlX3RhZyI6Inhwdl9wcm9ncmVzc2l2ZS5GQUNFQk9PSy4uQzMuNzIwLmRhc2hfaDI2NC1iYXNpYy1nZW4yXzcyMHAiLCJ4cHZfYXNzZXRfaWQiOjI5NjUzMTc2ODM2MzAxODMsInZpX3VzZWNhc2VfaWQiOjEwMTIyLCJkdXJhdGlvbl9zIjoyMywidXJsZ2VuX3NvdXJjZSI6Ind3dyJ9&amp;ccb=17-1&amp;vs=d9cf891ec84895b5&amp;_nc_vs=HBksFQIYRWZiX2VwaGVtZXJhbC82MjREREU2RTZBRTQ5ODhBNEI4MTU0MjJCRDEyMUQ4Q19tdF8xX3ZpZGVvX2Rhc2hpbml0Lm1wNBUAAsgBEgAVAhhFZmJfZXBoZW1lcmFsLzUwNDZEQzA0OEZFMUVEQTQyMzcyMEY4RkM5OEU4M0E3X210XzBfYXVkaW9fZGFzaGluaXQubXA0FQICyAESACgAGAAbAogHdXNlX29pbAExEnByb2dyZXNzaXZlX3JlY2lwZQExFQAAJs7B7rKavMQKFQIoAkMzLBdAN2ZmZmZmZhgZZGFzaF9oMjY0LWJhc2ljLWdlbjJfNzIwcBEAdQJllJ4BAA&amp;_nc_gid=CInp4Hbx6McDGMh-W99WvQ&amp;_nc_zt=28&amp;oh=00_Afa7Ted_F-TI0udR6iuWO2fvgSJm8tfHMnE6U_xujCH6Fg&amp;oe=68C4673C&amp;bitrate=1634315&amp;tag=dash_h264-basic-gen2_720p'}]</t>
  </si>
  <si>
    <t>[{'id': '1195972679241597', 'type': 'Photo', 'url': 'https://scontent-cdg4-2.xx.fbcdn.net/v/t39.30808-6/539131443_1195972689241596_630759032840286466_n.jpg?stp=dst-jpg_p526x296_tt6&amp;_nc_cat=107&amp;ccb=1-7&amp;_nc_sid=127cfc&amp;_nc_ohc=81WdQ36UhIAQ7kNvwHXpcAU&amp;_nc_oc=AdnUUCrIBvK7sTA4Ztea8QjZ7i8xQIUUYoPu3hqpFFlOPNBqJtkoIR7QbXrSjw26wI4&amp;_nc_zt=23&amp;_nc_ht=scontent-cdg4-2.xx&amp;_nc_gid=Ikab7De0X2ra1XQgUX-w8g&amp;oh=00_Afb_BdjATqwg2OokcUN3JVm0Ey2O3cyalunHvbpyru6PmQ&amp;oe=68C4705D', 'video_url': None}]</t>
  </si>
  <si>
    <t>[{'id': '1195962975909234', 'type': 'Photo', 'url': 'https://scontent-cdg4-2.xx.fbcdn.net/v/t39.30808-6/539577904_1195962982575900_4755860518297568922_n.jpg?stp=dst-jpg_p526x296_tt6&amp;_nc_cat=101&amp;ccb=1-7&amp;_nc_sid=127cfc&amp;_nc_ohc=bGsMarZj4VsQ7kNvwEmoyUV&amp;_nc_oc=AdmF19dJHCv5DoaaUDs0w62DEAWPotwRGeEVeVMLyluCX4P5rbczVukKlKcismU0Vqw&amp;_nc_zt=23&amp;_nc_ht=scontent-cdg4-2.xx&amp;_nc_gid=Ikab7De0X2ra1XQgUX-w8g&amp;oh=00_AfbM9tIfjcGlTujeHHfGzHtIwxlhaAsYu_ekdGBrlSX_ow&amp;oe=68C479A8', 'video_url': None}]</t>
  </si>
  <si>
    <t>[{'id': '1193688732479693', 'type': 'Video', 'url': 'https://scontent-cdg4-2.xx.fbcdn.net/v/t15.5256-10/539457224_601095336416340_6369801431589825296_n.jpg?stp=dst-jpg_p296x100_tt6&amp;_nc_cat=107&amp;ccb=1-7&amp;_nc_sid=282d23&amp;_nc_ohc=KkRUms4VGFMQ7kNvwEmGHVj&amp;_nc_oc=AdkwX4j0eHwgan3PPi5Th8-MmYhqboJTTY0cGLvyzbweuOBnFFn7wqwO2wiRCWMbS5U&amp;_nc_zt=23&amp;_nc_ht=scontent-cdg4-2.xx&amp;_nc_gid=Ikab7De0X2ra1XQgUX-w8g&amp;oh=00_AfaqaBe7_iyTYlzDeghaoUCaR1xRg5Lf-aUoQlTUm03pMQ&amp;oe=68C47C9B', 'video_length': '26900', 'attachment_url': 'https://www.facebook.com/akropolis.klaipeda/videos/1193688732479693/', 'video_url': 'https://video-cdg4-1.xx.fbcdn.net/o1/v/t2/f2/m366/AQMYdS1GL_5uSJRIxhAxTAqJc-1Hwjkswi5O9ucegbfqN2TIHtl2CtbkkvuWjvRXuKC6IqV_36c48P7aorsA-72J7F4-2ahYDevvNaxpN2qzPA.mp4?_nc_cat=102&amp;_nc_sid=5e9851&amp;_nc_ht=video-cdg4-1.xx.fbcdn.net&amp;_nc_ohc=YH8Eos4GI-oQ7kNvwEK334b&amp;efg=eyJ2ZW5jb2RlX3RhZyI6Inhwdl9wcm9ncmVzc2l2ZS5GQUNFQk9PSy4uQzMuNzIwLmRhc2hfaDI2NC1iYXNpYy1nZW4yXzcyMHAiLCJ4cHZfYXNzZXRfaWQiOjE0NTk4NDc0NTgzOTMyNzksInZpX3VzZWNhc2VfaWQiOjEwMTIyLCJkdXJhdGlvbl9zIjoyNiwidXJsZ2VuX3NvdXJjZSI6Ind3dyJ9&amp;ccb=17-1&amp;vs=17c2deac6ed7dfd9&amp;_nc_vs=HBksFQIYRWZiX2VwaGVtZXJhbC83NzQxNjg2RTczQzJDODI5NzMyQjU1MUQ3ODRBMTA4NF9tdF8xX3ZpZGVvX2Rhc2hpbml0Lm1wNBUAAsgBEgAVAhhFZmJfZXBoZW1lcmFsL0YwNDU2MEJFRjBDQzNFMEVFRDZDQjUyMjU2RTU5REEyX210XzBfYXVkaW9fZGFzaGluaXQubXA0FQICyAESACgAGAAbAogHdXNlX29pbAExEnByb2dyZXNzaXZlX3JlY2lwZQExFQAAJv6y-JKn7pcFFQIoAkMzLBdAOuZmZmZmZhgZZGFzaF9oMjY0LWJhc2ljLWdlbjJfNzIwcBEAdQJllJ4BAA&amp;_nc_gid=Ikab7De0X2ra1XQgUX-w8g&amp;_nc_zt=28&amp;oh=00_AfajVzStZKz-c53ggnhjrwY_xEwSQ8HTsHKAe14_0V8hYA&amp;oe=68C463B6&amp;bitrate=3581616&amp;tag=dash_h264-basic-gen2_720p'}]</t>
  </si>
  <si>
    <t>[{'id': '1194360042736194', 'type': 'Photo', 'url': 'https://scontent-cdg4-1.xx.fbcdn.net/v/t39.30808-6/538164412_1194360049402860_6314138775827180153_n.jpg?_nc_cat=105&amp;ccb=1-7&amp;_nc_sid=127cfc&amp;_nc_ohc=WppTs0xAa1cQ7kNvwGqfbYz&amp;_nc_oc=AdkcVo7E8aZv3EQz_LCmKTbQD1-uBT78g8qyrM8B_Zcfh1rxdYVK5uNtdq6dCyYUu1E&amp;_nc_zt=23&amp;_nc_ht=scontent-cdg4-1.xx&amp;_nc_gid=brTaScgecwa6nU_aSfJUpA&amp;oh=00_Afb4G9-_e_D2LRjsrM8zQQEjAbg_cIqCVpgkOyzsZtPctQ&amp;oe=68C47D2B', 'attachment_url': 'https://www.facebook.com/photo.php?fbid=1194360042736194&amp;set=a.666208512218019&amp;type=3', 'video_url': None}, {'id': '1194360002736198', 'type': 'Photo', 'url': 'https://scontent-cdg4-2.xx.fbcdn.net/v/t39.30808-6/538414044_1194360012736197_7281290852331223809_n.jpg?_nc_cat=103&amp;ccb=1-7&amp;_nc_sid=127cfc&amp;_nc_ohc=x71nPBdJf8IQ7kNvwGCOptJ&amp;_nc_oc=AdnuUaZ7EAtjiBljzPDso5JlxCRM3xpukKa4lQr1ycwqsdtHwL8MvFqD5I16h3egVBg&amp;_nc_zt=23&amp;_nc_ht=scontent-cdg4-2.xx&amp;_nc_gid=brTaScgecwa6nU_aSfJUpA&amp;oh=00_AfZW1zg90syCzAtooNxhSBr38lAQzYUp4H5vGhXJp9WdXQ&amp;oe=68C48524', 'attachment_url': 'https://www.facebook.com/photo.php?fbid=1194360002736198&amp;set=a.666208512218019&amp;type=3', 'video_url': None}, {'id': '1194359996069532', 'type': 'Photo', 'url': 'https://scontent-cdg4-3.xx.fbcdn.net/v/t39.30808-6/539185093_1194360006069531_1545694347742004289_n.jpg?_nc_cat=111&amp;ccb=1-7&amp;_nc_sid=127cfc&amp;_nc_ohc=QLPAoMGw1UwQ7kNvwG06fx2&amp;_nc_oc=AdlcNnx1zeKxTxUNce-UnbYi3WHOR-Pxs9y8BCVzydaj7XYcwejjDMsZ6U689ap-6Yo&amp;_nc_zt=23&amp;_nc_ht=scontent-cdg4-3.xx&amp;_nc_gid=brTaScgecwa6nU_aSfJUpA&amp;oh=00_AfYTGpGlI8P0JEjpwY9od4CzTfJV0U7R6LuhLAvpGbw0DQ&amp;oe=68C47B81', 'attachment_url': 'https://www.facebook.com/photo.php?fbid=1194359996069532&amp;set=a.666208512218019&amp;type=3', 'video_url': None}, {'id': '1194359986069533', 'type': 'Photo', 'url': 'https://scontent-cdg4-1.xx.fbcdn.net/v/t39.30808-6/538357940_1194360009402864_1477417991827594084_n.jpg?_nc_cat=102&amp;ccb=1-7&amp;_nc_sid=127cfc&amp;_nc_ohc=_3y2tAkZe-MQ7kNvwGvxDP9&amp;_nc_oc=AdlKPCZIT-X9g0PnfA_eArTKkwJCRoBSnBYGuTVulPyfE-FJRPPY3i69i35pPqE5HrY&amp;_nc_zt=23&amp;_nc_ht=scontent-cdg4-1.xx&amp;_nc_gid=brTaScgecwa6nU_aSfJUpA&amp;oh=00_AfaK6UX7l5tcYX4Dk_uUFV0CNYNfzGL7LLQyJ6QXGPLIiQ&amp;oe=68C467E8', 'attachment_url': 'https://www.facebook.com/photo.php?fbid=1194359986069533&amp;set=a.666208512218019&amp;type=3', 'video_url': None}]</t>
  </si>
  <si>
    <t>[{'id': '1194213686084163', 'type': 'Photo', 'url': 'https://scontent-cdg4-2.xx.fbcdn.net/v/t39.30808-6/538054926_1194213702750828_1296688884636601764_n.jpg?_nc_cat=109&amp;ccb=1-7&amp;_nc_sid=127cfc&amp;_nc_ohc=yxB0Che76AwQ7kNvwGVwl2X&amp;_nc_oc=AdlxowS3ptxVdPeXZaJAORq0m97KDkO5g2oaGFXMZCyt1Ee4BRCQk0hs7AjI5gv_1L8&amp;_nc_zt=23&amp;_nc_ht=scontent-cdg4-2.xx&amp;_nc_gid=brTaScgecwa6nU_aSfJUpA&amp;oh=00_AfaNaRGVnrnJP06k2HBdPxQI_ExD0XhPeCDz32E3buQrMQ&amp;oe=68C46C9D', 'attachment_url': 'https://www.facebook.com/photo.php?fbid=1194213686084163&amp;set=a.666208512218019&amp;type=3', 'video_url': None}, {'id': '1194213669417498', 'type': 'Photo', 'url': 'https://scontent-cdg4-2.xx.fbcdn.net/v/t39.30808-6/538579786_1194213689417496_6955813940610990497_n.jpg?_nc_cat=109&amp;ccb=1-7&amp;_nc_sid=127cfc&amp;_nc_ohc=JUnUQjhIV-kQ7kNvwEmwm6J&amp;_nc_oc=Adn6A6vUokbO7IywQWAwAcHq9K19j7cemfi0IFMAyS2QnVV790H_kzYYr8DEz8Z3I0M&amp;_nc_zt=23&amp;_nc_ht=scontent-cdg4-2.xx&amp;_nc_gid=brTaScgecwa6nU_aSfJUpA&amp;oh=00_AfavLmCqmQYSyR_1Muc-DYsv-UgKohRBZTCRwmtYbjfPLw&amp;oe=68C47131', 'attachment_url': 'https://www.facebook.com/photo.php?fbid=1194213669417498&amp;set=a.666208512218019&amp;type=3', 'video_url': None}, {'id': '1194213616084170', 'type': 'Photo', 'url': 'https://scontent-cdg4-1.xx.fbcdn.net/v/t39.30808-6/537016564_1194213636084168_2086883218382056514_n.jpg?_nc_cat=105&amp;ccb=1-7&amp;_nc_sid=127cfc&amp;_nc_ohc=8D3OgBj1IpQQ7kNvwFSdTqw&amp;_nc_oc=AdlBPYAeGV3AJnGHAkxBeHGjvnnCmTARfGR3sQNS5Qi2N-HytJIhiBWRmYFJVc90Rls&amp;_nc_zt=23&amp;_nc_ht=scontent-cdg4-1.xx&amp;_nc_gid=brTaScgecwa6nU_aSfJUpA&amp;oh=00_AfaWFfaSo-bKKM5STo0RG1tdRb8cwhFVMcKezrZbMZmsLw&amp;oe=68C45A64', 'attachment_url': 'https://www.facebook.com/photo.php?fbid=1194213616084170&amp;set=a.666208512218019&amp;type=3', 'video_url': None}, {'id': '1194213626084169', 'type': 'Photo', 'url': 'https://scontent-cdg4-2.xx.fbcdn.net/v/t39.30808-6/539104715_1194213642750834_6465622323304532873_n.jpg?_nc_cat=103&amp;ccb=1-7&amp;_nc_sid=127cfc&amp;_nc_ohc=v_BHJwVhGJ8Q7kNvwF1TtbW&amp;_nc_oc=AdlMMwsLOF_Ee9paboqChIGo1FAewQXbEBenqF3WxmNJ5zrJY-x5FWtq5ABeQmck5Xw&amp;_nc_zt=23&amp;_nc_ht=scontent-cdg4-2.xx&amp;_nc_gid=brTaScgecwa6nU_aSfJUpA&amp;oh=00_AfZVns_gBsqytcvfk7TwC-O15G6A_IWxbM0zfddIkTkBYg&amp;oe=68C45483', 'attachment_url': 'https://www.facebook.com/photo.php?fbid=1194213626084169&amp;set=a.666208512218019&amp;type=3', 'video_url': None}, {'id': '1194213609417504', 'type': 'Photo', 'url': 'https://scontent-cdg4-3.xx.fbcdn.net/v/t39.30808-6/538255321_1194213639417501_459820913058688551_n.jpg?_nc_cat=106&amp;ccb=1-7&amp;_nc_sid=127cfc&amp;_nc_ohc=XvE1VWhqVMIQ7kNvwGx4D7n&amp;_nc_oc=Adn35K3u9Zf2QWDh8Cgp487hsfr1OGBmp3L4iaw5MAPl_dlCCGYZ4GnXmdjXLBqFvBg&amp;_nc_zt=23&amp;_nc_ht=scontent-cdg4-3.xx&amp;_nc_gid=brTaScgecwa6nU_aSfJUpA&amp;oh=00_AfYnfkiisQY-vQ4VXra7B6VE9nteNBKfr_L4DDKY_Rr1Fw&amp;oe=68C4630C', 'attachment_url': 'https://www.facebook.com/photo.php?fbid=1194213609417504&amp;set=a.666208512218019&amp;type=3', 'video_url': None}]</t>
  </si>
  <si>
    <t>[{'id': '1191830936322438', 'type': 'Photo', 'url': 'https://scontent-cdg4-1.xx.fbcdn.net/v/t39.30808-6/537896426_1191830946322437_2314986743918285316_n.jpg?stp=dst-jpg_p526x296_tt6&amp;_nc_cat=105&amp;ccb=1-7&amp;_nc_sid=127cfc&amp;_nc_ohc=T_Ek7O1KKSIQ7kNvwGb9_5J&amp;_nc_oc=AdmgqpnByQokCAgH0bnmL8-tJsw5RyUUEbcFPkvZLgjoEc3X070kGFIkDRDdgiRb5wA&amp;_nc_zt=23&amp;_nc_ht=scontent-cdg4-1.xx&amp;_nc_gid=brTaScgecwa6nU_aSfJUpA&amp;oh=00_AfaaTXWL_dcKKro4elaJjZwnzsefRAdimQ9sNGvZt-RfGA&amp;oe=68C45B90', 'video_url': None}]</t>
  </si>
  <si>
    <t>[{'id': '1063209775582918', 'type': 'Video', 'url': 'https://scontent-cdg4-3.xx.fbcdn.net/v/t15.5256-10/537257923_3136749676500268_2860529745247601238_n.jpg?stp=dst-jpg_p296x100_tt6&amp;_nc_cat=106&amp;ccb=1-7&amp;_nc_sid=282d23&amp;_nc_ohc=MPCxCHgSXhcQ7kNvwHjbJff&amp;_nc_oc=Adnmc70XEpmuUbVg4Bewlq0TQN66nkrQQlPDsgn1e-RaElABb8MPPnYs8zvPZzC4O6Q&amp;_nc_zt=23&amp;_nc_ht=scontent-cdg4-3.xx&amp;_nc_gid=6uHLK37d0Zb-42jUmdJXWg&amp;oh=00_AfYedhCzyzb4SY-R7aUlNvHU3RH-6kVWHPtQTn1qDfea3w&amp;oe=68C4599F', 'video_length': '50300', 'attachment_url': 'https://www.facebook.com/akropolis.klaipeda/videos/1063209775582918/', 'video_url': 'https://video-cdg4-2.xx.fbcdn.net/o1/v/t2/f2/m366/AQMICIveesm6Bb5Fr_Rtz_-GCxKadiQ7NHTYxyK5_Mz25s6RL3W2breeCZbLOx2IXmopQheYAiZnDrggo02et7dHslK88jrW2quBQ9yBj8Pmng.mp4?_nc_cat=101&amp;_nc_sid=5e9851&amp;_nc_ht=video-cdg4-2.xx.fbcdn.net&amp;_nc_ohc=MlUFuYxkD8AQ7kNvwEJab00&amp;efg=eyJ2ZW5jb2RlX3RhZyI6Inhwdl9wcm9ncmVzc2l2ZS5GQUNFQk9PSy4uQzNlLjcyMC5kYXNoX2gyNjQtYmFzaWMtZ2VuMl83MjBwIiwieHB2X2Fzc2V0X2lkIjo3NzgyMTAyMjQ1OTY3MzAsInZpX3VzZWNhc2VfaWQiOjEwMTIyLCJkdXJhdGlvbl9zIjo1MCwidXJsZ2VuX3NvdXJjZSI6Ind3dyJ9&amp;ccb=17-1&amp;vs=fe8cae576a72cc66&amp;_nc_vs=HBksFQIYRWZiX2VwaGVtZXJhbC9CODQ1RTNFQzhEMjRDMzlBODM3MTVBNzI1RDJGNTU4NV9tdF8xX3ZpZGVvX2Rhc2hpbml0Lm1wNBUAAsgBEgAVAhhFZmJfZXBoZW1lcmFsLzE5NDI0MkQ4ODZBMDlBQ0EyNzdEMzU0RUJFOTg1REE5X210XzBfYXVkaW9fZGFzaGluaXQubXA0FQICyAESACgAGAAbAogHdXNlX29pbAExEnByb2dyZXNzaXZlX3JlY2lwZQExFQAAJvSb-__l8eECFQIoA0MzZSwXQEkqn752yLQYGWRhc2hfaDI2NC1iYXNpYy1nZW4yXzcyMHARAHUCZZSeAQA&amp;_nc_gid=6uHLK37d0Zb-42jUmdJXWg&amp;_nc_zt=28&amp;oh=00_AfY-biL_yRYj65iDo1CLC1IFwFxTffF8GmgyOrRAAAz2qg&amp;oe=68C4543F&amp;bitrate=2088250&amp;tag=dash_h264-basic-gen2_720p'}]</t>
  </si>
  <si>
    <t>[{'id': '781084600962292', 'type': 'Video', 'url': 'https://scontent-cdg4-1.xx.fbcdn.net/v/t15.5256-10/535871886_1077979854495132_5640004950597068452_n.jpg?stp=dst-jpg_p296x100_tt6&amp;_nc_cat=104&amp;ccb=1-7&amp;_nc_sid=7965db&amp;_nc_ohc=Xl2LhvDE1bMQ7kNvwFflM6N&amp;_nc_oc=AdlWkkjkZQsP_KMslJVMeGzqWqom2HZRc_hjmklSkYucKQsQDuZdsPDW59POUGkFMXk&amp;_nc_zt=23&amp;_nc_ht=scontent-cdg4-1.xx&amp;_nc_gid=6uHLK37d0Zb-42jUmdJXWg&amp;oh=00_AfYBRSjG__jdkYLmUNfvH1m2HJ9JoIyQiYUHxd8pusTZsg&amp;oe=68C46973', 'video_length': '43000', 'attachment_url': 'https://www.facebook.com/akropolis.klaipeda/videos/781084600962292/', 'video_url': 'https://video-cdg4-3.xx.fbcdn.net/o1/v/t2/f2/m366/AQPndAGxvFfwuKPub5ZwYvxsDET6EldyHywczFATh6do8P6o1AVdX7flztfOQI3-2OgaY_yV8L7xY0UOfZ3j5mZOn_swKNlDZdXB7_itJ8t8-A.mp4?_nc_cat=106&amp;_nc_sid=5e9851&amp;_nc_ht=video-cdg4-3.xx.fbcdn.net&amp;_nc_ohc=E2M4-Vp9k3QQ7kNvwHioeKa&amp;efg=eyJ2ZW5jb2RlX3RhZyI6Inhwdl9wcm9ncmVzc2l2ZS5GQUNFQk9PSy4uQzNlLjcyMC5kYXNoX2gyNjQtYmFzaWMtZ2VuMl83MjBwIiwieHB2X2Fzc2V0X2lkIjoyNDQ0MTM5ODAzMjE2Mzc1MCwidmlfdXNlY2FzZV9pZCI6MTAxMjIsImR1cmF0aW9uX3MiOjQzLCJ1cmxnZW5fc291cmNlIjoid3d3In0%3D&amp;ccb=17-1&amp;vs=e8050eff635feb4d&amp;_nc_vs=HBksFQIYRWZiX2VwaGVtZXJhbC9DRTQ1QTcyMzk3MjA0ODJBOUVENTQ1NjdGMzk5NDU4OV9tdF8xX3ZpZGVvX2Rhc2hpbml0Lm1wNBUAAsgBEgAVAhhFZmJfZXBoZW1lcmFsLzgxNDRFNDYyREVERDQ2NzlBQ0JBNTc3NUI2NjMzN0E1X210XzBfYXVkaW9fZGFzaGluaXQubXA0FQICyAESACgAGAAbAogHdXNlX29pbAExEnByb2dyZXNzaXZlX3JlY2lwZQExFQAAJsyOq_jN1OpWFQIoA0MzZSwXQEWAAAAAAAAYGWRhc2hfaDI2NC1iYXNpYy1nZW4yXzcyMHARAHUCZZSeAQA&amp;_nc_gid=6uHLK37d0Zb-42jUmdJXWg&amp;_nc_zt=28&amp;oh=00_AfbkY7DYlPU-K8H2b81_sVbkVfO14fU0RiDNSRoHekju5w&amp;oe=68C47C26&amp;bitrate=1992176&amp;tag=dash_h264-basic-gen2_720p'}]</t>
  </si>
  <si>
    <t>[{'id': '798100239438781', 'type': 'Video', 'url': 'https://scontent-cdg4-2.xx.fbcdn.net/v/t15.5256-10/537134339_942158471418459_2804671638752568064_n.jpg?stp=dst-jpg_p296x100_tt6&amp;_nc_cat=100&amp;ccb=1-7&amp;_nc_sid=282d23&amp;_nc_ohc=GK2YA6yzNqcQ7kNvwFp5--R&amp;_nc_oc=Adl5RrHI25liXPGmW6Qr7-ZaTelpsRo2jFYUqYjazuVoCNDM382D0Y5ujZyNNSJDHQs&amp;_nc_zt=23&amp;_nc_ht=scontent-cdg4-2.xx&amp;_nc_gid=6uHLK37d0Zb-42jUmdJXWg&amp;oh=00_AfZJV-diV1nIE4LCM7cBOuOm5aMdX8h-AiQXzxVVPyIC1w&amp;oe=68C456B6', 'video_length': '38100', 'attachment_url': 'https://www.facebook.com/akropolis.klaipeda/videos/798100239438781/', 'video_url': 'https://video-cdg4-3.xx.fbcdn.net/o1/v/t2/f2/m366/AQOMWmmMulPul7DMSq3K-BfiB4lYQOeNalLhmJqWeoks5Az-QqYAKneroY01N4xp4SpUhl-JoLqgoqbtactArI6EoxDGF5LFe0U8nXUVb0wgWg.mp4?_nc_cat=106&amp;_nc_sid=5e9851&amp;_nc_ht=video-cdg4-3.xx.fbcdn.net&amp;_nc_ohc=AFysl6fSb7sQ7kNvwF6GNVC&amp;efg=eyJ2ZW5jb2RlX3RhZyI6Inhwdl9wcm9ncmVzc2l2ZS5GQUNFQk9PSy4uQzNlLjcyMC5kYXNoX2gyNjQtYmFzaWMtZ2VuMl83MjBwIiwieHB2X2Fzc2V0X2lkIjoxOTY1Mjg3MDI0MzExNDAzLCJ2aV91c2VjYXNlX2lkIjoxMDEyMiwiZHVyYXRpb25fcyI6MzgsInVybGdlbl9zb3VyY2UiOiJ3d3cifQ%3D%3D&amp;ccb=17-1&amp;vs=555d3a4f26cf8107&amp;_nc_vs=HBksFQIYRWZiX2VwaGVtZXJhbC84QTQ4RThGRUQ5NDZBN0RBMDFBQ0NEN0ZENEEzOUE5Q19tdF8xX3ZpZGVvX2Rhc2hpbml0Lm1wNBUAAsgBEgAVAhhFZmJfZXBoZW1lcmFsLzAwNEIxQUNCNkJBRTc0NjlCQjczMjZBQzZGOTAzMTk3X210XzBfYXVkaW9fZGFzaGluaXQubXA0FQICyAESACgAGAAbAogHdXNlX29pbAExEnByb2dyZXNzaXZlX3JlY2lwZQExFQAAJtbxua_h2v0GFQIoA0MzZSwXQEMMzMzMzM0YGWRhc2hfaDI2NC1iYXNpYy1nZW4yXzcyMHARAHUCZZSeAQA&amp;_nc_gid=6uHLK37d0Zb-42jUmdJXWg&amp;_nc_zt=28&amp;oh=00_Afavt8f66WSk0tsvgsKupJyYPXY4MXi5bZjP9zzubiSrdA&amp;oe=68C47DE6&amp;bitrate=2001901&amp;tag=dash_h264-basic-gen2_720p'}]</t>
  </si>
  <si>
    <t>[{'id': '1423012725475342', 'type': 'Video', 'url': 'https://scontent-cdg4-1.xx.fbcdn.net/v/t15.5256-10/535785730_2148877258957519_3581790574099983530_n.jpg?stp=dst-jpg_p296x100_tt6&amp;_nc_cat=108&amp;ccb=1-7&amp;_nc_sid=7965db&amp;_nc_ohc=Nz7M4664QFAQ7kNvwEMT2X2&amp;_nc_oc=Adn_dSyfDvtT1pW5vWfR4sr1cyg2da-MupHJgXKMXZ6P2ykjTziAfWdhCsA1iUfwC2s&amp;_nc_zt=23&amp;_nc_ht=scontent-cdg4-1.xx&amp;_nc_gid=SMSn7eJTWWkyhbzDi0Z5iA&amp;oh=00_AfZfMIDNdNXX2BgFdyb55J_yCafvJ6ecUgLcaGLv9WiZAg&amp;oe=68C470F7', 'video_length': '45500', 'attachment_url': 'https://www.facebook.com/akropolis.klaipeda/videos/1423012725475342/', 'video_url': 'https://video-cdg4-1.xx.fbcdn.net/o1/v/t2/f2/m366/AQM0H0CA-aqBFaiP-iziAUQPoQIU64Pk2FS8_p--0NQT-Qauk6SY21kqyMv3amzpfRT0lQEm0cqDfo-44LMgsR5KS2sppCQHIC0DRBw5390WrA.mp4?_nc_cat=104&amp;_nc_sid=5e9851&amp;_nc_ht=video-cdg4-1.xx.fbcdn.net&amp;_nc_ohc=kCcFlQwC6wIQ7kNvwFcc8I6&amp;efg=eyJ2ZW5jb2RlX3RhZyI6Inhwdl9wcm9ncmVzc2l2ZS5GQUNFQk9PSy4uQzMuNzIwLmRhc2hfaDI2NC1iYXNpYy1nZW4yXzcyMHAiLCJ4cHZfYXNzZXRfaWQiOjE0ODAzMTY4ODYzMjg1NzIsInZpX3VzZWNhc2VfaWQiOjEwMTIyLCJkdXJhdGlvbl9zIjo0NSwidXJsZ2VuX3NvdXJjZSI6Ind3dyJ9&amp;ccb=17-1&amp;vs=9212d23e5b26e5b2&amp;_nc_vs=HBksFQIYRWZiX2VwaGVtZXJhbC9EODREMUY0NzAxNDgwNDVDQ0FENEI2QUM4MDY0N0E4RV9tdF8xX3ZpZGVvX2Rhc2hpbml0Lm1wNBUAAsgBEgAVAhhFZmJfZXBoZW1lcmFsL0Y1NDEzQjg2NjMxQ0I4RjRGNEZGQUYyRjg1QTlFQThGX210XzBfYXVkaW9fZGFzaGluaXQubXA0FQICyAESACgAGAAbAogHdXNlX29pbAExEnByb2dyZXNzaXZlX3JlY2lwZQExFQAAJviT0aLklaEFFQIoAkMzLBdARsAAAAAAABgZZGFzaF9oMjY0LWJhc2ljLWdlbjJfNzIwcBEAdQJllJ4BAA&amp;_nc_gid=SMSn7eJTWWkyhbzDi0Z5iA&amp;_nc_zt=28&amp;oh=00_AfaNEVX_Hxn3SboSmkmNBnUAPMaR83Ky7A6P6D7KhwE_Sw&amp;oe=68C47188&amp;bitrate=3486823&amp;tag=dash_h264-basic-gen2_720p'}]</t>
  </si>
  <si>
    <t>[{'id': '1191016026403929', 'type': 'Photo', 'url': 'https://scontent-cdg4-2.xx.fbcdn.net/v/t39.30808-6/534949704_1191016033070595_2309705322987610254_n.jpg?stp=dst-jpg_p526x296_tt6&amp;_nc_cat=101&amp;ccb=1-7&amp;_nc_sid=127cfc&amp;_nc_ohc=gSO8Qk7qSeMQ7kNvwFXzB_G&amp;_nc_oc=Adn3lP9D9Jj8BwkCNTkMw550NNBVmGT5qr9KsOUYkBAU0p3XBifaFC6mOT0CqIb0FIk&amp;_nc_zt=23&amp;_nc_ht=scontent-cdg4-2.xx&amp;_nc_gid=SMSn7eJTWWkyhbzDi0Z5iA&amp;oh=00_AfYoa1vSgbAjocTabNUtFLOMFxRpWOU9ruFFKfWuj9RCXg&amp;oe=68C476AC', 'video_url': None}]</t>
  </si>
  <si>
    <t>[{'type': 'ProfilePicAttachmentMedia', 'url': 'https://scontent-cdg4-2.xx.fbcdn.net/v/t39.30808-6/536959981_1190969083075290_8632448425027144459_n.jpg?stp=dst-jpg_s526x296_tt6&amp;_nc_cat=103&amp;ccb=1-7&amp;_nc_sid=1abd25&amp;_nc_ohc=LS4W53K16MIQ7kNvwGptHL3&amp;_nc_oc=Adn0gLg8jJl-C0VpI9XA7HOGUJdqaWrEbzRY1FfKFNHPrdaxby4oKWja7VeEkZxs9nM&amp;_nc_zt=23&amp;_nc_ht=scontent-cdg4-2.xx&amp;_nc_gid=SMSn7eJTWWkyhbzDi0Z5iA&amp;oh=00_AfZJ-IqkdnVsXrTs3qWHqiAG43tFiVN4iLumDN3k2jCAZA&amp;oe=68C47BE6', 'attachment_url': 'https://www.facebook.com/events/1131338978863975/', 'video_url': None}]</t>
  </si>
  <si>
    <t>[{'type': 'Photo', 'source_type': 'akropolis.lt', 'attachment_url': 'https://l.facebook.com/l.php?u=https%3A%2F%2Fwww.akropolis.lt%2Flt%2Fakcija%2Ftempas-kyla-kainos-krenta%2F45688&amp;h=AT1yVoCgTbuiLYjLGK0oq5FrJaSu9dAKWqdOyF5V5ZzgbEgfTLBRPgKvNHkzwdoRhotiseeccUoffVcTC9UW4H_y22n6nFh8XTgiR9n3-WZotpxfDbeq1ZFzeQuGznv7X9cKo3irQDmSvAs2xda3&amp;s=1', 'video_url': None}]</t>
  </si>
  <si>
    <t>[{'type': 'ProfilePicAttachmentMedia', 'url': 'https://scontent-cdg4-2.xx.fbcdn.net/v/t39.30808-6/539828831_122166717314538477_2624749956647223606_n.jpg?stp=dst-jpg_s526x296_tt6&amp;_nc_cat=109&amp;ccb=1-7&amp;_nc_sid=1abd25&amp;_nc_ohc=cJVfxGPpDe4Q7kNvwFclqQY&amp;_nc_oc=AdnsfEIHGWOa6uW77TryRilmNdFgPBQgxdCMXZrlkEftyuNIakdRAFSA88hwglhy7KU&amp;_nc_zt=23&amp;_nc_ht=scontent-cdg4-2.xx&amp;_nc_gid=-zHmD48lpGhrBTv_eGCLPA&amp;oh=00_AfYL_t5TDeg7UBetverVQDf0J-Uq92c3tl7QFBMkdj7fzQ&amp;oe=68C46EFA', 'attachment_url': 'https://www.facebook.com/events/1458440368729282/', 'video_url': None}]</t>
  </si>
  <si>
    <t>[{'id': '984390153755548', 'type': 'Video', 'url': 'https://scontent-cdg4-2.xx.fbcdn.net/v/t15.5256-10/535390786_1076852981183140_6215203445217888405_n.jpg?stp=dst-jpg_p296x100_tt6&amp;_nc_cat=100&amp;ccb=1-7&amp;_nc_sid=282d23&amp;_nc_ohc=KexOxVB8MIAQ7kNvwGUy4k5&amp;_nc_oc=AdnOa1ZKJGFhXIMdyeZ4uCzfKjJIgYlOPExFHA_gA1pXSFZIw34mORjsXA564ryDpuk&amp;_nc_zt=23&amp;_nc_ht=scontent-cdg4-2.xx&amp;_nc_gid=-zHmD48lpGhrBTv_eGCLPA&amp;oh=00_AfYPm5eiTZZefuadQEw6Uk2JfQ4kvOH9APSRFHDGESDLRw&amp;oe=68C487F8', 'video_length': '15133', 'attachment_url': 'https://www.facebook.com/akropolis.klaipeda/videos/984390153755548/', 'video_url': 'https://video-cdg4-1.xx.fbcdn.net/o1/v/t2/f2/m366/AQN37L1Z7ZA0AqdDcdN8BDVkgai0KuePMK8RCJJKujhSAFVPjTzJ9Nwv-YJggWPB8mBcblLBbJaOUq8Y0GELrQSI8fZb35fhojl9YjVWbkIMag.mp4?_nc_cat=102&amp;_nc_sid=5e9851&amp;_nc_ht=video-cdg4-1.xx.fbcdn.net&amp;_nc_ohc=UiKp7Drn1zQQ7kNvwGbIWjy&amp;efg=eyJ2ZW5jb2RlX3RhZyI6Inhwdl9wcm9ncmVzc2l2ZS5GQUNFQk9PSy4uQzMuNzIwLmRhc2hfaDI2NC1iYXNpYy1nZW4yXzcyMHAiLCJ4cHZfYXNzZXRfaWQiOjQwNDc2ODgzMjU1NjAyNTcsInZpX3VzZWNhc2VfaWQiOjEwMTIyLCJkdXJhdGlvbl9zIjoxNSwidXJsZ2VuX3NvdXJjZSI6Ind3dyJ9&amp;ccb=17-1&amp;vs=ab22184bbcb4f7dc&amp;_nc_vs=HBksFQIYRWZiX2VwaGVtZXJhbC81MzRFRDRERjNEMzgwNTkyMjk1Nzg2NzY5RDg0OEJBQl9tdF8xX3ZpZGVvX2Rhc2hpbml0Lm1wNBUAAsgBEgAVAhhFZmJfZXBoZW1lcmFsLzI5NEVGRkNFNjUyMTBEM0RGMjJBRTcxRUI1MjFENEExX210XzBfYXVkaW9fZGFzaGluaXQubXA0FQICyAESACgAGAAbAogHdXNlX29pbAExEnByb2dyZXNzaXZlX3JlY2lwZQExFQAAJoLf84y81rAOFQIoAkMzLBdALkQYk3S8ahgZZGFzaF9oMjY0LWJhc2ljLWdlbjJfNzIwcBEAdQJllJ4BAA&amp;_nc_gid=-zHmD48lpGhrBTv_eGCLPA&amp;_nc_zt=28&amp;oh=00_AfaF1p2xxwBHu-Abr_AR9_EUEcpIwmiNWKCm85m2BXREJQ&amp;oe=68C45F52&amp;bitrate=3607151&amp;tag=dash_h264-basic-gen2_720p'}]</t>
  </si>
  <si>
    <t>[{'id': '1189883719850493', 'type': 'Photo', 'url': 'https://scontent-cdg4-3.xx.fbcdn.net/v/t39.30808-6/535561524_1189883723183826_3989014039774738337_n.jpg?stp=dst-jpg_p526x296_tt6&amp;_nc_cat=111&amp;ccb=1-7&amp;_nc_sid=127cfc&amp;_nc_ohc=qArisoQoaBUQ7kNvwEL-pMZ&amp;_nc_oc=AdkhWVZ4fzf4Dh6tBCT_Ce5Q_YbtFoL1lw2M0653D3MCVQnWhu2rxQcYmiznpbXdTWg&amp;_nc_zt=23&amp;_nc_ht=scontent-cdg4-3.xx&amp;_nc_gid=77q_KKiQoELHAMhh216hTA&amp;oh=00_Afa1cgZbge9eTSwuq-B8OA4HFXuEBeFFQOn2wAfPuMRi_A&amp;oe=68C457CA', 'video_url': None}]</t>
  </si>
  <si>
    <t>[{'id': '1189140883258110', 'type': 'Photo', 'url': 'https://scontent-cdg4-2.xx.fbcdn.net/v/t39.30808-6/536282369_1189140886591443_8903998743375232735_n.jpg?stp=dst-jpg_p526x296_tt6&amp;_nc_cat=109&amp;ccb=1-7&amp;_nc_sid=127cfc&amp;_nc_ohc=t2PJiKMsAO4Q7kNvwGGz3cO&amp;_nc_oc=AdmwdT8TyUQ4r386GXh-qRc2saCkNSC7WWfoiR_3F6f-3D5t3BhrXZJj0AJ38iNQw3k&amp;_nc_zt=23&amp;_nc_ht=scontent-cdg4-2.xx&amp;_nc_gid=77q_KKiQoELHAMhh216hTA&amp;oh=00_AfZi8upUFbq3Tj2V96biy_xnrSWsFLmQUnKD6K8SAcDmjg&amp;oe=68C45E27', 'video_url': None}]</t>
  </si>
  <si>
    <t>[{'id': '771058565881404', 'type': 'Video', 'url': 'https://scontent-cdg4-2.xx.fbcdn.net/v/t15.5256-10/536310663_1431082558098884_2912584902361094759_n.jpg?stp=dst-jpg_p296x100_tt6&amp;_nc_cat=100&amp;ccb=1-7&amp;_nc_sid=282d23&amp;_nc_ohc=pvElYs1FUzwQ7kNvwGJiefP&amp;_nc_oc=Adn3fw4pmFQmq7TatLGo0zqDPmgg3_ZFYhRBy23Ex21FdDoRHzlEtGcNB-zOzmzhnlQ&amp;_nc_zt=23&amp;_nc_ht=scontent-cdg4-2.xx&amp;_nc_gid=77q_KKiQoELHAMhh216hTA&amp;oh=00_AfZMl-X8RC0O4bkkYUKFpp01oOLtYojVyJhrPyEDZuPIGg&amp;oe=68C45FDE', 'video_length': '54976', 'attachment_url': 'https://www.facebook.com/akropolis.klaipeda/videos/771058565881404/', 'video_url': 'https://video-cdg4-1.xx.fbcdn.net/o1/v/t2/f2/m366/AQMIToiwtvpcbYyyqCL3VoPicV1162vTHdtI5hczf5dIv4aG5-pysl9ks9ZkduGDuPu95X6ahygS3hdlgwSQH23na0AsY_dPKLIabDBE0NTj7Q.mp4?_nc_cat=105&amp;_nc_sid=5e9851&amp;_nc_ht=video-cdg4-1.xx.fbcdn.net&amp;_nc_ohc=H0x4tKl_5vMQ7kNvwHB3HUm&amp;efg=eyJ2ZW5jb2RlX3RhZyI6Inhwdl9wcm9ncmVzc2l2ZS5GQUNFQk9PSy4uQzMuNzIwLmRhc2hfaDI2NC1iYXNpYy1nZW4yXzcyMHAiLCJ4cHZfYXNzZXRfaWQiOjExNTE0MzQ5MDAxMjk1OTYsInZpX3VzZWNhc2VfaWQiOjEwMTIyLCJkdXJhdGlvbl9zIjo1NCwidXJsZ2VuX3NvdXJjZSI6Ind3dyJ9&amp;ccb=17-1&amp;vs=7ed71f2ed23ef3cb&amp;_nc_vs=HBksFQIYRWZiX2VwaGVtZXJhbC9BQTRCNEM5RDc3RjRDRkVCMEFCQzRGRjYxNkNDNTlCNF9tdF8xX3ZpZGVvX2Rhc2hpbml0Lm1wNBUAAsgBEgAVAhhFZmJfZXBoZW1lcmFsL0Y3NDhCMTY0Q0M2Qjg5OUU1QTJCRTQzMjg3MEIwQzkzX210XzBfYXVkaW9fZGFzaGluaXQubXA0FQICyAESACgAGAAbAogHdXNlX29pbAExEnByb2dyZXNzaXZlX3JlY2lwZQExFQAAJvicosOqzosEFQIoAkMzLBdAS3ul41P3zxgZZGFzaF9oMjY0LWJhc2ljLWdlbjJfNzIwcBEAdQJllJ4BAA&amp;_nc_gid=77q_KKiQoELHAMhh216hTA&amp;_nc_zt=28&amp;oh=00_AfZYHugdkQpjItCP5HrjHjg2vaLC_sepnGwdIuJIlKJqbw&amp;oe=68C4660B&amp;bitrate=3141620&amp;tag=dash_h264-basic-gen2_720p'}]</t>
  </si>
  <si>
    <t>[{'id': '1190683779770487', 'type': 'Photo', 'url': 'https://scontent-cdg4-3.xx.fbcdn.net/v/t39.30808-6/536629385_1190683786437153_2651395991410450317_n.jpg?stp=dst-jpg_p526x296_tt6&amp;_nc_cat=106&amp;ccb=1-7&amp;_nc_sid=127cfc&amp;_nc_ohc=9xhzBkKhKeEQ7kNvwF1ldOJ&amp;_nc_oc=AdmN47TzEcbZmFvo0abYwzaieQ4Y09x0V6yVyor17dXAH2ShAcIMAe7EH7GaxL0m4X4&amp;_nc_zt=23&amp;_nc_ht=scontent-cdg4-3.xx&amp;_nc_gid=DHsRVWFSXacA0oRvGp7W-Q&amp;oh=00_AfbWEvKr0FJyORVSV7Dje06YMl37jepXBc0os1gjNMsIbQ&amp;oe=68C47C61', 'video_url': None}]</t>
  </si>
  <si>
    <t>[{'id': '24449087058051681', 'type': 'Video', 'url': 'https://scontent-cdg4-2.xx.fbcdn.net/v/t15.5256-10/524531764_1938364560256662_8784914793531912040_n.jpg?stp=dst-jpg_p526x296_tt6&amp;_nc_cat=107&amp;ccb=1-7&amp;_nc_sid=282d23&amp;_nc_ohc=Zjtsj3WFIaYQ7kNvwGtC4QG&amp;_nc_oc=AdlI8hk4aNvNrFPsymzQK7XzhE-sPuOByRlkS8lcDe0-0aUvONEERENL0rkrs3PmOuc&amp;_nc_zt=23&amp;_nc_ht=scontent-cdg4-2.xx&amp;_nc_gid=DHsRVWFSXacA0oRvGp7W-Q&amp;oh=00_AfbNP64ylZ91T3ZqqwsPXvONdqsbjILNPMBUy7XsBvmFzQ&amp;oe=68C484BB', 'video_length': '8600', 'attachment_url': 'https://www.facebook.com/akropolis.klaipeda/videos/24449087058051681/', 'video_url': 'https://video-cdg4-2.xx.fbcdn.net/o1/v/t2/f2/m366/AQPeejQBQ-TB8gFC0Sp-_0NaHBboBq5AF14JihkQvhp1xITstZB8o7_kLWg69je4xO-lHBgG16xlgWBdWpct7qnt-5Em1zbWP7j-R7jiwdXohg.mp4?_nc_cat=103&amp;_nc_sid=5e9851&amp;_nc_ht=video-cdg4-2.xx.fbcdn.net&amp;_nc_ohc=FvpfZzmn-RMQ7kNvwH8hh5N&amp;efg=eyJ2ZW5jb2RlX3RhZyI6Inhwdl9wcm9ncmVzc2l2ZS5GQUNFQk9PSy4uQzMuNzIwLmRhc2hfaDI2NC1iYXNpYy1nZW4yXzcyMHAiLCJ4cHZfYXNzZXRfaWQiOjk5Nzc1OTAwNTIzNjg4ODMsInZpX3VzZWNhc2VfaWQiOjEwMTIyLCJkdXJhdGlvbl9zIjo4LCJ1cmxnZW5fc291cmNlIjoid3d3In0%3D&amp;ccb=17-1&amp;vs=a2c8eaf25c7a4aeb&amp;_nc_vs=HBksFQIYRWZiX2VwaGVtZXJhbC8zMzQ4RTlEMENBQ0FCRkNFNkVEOEZDQTgyQTQzM0VBNF9tdF8xX3ZpZGVvX2Rhc2hpbml0Lm1wNBUAAsgBEgAVAhhFZmJfZXBoZW1lcmFsLzMyNDlGQjE3NzE1MUY4RjFGMUJGQUVDNTA0QzhDOUIxX210XzBfYXVkaW9fZGFzaGluaXQubXA0FQICyAESACgAGAAbAogHdXNlX29pbAExEnByb2dyZXNzaXZlX3JlY2lwZQExFQAAJubHyeyWpLkjFQIoAkMzLBdAITMzMzMzMxgZZGFzaF9oMjY0LWJhc2ljLWdlbjJfNzIwcBEAdQJllJ4BAA&amp;_nc_gid=DHsRVWFSXacA0oRvGp7W-Q&amp;_nc_zt=28&amp;oh=00_AfZJaYR39Z01LLk_U4l9auWHkOSe8KIYpmlEmESow0imlw&amp;oe=68C45685&amp;bitrate=632930&amp;tag=dash_h264-basic-gen2_720p'}]</t>
  </si>
  <si>
    <t>[{'id': '1175432207952116', 'type': 'Video', 'url': 'https://scontent-cdg4-2.xx.fbcdn.net/v/t15.5256-10/533127678_2265193013980272_4596025685047462069_n.jpg?stp=dst-jpg_p296x100_tt6&amp;_nc_cat=101&amp;ccb=1-7&amp;_nc_sid=282d23&amp;_nc_ohc=hdbVWrpXS6kQ7kNvwF8SO58&amp;_nc_oc=AdkG4WbXO90vF5jL-IQQwmn5nQfYUuK2ULcuYRINm5Gt8ZnnmfgRzKS_4dic7xLO4p4&amp;_nc_zt=23&amp;_nc_ht=scontent-cdg4-2.xx&amp;_nc_gid=DHsRVWFSXacA0oRvGp7W-Q&amp;oh=00_AfZVbnQdahy3aDK0qdZ41ODk15OD2iIb8uU_t0W_5RDzmg&amp;oe=68C472F1', 'video_length': '43066', 'attachment_url': 'https://www.facebook.com/akropolis.klaipeda/videos/1175432207952116/', 'video_url': 'https://video-cdg4-3.xx.fbcdn.net/o1/v/t2/f2/m366/AQPZPzqrKK2hlQqnfCuuYt5W-8RfPa1Q5MBfa3XsP6fq8a0B6_-LF4VVzlBOxnrViG8W7KvFPy4dekZseYxLwz1aJQB9m6OredABAu3bJwVIag.mp4?_nc_cat=106&amp;_nc_sid=5e9851&amp;_nc_ht=video-cdg4-3.xx.fbcdn.net&amp;_nc_ohc=IMydijykdK8Q7kNvwEnCNKS&amp;efg=eyJ2ZW5jb2RlX3RhZyI6Inhwdl9wcm9ncmVzc2l2ZS5GQUNFQk9PSy4uQzMuNzIwLmRhc2hfaDI2NC1iYXNpYy1nZW4yXzcyMHAiLCJ4cHZfYXNzZXRfaWQiOjExMzg0NjUyMjQ4NTIxODIsInZpX3VzZWNhc2VfaWQiOjEwMTIyLCJkdXJhdGlvbl9zIjo0MywidXJsZ2VuX3NvdXJjZSI6Ind3dyJ9&amp;ccb=17-1&amp;vs=ac3774410917f2a2&amp;_nc_vs=HBksFQIYRWZiX2VwaGVtZXJhbC82MzQyMTgxQUVBQ0I2RDc2MjlCQzA0N0QwQ0MzNzU4RF9tdF8xX3ZpZGVvX2Rhc2hpbml0Lm1wNBUAAsgBEgAVAhhFZmJfZXBoZW1lcmFsLzkyNEU5MDkzRDI3OTJDNjE2Q0U3MkFEQURDMERBOTg4X210XzBfYXVkaW9fZGFzaGluaXQubXA0FQICyAESACgAGAAbAogHdXNlX29pbAExEnByb2dyZXNzaXZlX3JlY2lwZQExFQAAJqyLiPWy24UEFQIoAkMzLBdARYhysCDEnBgZZGFzaF9oMjY0LWJhc2ljLWdlbjJfNzIwcBEAdQJllJ4BAA&amp;_nc_gid=DHsRVWFSXacA0oRvGp7W-Q&amp;_nc_zt=28&amp;oh=00_AfbX6VOtmyvsju9Ua--VGc5EO7_CXc0lK5_lKyy7n8anDA&amp;oe=68C462D2&amp;bitrate=1940558&amp;tag=dash_h264-basic-gen2_720p'}]</t>
  </si>
  <si>
    <t>[{'type': 'ProfilePicAttachmentMedia', 'url': 'https://scontent-cdg4-1.xx.fbcdn.net/v/t39.30808-6/533014710_1184924957013036_1155978802621120890_n.jpg?stp=c0.0.1200.596a_dst-jpg_s526x296_tt6&amp;_nc_cat=104&amp;ccb=1-7&amp;_nc_sid=1abd25&amp;_nc_ohc=apB_9Uix4lUQ7kNvwF4p1oj&amp;_nc_oc=AdmS1N0ZtGIzrZ5WuqNmNOwEZ02UbAiTXvdbwmQ1Ahn83tb0Nu9SUGLDKNBYnrK9wNU&amp;_nc_zt=23&amp;_nc_ht=scontent-cdg4-1.xx&amp;_nc_gid=z5526Mkp78bFavuLXqUSsA&amp;oh=00_AfY-j8mE2Jm8f336SCODW48U1iXUQRZ1w_9AkKgpcyEdgw&amp;oe=68C46164', 'attachment_url': 'https://www.facebook.com/events/1452934899293230/', 'video_url': None}]</t>
  </si>
  <si>
    <t>[{'id': '1184190610419804', 'type': 'Photo', 'url': 'https://scontent-cdg4-2.xx.fbcdn.net/v/t39.30808-6/532013763_1184190613753137_3844330455235583772_n.jpg?stp=dst-jpg_p526x296_tt6&amp;_nc_cat=100&amp;ccb=1-7&amp;_nc_sid=127cfc&amp;_nc_ohc=-F1MV8VsZbIQ7kNvwGuEMUn&amp;_nc_oc=AdmAZ9t_4fjrQo6RD30W4TrAMP7cXxBwRX9GLgY6lmVfCja2RQVz3aIdGItPIsfjRDE&amp;_nc_zt=23&amp;_nc_ht=scontent-cdg4-2.xx&amp;_nc_gid=z5526Mkp78bFavuLXqUSsA&amp;oh=00_AfZpPj9R14138X00VD-AFXxRWPm7Ws6RXoRyvnvIeLY9Qg&amp;oe=68C45C2D', 'video_url': None}]</t>
  </si>
  <si>
    <t>[{'id': '1183918647113667', 'type': 'Photo', 'url': 'https://scontent-cdg4-3.xx.fbcdn.net/v/t39.30808-6/529161739_1179772364194962_427499009026140269_n.jpg?stp=dst-jpg_p526x296_tt6&amp;_nc_cat=111&amp;ccb=1-7&amp;_nc_sid=127cfc&amp;_nc_ohc=mUVY__E4blYQ7kNvwFCPJEB&amp;_nc_oc=Adlwz2eTWvFIHnXtlKeQ5_OTkUTf4sxHzd4GI1FbSSusXFEDk4pjLq-y3ZR7T6P0ecY&amp;_nc_zt=23&amp;_nc_ht=scontent-cdg4-3.xx&amp;_nc_gid=z5526Mkp78bFavuLXqUSsA&amp;oh=00_AfbOeoFdBaDITV9F8Vgc9Y7Uaa3clr_ub-UlM32FNyL52w&amp;oe=68C4882A', 'video_url': None}]</t>
  </si>
  <si>
    <t>[{'id': '1182290050609860', 'type': 'Photo', 'url': 'https://scontent-cdg4-1.xx.fbcdn.net/v/t39.30808-6/529166110_1178159267689605_7405623016246089524_n.jpg?stp=dst-jpg_p526x296_tt6&amp;_nc_cat=105&amp;ccb=1-7&amp;_nc_sid=127cfc&amp;_nc_ohc=DRoS6QrE320Q7kNvwFWuSV3&amp;_nc_oc=AdkYvU8q_qRDc5qDJVZXswUf-iwcSB6ZS-Qrjrn-sQD5fEY3oQmGNA1FElZJh2vBCA0&amp;_nc_zt=23&amp;_nc_ht=scontent-cdg4-1.xx&amp;_nc_gid=gB0phYG4WMNN3fjzsecWNg&amp;oh=00_AfZwFdHokYQAP9WKBBy964aBc92_25gg6pLkRJJju-Uu2g&amp;oe=68C46C27', 'video_url': None}]</t>
  </si>
  <si>
    <t>[{'id': '1182227480616117', 'type': 'Photo', 'url': 'https://scontent-cdg4-2.xx.fbcdn.net/v/t39.30808-6/530254738_1181800740658791_6473949726955301245_n.jpg?stp=dst-jpg_p526x296_tt6&amp;_nc_cat=100&amp;ccb=1-7&amp;_nc_sid=127cfc&amp;_nc_ohc=3e9waaBGcTcQ7kNvwHVx2Ha&amp;_nc_oc=AdllDqdYn2FFkZHPvMOBZDU8jDg8mD5sjQ0ONUb-9rrmHvgEK6myAB-6d8QbPXUYwM4&amp;_nc_zt=23&amp;_nc_ht=scontent-cdg4-2.xx&amp;_nc_gid=gB0phYG4WMNN3fjzsecWNg&amp;oh=00_AfZ9BcZP9XAv36D6gTC4i4tQZWTFZb1HLrjvZtteTN0HfQ&amp;oe=68C464BB', 'video_url': None}]</t>
  </si>
  <si>
    <t>[{'id': '1182196803952518', 'type': 'Photo', 'url': 'https://scontent-cdg4-1.xx.fbcdn.net/v/t39.30808-6/522630969_1167528395419359_2198609124831769470_n.jpg?stp=dst-jpg_p526x296_tt6&amp;_nc_cat=108&amp;ccb=1-7&amp;_nc_sid=127cfc&amp;_nc_ohc=5SsMnTtcQBkQ7kNvwEHkwZH&amp;_nc_oc=Adnk9qjFPx7BqxF9ZRlWHvr5Vpw_FeWeLMYG-INTd3HSCT8dpwnOsXGVzXt8NvUOpJE&amp;_nc_zt=23&amp;_nc_ht=scontent-cdg4-1.xx&amp;_nc_gid=gB0phYG4WMNN3fjzsecWNg&amp;oh=00_AfbtR919GQ_NPaNip5r0YEQ6tbGBTaWKUowGcDaRqYFaTQ&amp;oe=68C4645F', 'video_url': None}]</t>
  </si>
  <si>
    <t>[{'id': '543877878749816', 'type': 'Video', 'url': 'https://scontent-cdg4-2.xx.fbcdn.net/v/t15.5256-10/530905700_10059526290818293_8281022392930520671_n.jpg?stp=dst-jpg_p296x100_tt6&amp;_nc_cat=109&amp;ccb=1-7&amp;_nc_sid=282d23&amp;_nc_ohc=F4pSf_XRKKIQ7kNvwFS_gWA&amp;_nc_oc=AdmQaQbLY4PRz4oR2jQTCnClbAMBf4jjs7Up2ezkfis3R1py2nhfGohPhpFEu1tEs3o&amp;_nc_zt=23&amp;_nc_ht=scontent-cdg4-2.xx&amp;_nc_gid=FZw7qP61R_9pOHefxSKnsg&amp;oh=00_AfbX6WDv6TAKd1-7v3G0a_pBRPStfOCF6bsjSX4gCsVeqw&amp;oe=68C46EF7', 'video_length': '60480', 'attachment_url': 'https://www.facebook.com/akropolis.klaipeda/videos/543877878749816/', 'video_url': 'https://video-cdg4-3.xx.fbcdn.net/o1/v/t2/f2/m366/AQMeEqLKglbx3Lpw4e7F2CzeF_zb1TxV0B9SCOXKO-IwEaIKwCPMp5KEYz2RozmiUVEfMzGANTG-w8r0WOhTYdz9Dyu-K1jiMM6aHLrruCYUNg.mp4?_nc_cat=110&amp;_nc_sid=5e9851&amp;_nc_ht=video-cdg4-3.xx.fbcdn.net&amp;_nc_ohc=bTXIu_SG_5YQ7kNvwFnzZop&amp;efg=eyJ2ZW5jb2RlX3RhZyI6Inhwdl9wcm9ncmVzc2l2ZS5GQUNFQk9PSy4uQzMuNzIwLmRhc2hfaDI2NC1iYXNpYy1nZW4yXzcyMHAiLCJ4cHZfYXNzZXRfaWQiOjc3NDY1NTk0MTc4NzY5NiwidmlfdXNlY2FzZV9pZCI6MTAxMjIsImR1cmF0aW9uX3MiOjYwLCJ1cmxnZW5fc291cmNlIjoid3d3In0%3D&amp;ccb=17-1&amp;vs=2276e2ffdc965107&amp;_nc_vs=HBksFQIYRWZiX2VwaGVtZXJhbC9CRjQ0NjY3REJGNUUwNTVGMzEyNUQ5OUQ0MUU0NDA5Ql9tdF8xX3ZpZGVvX2Rhc2hpbml0Lm1wNBUAAsgBEgAVAhhFZmJfZXBoZW1lcmFsLzc2NDgzN0M1MUZFNzlCRUU1QkFCRTZEODEwMzBBODg4X210XzBfYXVkaW9fZGFzaGluaXQubXA0FQICyAESACgAGAAbAogHdXNlX29pbAExEnByb2dyZXNzaXZlX3JlY2lwZQExFQAAJuCA3sP0ouACFQIoAkMzLBdATj1wo9cKPRgZZGFzaF9oMjY0LWJhc2ljLWdlbjJfNzIwcBEAdQJllJ4BAA&amp;_nc_gid=FZw7qP61R_9pOHefxSKnsg&amp;_nc_zt=28&amp;oh=00_AfYKLFlFNL99A7ey-tXUhK1mFgJANjyfMU1js6XA2_e8cg&amp;oe=68C47856&amp;bitrate=1566562&amp;tag=dash_h264-basic-gen2_720p'}]</t>
  </si>
  <si>
    <t>[{'type': 'ProfilePicAttachmentMedia', 'url': 'https://scontent-cdg4-3.xx.fbcdn.net/v/t39.30808-6/527694993_122163586652538477_3168810561597973716_n.jpg?stp=dst-jpg_s526x296_tt6&amp;_nc_cat=110&amp;ccb=1-7&amp;_nc_sid=1abd25&amp;_nc_ohc=-6b5VnpARgwQ7kNvwHv1GMG&amp;_nc_oc=AdnnAWVWNF1cpUaoCs3NjQEHDhF5BuM_-BzBi2U04RQU2BngVpDvowNYmGwhCnHB9-k&amp;_nc_zt=23&amp;_nc_ht=scontent-cdg4-3.xx&amp;_nc_gid=FZw7qP61R_9pOHefxSKnsg&amp;oh=00_AfZq9GURNW3tbmJ6LWucYQZr71qCZHoIPrvzvP30q_Mrlg&amp;oe=68C46F36', 'attachment_url': 'https://www.facebook.com/events/23922855447396822/', 'video_url': None}]</t>
  </si>
  <si>
    <t>[{'type': 'Photo', 'source_type': 'akropolis.lt', 'attachment_url': 'https://l.facebook.com/l.php?u=https%3A%2F%2Fwww.akropolis.lt%2Flt%2Fakcija%2Fi-mokykla-prizu-ritmu%2F45621&amp;h=AT0tmxE91n5A-1eyeKFBYJ6Orqsv7-HDfU0viFTGGb66j2Jnv_J5IUgrkJfW8-nSKbZcUQfHnawkTdD58oETin3-mOPDUWU552XizgLaktKJFlip2MEtgbaiU5MeVmMFD8uJOlwDFHHlCxBXExiC&amp;s=1', 'video_url': None}]</t>
  </si>
  <si>
    <t>[{'id': '23978987108449817', 'type': 'Video', 'url': 'https://scontent-cdg4-1.xx.fbcdn.net/v/t15.5256-10/527007201_2741697546027533_264811216112335522_n.jpg?stp=dst-jpg_p526x296_tt6&amp;_nc_cat=104&amp;ccb=1-7&amp;_nc_sid=282d23&amp;_nc_ohc=HOpIbs4G6_gQ7kNvwHOSVPh&amp;_nc_oc=AdlVmK4iXCXHZgkMG3Fjj-_OtK1mXXHF3itSFLlyyBlH7KWwYeP2WocwSM-hYSlXp7g&amp;_nc_zt=23&amp;_nc_ht=scontent-cdg4-1.xx&amp;_nc_gid=pmru8JOXDUze8O-3KpURrA&amp;oh=00_AfbHAfNaTGlNubMndJNnd5p9eFYp6UqXg87VUDRc1Wwx3g&amp;oe=68C4594C', 'video_length': '10000', 'attachment_url': 'https://www.facebook.com/akropolis.klaipeda/videos/23978987108449817/', 'video_url': 'https://video-cdg4-3.xx.fbcdn.net/o1/v/t2/f2/m366/AQN_7X9wyhEsf-K-BiHKK47uZcNA14Q39EEqC_qlg1qpKPty-9uo8cFJ37bXz6ZpHqMENgNtN-nUdh5mbqhRc4B83vo7hf-Te66SP4msGl18tQ.mp4?_nc_cat=106&amp;_nc_sid=5e9851&amp;_nc_ht=video-cdg4-3.xx.fbcdn.net&amp;_nc_ohc=UeZdhe_IG6sQ7kNvwHblFDq&amp;efg=eyJ2ZW5jb2RlX3RhZyI6Inhwdl9wcm9ncmVzc2l2ZS5GQUNFQk9PSy4uQzMuNzIwLmRhc2hfaDI2NC1iYXNpYy1nZW4yXzcyMHAiLCJ4cHZfYXNzZXRfaWQiOjEzMTA4MzE0NzcwNTk2MzksInZpX3VzZWNhc2VfaWQiOjEwMTIyLCJkdXJhdGlvbl9zIjoxMCwidXJsZ2VuX3NvdXJjZSI6Ind3dyJ9&amp;ccb=17-1&amp;vs=e4d57adbfc86a756&amp;_nc_vs=HBksFQIYRWZiX2VwaGVtZXJhbC9GNzQ2NDMyOTM5MzQzOEYxQUU0MDg2NTlCRjA3RjM4OV9tdF8xX3ZpZGVvX2Rhc2hpbml0Lm1wNBUAAsgBEgAVAhhFZmJfZXBoZW1lcmFsLzJBNDYxQTJGOUM0NEQyREU2MERGNTY3MjJCQUQzNjkzX210XzBfYXVkaW9fZGFzaGluaXQubXA0FQICyAESACgAGAAbAogHdXNlX29pbAExEnByb2dyZXNzaXZlX3JlY2lwZQExFQAAJu7A58i3jNQEFQIoAkMzLBdAJAAAAAAAABgZZGFzaF9oMjY0LWJhc2ljLWdlbjJfNzIwcBEAdQJllJ4BAA&amp;_nc_gid=pmru8JOXDUze8O-3KpURrA&amp;_nc_zt=28&amp;oh=00_AfYfCvXAAh0A9-I02MjuKAfHHJyj4ay8kL7j9lN7Pzfn1A&amp;oe=68C4783E&amp;bitrate=685480&amp;tag=dash_h264-basic-gen2_720p'}]</t>
  </si>
  <si>
    <t>[{'id': '1502799414223494', 'type': 'Video', 'url': 'https://scontent-cdg4-2.xx.fbcdn.net/v/t15.5256-10/527350184_24152989977644283_6677760925395766813_n.jpg?stp=dst-jpg_p296x100_tt6&amp;_nc_cat=109&amp;ccb=1-7&amp;_nc_sid=282d23&amp;_nc_ohc=RaFWx8IUvvEQ7kNvwFI_UCf&amp;_nc_oc=AdnPdERNCsI4mHZHx8aAJQyri-Juig2Ya9yd2hC4orEqzVWHsLz5kcRXKI4bfTwXaf8&amp;_nc_zt=23&amp;_nc_ht=scontent-cdg4-2.xx&amp;_nc_gid=pmru8JOXDUze8O-3KpURrA&amp;oh=00_AfZdO-rMTE41qNUNa8M8jXWHB9yy4P2PkHwrZS96KgUjjQ&amp;oe=68C463BB', 'video_length': '15000', 'attachment_url': 'https://www.facebook.com/akropolis.klaipeda/videos/1502799414223494/', 'video_url': 'https://video-cdg4-2.xx.fbcdn.net/o1/v/t2/f2/m366/AQMtDXkWmOd9yAqHUzZdUB1W9wM2Kc_B7tbYz4KnP7nnxWksi701W3GWl_XOA0r7k0M5pMzP3fCF6UmHzK5OvwOnTks752LmRW_BTmu_DihLkw.mp4?_nc_cat=100&amp;_nc_sid=5e9851&amp;_nc_ht=video-cdg4-2.xx.fbcdn.net&amp;_nc_ohc=d-RCxPY9lVgQ7kNvwGBz9IW&amp;efg=eyJ2ZW5jb2RlX3RhZyI6Inhwdl9wcm9ncmVzc2l2ZS5GQUNFQk9PSy4uQzMuNzIwLmRhc2hfaDI2NC1iYXNpYy1nZW4yXzcyMHAiLCJ4cHZfYXNzZXRfaWQiOjExMDU1MTAyNTgxNDMyODQsInZpX3VzZWNhc2VfaWQiOjEwMTIyLCJkdXJhdGlvbl9zIjoxNSwidXJsZ2VuX3NvdXJjZSI6Ind3dyJ9&amp;ccb=17-1&amp;vs=9d63a37ccfd2684&amp;_nc_vs=HBksFQIYRWZiX2VwaGVtZXJhbC83MjQyMDY2NUQwNjhCOTA2NDNCNEJGQTk4NjcyMzRCOF9tdF8xX3ZpZGVvX2Rhc2hpbml0Lm1wNBUAAsgBEgAVAhhFZmJfZXBoZW1lcmFsLzMzNEI4MjlBRTQzQzdGMkU4RDRERDMxRjc5QUJFNTk5X210XzBfYXVkaW9fZGFzaGluaXQubXA0FQICyAESACgAGAAbAogHdXNlX29pbAExEnByb2dyZXNzaXZlX3JlY2lwZQExFQAAJujA26OV3fYDFQIoAkMzLBdALgAAAAAAABgZZGFzaF9oMjY0LWJhc2ljLWdlbjJfNzIwcBEAdQJllJ4BAA&amp;_nc_gid=pmru8JOXDUze8O-3KpURrA&amp;_nc_zt=28&amp;oh=00_AfZFnC2vjfN7fcIPkhpaxjmipawHKVqDksFTyBeKS3Vjjg&amp;oe=68C46EF0&amp;bitrate=1593792&amp;tag=dash_h264-basic-gen2_720p'}]</t>
  </si>
  <si>
    <t>[{'id': '1176394927866039', 'type': 'Photo', 'url': 'https://scontent-cdg4-1.xx.fbcdn.net/v/t39.30808-6/527772402_1176365537868978_2878507883058509509_n.jpg?stp=dst-jpg_p526x296_tt6&amp;_nc_cat=108&amp;ccb=1-7&amp;_nc_sid=127cfc&amp;_nc_ohc=he_dK2-6iCoQ7kNvwF0qhYK&amp;_nc_oc=AdlCW_TfFnqhcfiRwZSAdq5KAHZewQp0c4I3BihaB6y_UfwWuYQ3-TPmfuk-KXmdb4Q&amp;_nc_zt=23&amp;_nc_ht=scontent-cdg4-1.xx&amp;_nc_gid=pmru8JOXDUze8O-3KpURrA&amp;oh=00_AfaVvt7H_J-Hu1p5p4u-UWYIt3ALtmVGZAYdGTs5a_GWaA&amp;oe=68C47FCF', 'video_url': None}]</t>
  </si>
  <si>
    <t>[{'id': '1281334420364741', 'type': 'Video', 'url': 'https://scontent-cdg4-3.xx.fbcdn.net/v/t15.5256-10/524986930_1292238785901222_621199707681163919_n.jpg?stp=dst-jpg_p296x100_tt6&amp;_nc_cat=111&amp;ccb=1-7&amp;_nc_sid=282d23&amp;_nc_ohc=ymhtTbRZA7UQ7kNvwFk3BZw&amp;_nc_oc=Adli8CrtL3XNkE_dhLM6lY4XU5N6aYU1AXWFTVsdrPFMnK_3BHWd0Aj2ZPjbtvT4nNw&amp;_nc_zt=23&amp;_nc_ht=scontent-cdg4-3.xx&amp;_nc_gid=t8EBwBS6lvq92E0pDgPNvQ&amp;oh=00_AfYRqPvNxdVKJiv6LlLxRNRLs66l39uNzoetZxwhYC0mOw&amp;oe=68C45F3D', 'video_length': '60760', 'attachment_url': 'https://www.facebook.com/akropolis.klaipeda/videos/1281334420364741/', 'video_url': 'https://video-cdg4-2.xx.fbcdn.net/o1/v/t2/f2/m366/AQPsgx3pieY685OIx8w0qbMYJkXeGO3cRHNQGD29iN8WU_KPxZgJR0DFL98ZfJGbRL7v7qP9F4hIz6lOSLDPHtxWorq9iG5sOZvedE27T9JGpg.mp4?_nc_cat=101&amp;_nc_sid=5e9851&amp;_nc_ht=video-cdg4-2.xx.fbcdn.net&amp;_nc_ohc=R5c0OLWLxwIQ7kNvwHD513m&amp;efg=eyJ2ZW5jb2RlX3RhZyI6Inhwdl9wcm9ncmVzc2l2ZS5GQUNFQk9PSy4uQzMuNzIwLmRhc2hfaDI2NC1iYXNpYy1nZW4yXzcyMHAiLCJ4cHZfYXNzZXRfaWQiOjI0MjAzNTI0MzY1OTQ3NDAzLCJ2aV91c2VjYXNlX2lkIjoxMDEyMiwiZHVyYXRpb25fcyI6NjAsInVybGdlbl9zb3VyY2UiOiJ3d3cifQ%3D%3D&amp;ccb=17-1&amp;vs=dcb156a4578edfa&amp;_nc_vs=HBksFQIYRWZiX2VwaGVtZXJhbC81MDRDODNCODc5QjQxQkRGMTdBRTdBNTVERTZBOTJCMF9tdF8xX3ZpZGVvX2Rhc2hpbml0Lm1wNBUAAsgBEgAVAhhFZmJfZXBoZW1lcmFsLzI0NDBGRENENDEwRTlDMjU5OUNCRTY5MzhENjgwMTg3X210XzBfYXVkaW9fZGFzaGluaXQubXA0FQICyAESACgAGAAbAogHdXNlX29pbAExEnByb2dyZXNzaXZlX3JlY2lwZQExFQAAJpbIqILFvv5VFQIoAkMzLBdATmFHrhR64RgZZGFzaF9oMjY0LWJhc2ljLWdlbjJfNzIwcBEAdQJllJ4BAA&amp;_nc_gid=t8EBwBS6lvq92E0pDgPNvQ&amp;_nc_zt=28&amp;oh=00_AfYCYp3t12YJQpgtVFEX3ZhzKRockR7Y_VFFO9C8E6miAw&amp;oe=68C47F53&amp;bitrate=1292727&amp;tag=dash_h264-basic-gen2_720p'}]</t>
  </si>
  <si>
    <t>[{'id': '1171735991665266', 'type': 'Photo', 'url': 'https://scontent-cdg4-1.xx.fbcdn.net/v/t39.30808-6/524833542_1171735994998599_5873079284934379611_n.jpg?stp=dst-jpg_p526x296_tt6&amp;_nc_cat=105&amp;ccb=1-7&amp;_nc_sid=127cfc&amp;_nc_ohc=ZpRrhDV2PgEQ7kNvwGc9GvI&amp;_nc_oc=Adm1CFPdG-aQFECEDIoC4x-iMoUed6FuQIJ796D3TUtV8jckfiNBQrEO9cVbq8aVt-g&amp;_nc_zt=23&amp;_nc_ht=scontent-cdg4-1.xx&amp;_nc_gid=t8EBwBS6lvq92E0pDgPNvQ&amp;oh=00_AfbEhyCKDVDn5JIBiEUoo0c7mEUr8m9C_2gqhmHaS6iJRg&amp;oe=68C47C59', 'video_url': None}]</t>
  </si>
  <si>
    <t>[{'type': 'ProfilePicAttachmentMedia', 'url': 'https://scontent-cdg4-2.xx.fbcdn.net/v/t39.30808-6/525705372_1171585811680284_2838231492197535608_n.jpg?stp=dst-jpg_s526x296_tt6&amp;_nc_cat=101&amp;ccb=1-7&amp;_nc_sid=1abd25&amp;_nc_ohc=EkA7ahS-qmAQ7kNvwHUILyT&amp;_nc_oc=Adn2qi8aKUxdFvyOPPqQEDMafUcb_Qnv6iRhPERKdx25SWIlX7Xn9MNR8IuSQgUdvOI&amp;_nc_zt=23&amp;_nc_ht=scontent-cdg4-2.xx&amp;_nc_gid=t8EBwBS6lvq92E0pDgPNvQ&amp;oh=00_AfaxAyY01pXgvINRVAhhVVAMKX8B3o8tH83qCgzhwckdZw&amp;oe=68C45921', 'attachment_url': 'https://www.facebook.com/events/1234908281297814/', 'video_url': None}]</t>
  </si>
  <si>
    <t>[{'id': '1170903495081849', 'type': 'Photo', 'url': 'https://scontent-cdg4-1.xx.fbcdn.net/v/t39.30808-6/522866072_1170903498415182_2016789137052968977_n.jpg?stp=dst-jpg_p526x296_tt6&amp;_nc_cat=104&amp;ccb=1-7&amp;_nc_sid=127cfc&amp;_nc_ohc=BXfufK3zR4cQ7kNvwGuerTR&amp;_nc_oc=Adm7TQlrYz-eirWGpHtUA7OikhPmFpQR3hO7J7MuEBzPFb1j6VxcmOvyjT3jexhRV9w&amp;_nc_zt=23&amp;_nc_ht=scontent-cdg4-1.xx&amp;_nc_gid=Ujd_1GTir_sRNDKpY-H1Vg&amp;oh=00_AfbtCaFkhD3H4xNVEEFV-K5nphzEqLVk2JU058cBi3XFlQ&amp;oe=68C46EA5', 'video_url': None}]</t>
  </si>
  <si>
    <t>[{'id': '1285260589907216', 'type': 'Video', 'url': 'https://scontent-cdg4-2.xx.fbcdn.net/v/t15.5256-10/524781779_2809769175885898_6321671718651195975_n.jpg?stp=dst-jpg_p296x100_tt6&amp;_nc_cat=107&amp;ccb=1-7&amp;_nc_sid=282d23&amp;_nc_ohc=Q-mng62MA10Q7kNvwGB1wQy&amp;_nc_oc=AdmECEFTBAQviZ3xH2-474r3ARUbl6X72K9LcQKj0v1RoTyk-W8O8vvwsI7gawcrHbs&amp;_nc_zt=23&amp;_nc_ht=scontent-cdg4-2.xx&amp;_nc_gid=Ujd_1GTir_sRNDKpY-H1Vg&amp;oh=00_AfZHEAa7NPC_FKi49zrky1ZxCVKWEyhgswCidgM5c9CbPQ&amp;oe=68C4586E', 'video_length': '34133', 'attachment_url': 'https://www.facebook.com/akropolis.klaipeda/videos/1285260589907216/', 'video_url': 'https://video-cdg4-1.xx.fbcdn.net/o1/v/t2/f2/m366/AQMX9NNEEx69h1Br5WB6aMZa5RG5A9h2iT-zQKEOGFcWfNyGenoyfTX7Kf8NjLkGU-osnnLyiqgChCY3DCs3BqRjIPVlAyLgRV-AznqWZPJD_Q.mp4?_nc_cat=105&amp;_nc_sid=5e9851&amp;_nc_ht=video-cdg4-1.xx.fbcdn.net&amp;_nc_ohc=ke5uMpY9EIIQ7kNvwFQKVBU&amp;efg=eyJ2ZW5jb2RlX3RhZyI6Inhwdl9wcm9ncmVzc2l2ZS5GQUNFQk9PSy4uQzMuNzIwLmRhc2hfaDI2NC1iYXNpYy1nZW4yXzcyMHAiLCJ4cHZfYXNzZXRfaWQiOjE0NTc1ODk4NTU4MDM4NTgsInZpX3VzZWNhc2VfaWQiOjEwMTIyLCJkdXJhdGlvbl9zIjozNCwidXJsZ2VuX3NvdXJjZSI6Ind3dyJ9&amp;ccb=17-1&amp;vs=3937061363ac7d12&amp;_nc_vs=HBksFQIYRWZiX2VwaGVtZXJhbC85NzQxOTQzODNDMUJCNTAzM0U1QzU2NkE5N0U1MjZBRF9tdF8xX3ZpZGVvX2Rhc2hpbml0Lm1wNBUAAsgBEgAVAhhFZmJfZXBoZW1lcmFsLzY2NENGNzhGMzk3MjVFMjM3MjkzOTIzMERGQTI3NDlBX210XzBfYXVkaW9fZGFzaGluaXQubXA0FQICyAESACgAGAAbAogHdXNlX29pbAExEnByb2dyZXNzaXZlX3JlY2lwZQExFQAAJqTnqtny6pYFFQIoAkMzLBdAQREGJN0vGxgZZGFzaF9oMjY0LWJhc2ljLWdlbjJfNzIwcBEAdQJllJ4BAA&amp;_nc_gid=Ujd_1GTir_sRNDKpY-H1Vg&amp;_nc_zt=28&amp;oh=00_AfYDVqFkpRlIdNfQ7E4J_rabp_ag3wEQcbAdLfgldiYskw&amp;oe=68C47347&amp;bitrate=2137147&amp;tag=dash_h264-basic-gen2_720p'}]</t>
  </si>
  <si>
    <t>[{'id': '1058511883091961', 'type': 'Video', 'url': 'https://scontent-cdg4-2.xx.fbcdn.net/v/t15.5256-10/523200869_1259833155820708_8613040978510738681_n.jpg?stp=dst-jpg_p296x100_tt6&amp;_nc_cat=107&amp;ccb=1-7&amp;_nc_sid=282d23&amp;_nc_ohc=mxaTxxqDBPMQ7kNvwHbeadj&amp;_nc_oc=Admr58S86icUME5rqWkaPAaL2d4VaM_h9TBUVCDb9P3fdaYe7chRgaiQoJNLjjkJ9OI&amp;_nc_zt=23&amp;_nc_ht=scontent-cdg4-2.xx&amp;_nc_gid=Ujd_1GTir_sRNDKpY-H1Vg&amp;oh=00_AfbcufOZO2Px4i7yBVWl5JryWvZ_MBXA3Vdb4l2xTWsEeg&amp;oe=68C480EE', 'video_length': '53133', 'attachment_url': 'https://www.facebook.com/akropolis.klaipeda/videos/1058511883091961/', 'video_url': 'https://video-cdg4-2.xx.fbcdn.net/o1/v/t2/f2/m366/AQPSkmFRgMKRiD2WMI7oA_nprCx6tJgH9qiW6pk2OvUCPNm7Lsk4oJF9GkO2tBeMrdGGGqdfseHCP61Bzf254mfC7i7CyEUQLIUnggBFEn5iMw.mp4?_nc_cat=107&amp;_nc_sid=5e9851&amp;_nc_ht=video-cdg4-2.xx.fbcdn.net&amp;_nc_ohc=llM3T7W9p5MQ7kNvwF9_oI9&amp;efg=eyJ2ZW5jb2RlX3RhZyI6Inhwdl9wcm9ncmVzc2l2ZS5GQUNFQk9PSy4uQzMuNzIwLmRhc2hfaDI2NC1iYXNpYy1nZW4yXzcyMHAiLCJ4cHZfYXNzZXRfaWQiOjEzMDg0NTA5NjEwMDI3NTksInZpX3VzZWNhc2VfaWQiOjEwMTIyLCJkdXJhdGlvbl9zIjo1MywidXJsZ2VuX3NvdXJjZSI6Ind3dyJ9&amp;ccb=17-1&amp;vs=950a08814b28485f&amp;_nc_vs=HBksFQIYRWZiX2VwaGVtZXJhbC84NjRFRTk5QjA2QjlGNTEyMjE5Njg1NUFFRjI0NzFBOF9tdF8xX3ZpZGVvX2Rhc2hpbml0Lm1wNBUAAsgBEgAVAhhFZmJfZXBoZW1lcmFsLzk3NDM1QzNENUQ5RDlFRTNGQzk4M0VENzk5MjFBOEJBX210XzBfYXVkaW9fZGFzaGluaXQubXA0FQICyAESACgAGAAbAogHdXNlX29pbAExEnByb2dyZXNzaXZlX3JlY2lwZQExFQAAJo7E5KvvgdMEFQIoAkMzLBdASpEGJN0vGxgZZGFzaF9oMjY0LWJhc2ljLWdlbjJfNzIwcBEAdQJllJ4BAA&amp;_nc_gid=Ujd_1GTir_sRNDKpY-H1Vg&amp;_nc_zt=28&amp;oh=00_AfbOvo4ZSZebD85vsuprG4InA9Du4_ulTErnImn5so9s9Q&amp;oe=68C4569D&amp;bitrate=1500011&amp;tag=dash_h264-basic-gen2_720p'}]</t>
  </si>
  <si>
    <t>[{'id': '1167688312070034', 'type': 'Photo', 'url': 'https://scontent-cdg4-1.xx.fbcdn.net/v/t39.30808-6/521171757_1167688322070033_597633879189308017_n.jpg?stp=dst-jpg_p526x296_tt6&amp;_nc_cat=104&amp;ccb=1-7&amp;_nc_sid=127cfc&amp;_nc_ohc=hdtCY9B-M1kQ7kNvwH1-UDA&amp;_nc_oc=AdmwGaOxZTbYUB3Q1pHyXaKw4Zl4tuyGWkEV6L7hIYZuBuHjChQpzZ_DNgAhwl-KpaI&amp;_nc_zt=23&amp;_nc_ht=scontent-cdg4-1.xx&amp;_nc_gid=aTS0Fz_q2iGCPPzsnsycKg&amp;oh=00_AfbN6q4SI47mvyP_xnMy10iu16zsq2ysqkBtX6yNzWjGqg&amp;oe=68C474E7', 'video_url': None}]</t>
  </si>
  <si>
    <t>[{'id': '595153873414748', 'type': 'Video', 'url': 'https://scontent-cdg4-2.xx.fbcdn.net/v/t15.5256-10/522393497_730297066531570_5459724325168456801_n.jpg?stp=dst-jpg_p296x100_tt6&amp;_nc_cat=100&amp;ccb=1-7&amp;_nc_sid=282d23&amp;_nc_ohc=O5VrZ8gRu_UQ7kNvwFC0yog&amp;_nc_oc=AdmpUpUAUPbdYz8C47A-VMFjfXXGVdBrDQcV4XfOplZ8rlGO2Aoug6Fn4_Hm40Mc3wI&amp;_nc_zt=23&amp;_nc_ht=scontent-cdg4-2.xx&amp;_nc_gid=aTS0Fz_q2iGCPPzsnsycKg&amp;oh=00_AfYd8A70pybRJbba6Y7nx5kWT4KVStLv3s1TorPswBwcyQ&amp;oe=68C46DDE', 'video_length': '67833', 'attachment_url': 'https://www.facebook.com/akropolis.klaipeda/videos/595153873414748/', 'video_url': 'https://video-cdg4-2.xx.fbcdn.net/o1/v/t2/f2/m366/AQNK7J0nTOsd6mW2nVqxMwkAQa3Rt-_tioNXZVuFOblr6KNgP6i0Ac0us0ONq9X5QA2GQtZmYGKvVKytX5dYyhWTtZv4zk3Tt2bKlnzut_LnCA.mp4?_nc_cat=103&amp;_nc_sid=5e9851&amp;_nc_ht=video-cdg4-2.xx.fbcdn.net&amp;_nc_ohc=hTTxo-e8b8AQ7kNvwGl_HUu&amp;efg=eyJ2ZW5jb2RlX3RhZyI6Inhwdl9wcm9ncmVzc2l2ZS5GQUNFQk9PSy4uQzMuNzIwLmRhc2hfaDI2NC1iYXNpYy1nZW4yXzcyMHAiLCJ4cHZfYXNzZXRfaWQiOjEyNjU1NjM5ODE4NTgyMzcsInZpX3VzZWNhc2VfaWQiOjEwMTIyLCJkdXJhdGlvbl9zIjo2NywidXJsZ2VuX3NvdXJjZSI6Ind3dyJ9&amp;ccb=17-1&amp;vs=6ee2406ba580f8c3&amp;_nc_vs=HBksFQIYRWZiX2VwaGVtZXJhbC82RDRCMkFFNkJFMTcyREY2MzY0NERGRjZCQTMyNzBCMl9tdF8xX3ZpZGVvX2Rhc2hpbml0Lm1wNBUAAsgBEgAVAhhFZmJfZXBoZW1lcmFsLzI0NEJGOUU2NjNBRDc1NTdEQTY3N0ZBNUI1MEFFNjk3X210XzBfYXVkaW9fZGFzaGluaXQubXA0FQICyAESACgAGAAbAogHdXNlX29pbAExEnByb2dyZXNzaXZlX3JlY2lwZQExFQAAJvqWornCwb8EFQIoAkMzLBdAUPVP3ztkWhgZZGFzaF9oMjY0LWJhc2ljLWdlbjJfNzIwcBEAdQJllJ4BAA&amp;_nc_gid=aTS0Fz_q2iGCPPzsnsycKg&amp;_nc_zt=28&amp;oh=00_AfZ6HZtjEAKdJjhw9PAl5hV67LJxSMxD9R8Lx7U-J7Ujuw&amp;oe=68C462E5&amp;bitrate=1505388&amp;tag=dash_h264-basic-gen2_720p'}]</t>
  </si>
  <si>
    <t>[{'id': '1766884930591939', 'type': 'Video', 'url': 'https://scontent-cdg4-3.xx.fbcdn.net/v/t15.5256-10/522662503_635440752318106_5980334067618102260_n.jpg?stp=dst-jpg_p296x100_tt6&amp;_nc_cat=111&amp;ccb=1-7&amp;_nc_sid=282d23&amp;_nc_ohc=uCjTmfxK5hgQ7kNvwG_1g28&amp;_nc_oc=Admi_hn-H17waf1OO3QdDjbdoZnqD9QET5vVcXO6y-vuv1loJIwqFYA0dcL0K-BEFEc&amp;_nc_zt=23&amp;_nc_ht=scontent-cdg4-3.xx&amp;_nc_gid=aTS0Fz_q2iGCPPzsnsycKg&amp;oh=00_AfY2jHBf6Y2lS9-OCzKJs5rjkDqyICWlccwkotuV3FcEkQ&amp;oe=68C48AC4', 'video_length': '35466', 'attachment_url': 'https://www.facebook.com/akropolis.klaipeda/videos/1766884930591939/', 'video_url': 'https://video-cdg4-2.xx.fbcdn.net/o1/v/t2/f2/m366/AQPi6FwV4sAqdxQis-Oj3yFtOMwWjzyCcNQnHQsbZq5cZW7lBpuv4SjQvxwP52DbmeEmNnRdWewQ5f34-SEhzdjwYq3ezSHE6i5xg_D4GZ5qag.mp4?_nc_cat=107&amp;_nc_sid=5e9851&amp;_nc_ht=video-cdg4-2.xx.fbcdn.net&amp;_nc_ohc=9q34pyAFu4YQ7kNvwHwdbqu&amp;efg=eyJ2ZW5jb2RlX3RhZyI6Inhwdl9wcm9ncmVzc2l2ZS5GQUNFQk9PSy4uQzMuNzIwLmRhc2hfaDI2NC1iYXNpYy1nZW4yXzcyMHAiLCJ4cHZfYXNzZXRfaWQiOjE0MDc0MjQ2MzA1MzQ0MjcsInZpX3VzZWNhc2VfaWQiOjEwMTIyLCJkdXJhdGlvbl9zIjozNSwidXJsZ2VuX3NvdXJjZSI6Ind3dyJ9&amp;ccb=17-1&amp;vs=e6fbc84ec649b889&amp;_nc_vs=HBksFQIYRWZiX2VwaGVtZXJhbC8zMTRDNDBDQkQyNTZBOEQ1QjREQThBMDVENEU1OUNBRl9tdF8xX3ZpZGVvX2Rhc2hpbml0Lm1wNBUAAsgBEgAVAhhFZmJfZXBoZW1lcmFsLzM3NDcwOEM4Q0E2QUFBOTE2MjBCOUY5NzRFRDM2QzlCX210XzBfYXVkaW9fZGFzaGluaXQubXA0FQICyAESACgAGAAbAogHdXNlX29pbAExEnByb2dyZXNzaXZlX3JlY2lwZQExFQAAJrbEtdLygoAFFQIoAkMzLBdAQbul41P3zxgZZGFzaF9oMjY0LWJhc2ljLWdlbjJfNzIwcBEAdQJllJ4BAA&amp;_nc_gid=aTS0Fz_q2iGCPPzsnsycKg&amp;_nc_zt=28&amp;oh=00_AfYsaWc9_XShDMFmYkHqYHHWCIRVubfy0BiwJ4Duj95AQA&amp;oe=68C487CD&amp;bitrate=1848099&amp;tag=dash_h264-basic-gen2_720p'}]</t>
  </si>
  <si>
    <t>[{'id': '1166698718835660', 'type': 'Photo', 'url': 'https://scontent-cdg4-2.xx.fbcdn.net/v/t39.30808-6/521670232_1166698722168993_9098512820979700720_n.jpg?stp=dst-jpg_p526x296_tt6&amp;_nc_cat=101&amp;ccb=1-7&amp;_nc_sid=127cfc&amp;_nc_ohc=1LhGHZSd7DUQ7kNvwFFLylh&amp;_nc_oc=AdmVgYujwtxuT83DxyGcohZBgUXNRO-q9GQ1ey0Gq55aKsVhaE73IR2DiA37yE5bhSs&amp;_nc_zt=23&amp;_nc_ht=scontent-cdg4-2.xx&amp;_nc_gid=cekR9mHPujQ22b7FReV2cg&amp;oh=00_AfZf9rbcTMaYOIWNV9lDyKlvV9Povj3grxUZJKUatC4_MA&amp;oe=68C4814D', 'video_url': None}]</t>
  </si>
  <si>
    <t>[{'id': '737899618838541', 'type': 'Video', 'url': 'https://scontent-cdg4-1.xx.fbcdn.net/v/t15.5256-10/521953697_651734507185974_4694078409617283486_n.jpg?stp=dst-jpg_p296x100_tt6&amp;_nc_cat=104&amp;ccb=1-7&amp;_nc_sid=282d23&amp;_nc_ohc=DZEPR6079_QQ7kNvwGGoz2D&amp;_nc_oc=AdnMXCkgqa3g8W0NFKg-Pe1rSczYsqkC10HDBoPJd0ci2FCYISls-3ib1jLwEL99tJs&amp;_nc_zt=23&amp;_nc_ht=scontent-cdg4-1.xx&amp;_nc_gid=cekR9mHPujQ22b7FReV2cg&amp;oh=00_Afby5igeiKbkXyN6FhAbvRrGr2Jzf-StEHZEryxeXJ1zfA&amp;oe=68C4556F', 'video_length': '52160', 'attachment_url': 'https://www.facebook.com/akropolis.klaipeda/videos/737899618838541/', 'video_url': 'https://video-cdg4-2.xx.fbcdn.net/o1/v/t2/f2/m366/AQN9vvxMTgis3FmrqOtQtR4pOWvTPeQhc4s92PbBGtrw1Lc5Zxu9pKWDhPoemc8qI57qQMe15pLn8pV5RSmNOQb41PWRLhuYTCjt1xRUHet5Rw.mp4?_nc_cat=107&amp;_nc_sid=5e9851&amp;_nc_ht=video-cdg4-2.xx.fbcdn.net&amp;_nc_ohc=RPETB14zf4wQ7kNvwHSj19T&amp;efg=eyJ2ZW5jb2RlX3RhZyI6Inhwdl9wcm9ncmVzc2l2ZS5GQUNFQk9PSy4uQzMuNzIwLmRhc2hfaDI2NC1iYXNpYy1nZW4yXzcyMHAiLCJ4cHZfYXNzZXRfaWQiOjEyMDAyNzY2MDg1MzYxODMsInZpX3VzZWNhc2VfaWQiOjEwMTIyLCJkdXJhdGlvbl9zIjo1MiwidXJsZ2VuX3NvdXJjZSI6Ind3dyJ9&amp;ccb=17-1&amp;vs=3832ecab71dc831b&amp;_nc_vs=HBksFQIYRWZiX2VwaGVtZXJhbC9DNjRGRUM1QzUxM0Q3MEFEODYwREQ3RTREMDY5RTNCRF9tdF8xX3ZpZGVvX2Rhc2hpbml0Lm1wNBUAAsgBEgAVAhhFZmJfZXBoZW1lcmFsLzcxNDhFODZCRTYxQTU5M0FBN0E0MUQ5RUU5NEVEOUI5X210XzBfYXVkaW9fZGFzaGluaXQubXA0FQICyAESACgAGAAbAogHdXNlX29pbAExEnByb2dyZXNzaXZlX3JlY2lwZQExFQAAJu65ks6l6aEEFQIoAkMzLBdAShR64UeuFBgZZGFzaF9oMjY0LWJhc2ljLWdlbjJfNzIwcBEAdQJllJ4BAA&amp;_nc_gid=cekR9mHPujQ22b7FReV2cg&amp;_nc_zt=28&amp;oh=00_AfazkmVKoD8-m9eqmNZjnwh9n32kSnhiS1UvImC8l-YH7w&amp;oe=68C472CD&amp;bitrate=1669626&amp;tag=dash_h264-basic-gen2_720p'}]</t>
  </si>
  <si>
    <t>[{'id': '1856579605297636', 'type': 'Video', 'url': 'https://scontent-cdg4-2.xx.fbcdn.net/v/t15.5256-10/520258248_2217412608694000_9188816301065097276_n.jpg?stp=dst-jpg_p296x100_tt6&amp;_nc_cat=103&amp;ccb=1-7&amp;_nc_sid=282d23&amp;_nc_ohc=pd7k9klGG0UQ7kNvwHJJth0&amp;_nc_oc=AdkjdLMuyTZTShsI5XXldY0hzXrWDCCxAEILVaVI3o1BMf-rdmKVJmDUt8MaNbuhmQQ&amp;_nc_zt=23&amp;_nc_ht=scontent-cdg4-2.xx&amp;_nc_gid=cekR9mHPujQ22b7FReV2cg&amp;oh=00_AfZ2ZWLD0sd9o2fjnT8WIWBFD0j080plkL7AxWNc8c72Cg&amp;oe=68C46BB7', 'video_length': '70120', 'attachment_url': 'https://www.facebook.com/akropolis.klaipeda/videos/1856579605297636/', 'video_url': 'https://video-cdg4-2.xx.fbcdn.net/o1/v/t2/f2/m366/AQM0JsN25uk05djkEwcPN5rRJHuChIo6FIktTEuCWUQojbg6alYB5LXRPDDzD5phKZ0QUpX33NecMcj6IYBuzo-P3kIv5HhqyLzXvI--2dfq8A.mp4?_nc_cat=103&amp;_nc_sid=5e9851&amp;_nc_ht=video-cdg4-2.xx.fbcdn.net&amp;_nc_ohc=i58sme-lcrMQ7kNvwGnVN6W&amp;efg=eyJ2ZW5jb2RlX3RhZyI6Inhwdl9wcm9ncmVzc2l2ZS5GQUNFQk9PSy4uQzMuNzIwLmRhc2hfaDI2NC1iYXNpYy1nZW4yXzcyMHAiLCJ4cHZfYXNzZXRfaWQiOjc1ODE4NjY3NjcxODE3NCwidmlfdXNlY2FzZV9pZCI6MTAxMjIsImR1cmF0aW9uX3MiOjcwLCJ1cmxnZW5fc291cmNlIjoid3d3In0%3D&amp;ccb=17-1&amp;vs=d859b7b460315084&amp;_nc_vs=HBksFQIYRWZiX2VwaGVtZXJhbC84NjQ3MDQ0OTc4MDIyOTM5RjVEOUM1Q0JDREQ2OTdCOV9tdF8xX3ZpZGVvX2Rhc2hpbml0Lm1wNBUAAsgBEgAVAhhFZmJfZXBoZW1lcmFsLzI1NDAzMjY4RUVGRDg1NjIyMThGQjBFRDJENjExNEFEX210XzBfYXVkaW9fZGFzaGluaXQubXA0FQICyAESACgAGAAbAogHdXNlX29pbAExEnByb2dyZXNzaXZlX3JlY2lwZQExFQAAJryp0Pii5NgCFQIoAkMzLBdAUYeuFHrhSBgZZGFzaF9oMjY0LWJhc2ljLWdlbjJfNzIwcBEAdQJllJ4BAA&amp;_nc_gid=cekR9mHPujQ22b7FReV2cg&amp;_nc_zt=28&amp;oh=00_AfZtdlQKL0_DaITNKItAX17Im87Pc_F7UsgHhiiUar0_ww&amp;oe=68C45CD5&amp;bitrate=2035219&amp;tag=dash_h264-basic-gen2_720p'}]</t>
  </si>
  <si>
    <t>[{'id': '1165202025651996', 'type': 'Photo', 'url': 'https://scontent-cdg4-1.xx.fbcdn.net/v/t39.30808-6/520489570_1165202038985328_2996436378396964927_n.jpg?_nc_cat=102&amp;ccb=1-7&amp;_nc_sid=f727a1&amp;_nc_ohc=AInktJ_7F8gQ7kNvwGUKwIi&amp;_nc_oc=AdnwuE4Pitr9FAdqQtgXxJo_WTe_vJNxlEgXzzDY_XSjEFBY9JKmpATp_nnBp8ylFaA&amp;_nc_zt=23&amp;_nc_ht=scontent-cdg4-1.xx&amp;_nc_gid=s_U8OOg9gXxEcuERZ6cKXg&amp;oh=00_AfbjQoxXNNgRM5iFcqTtoTRkNqneAUErb99bb1EzwiELNg&amp;oe=68C4724F', 'attachment_url': 'https://www.facebook.com/photo.php?fbid=1165202025651996&amp;set=a.1165205088985023&amp;type=3', 'video_url': None}, {'id': '1165201628985369', 'type': 'Photo', 'url': 'https://scontent-cdg4-2.xx.fbcdn.net/v/t39.30808-6/520233390_1165201635652035_1647701888207799707_n.jpg?_nc_cat=101&amp;ccb=1-7&amp;_nc_sid=f727a1&amp;_nc_ohc=jxaMSMs3LZwQ7kNvwF-RVOy&amp;_nc_oc=AdmKrrhUwvUtatWSZ3FuD3fkSID_Pxp_o2oc_kF59iZizUf2WNstEN3hEynpGpimZK8&amp;_nc_zt=23&amp;_nc_ht=scontent-cdg4-2.xx&amp;_nc_gid=s_U8OOg9gXxEcuERZ6cKXg&amp;oh=00_AfbLKl_DyPRxabQhe5cWgPHM81u0IUSHc7jkVUgnlzR_aw&amp;oe=68C46E1E', 'attachment_url': 'https://www.facebook.com/photo.php?fbid=1165201628985369&amp;set=a.1165205088985023&amp;type=3', 'video_url': None}, {'id': '1165204165651782', 'type': 'Photo', 'url': 'https://scontent-cdg4-3.xx.fbcdn.net/v/t39.30808-6/520489118_1165204172318448_683961850909674225_n.jpg?_nc_cat=111&amp;ccb=1-7&amp;_nc_sid=f727a1&amp;_nc_ohc=p7pOZsJCoB0Q7kNvwEe81Ca&amp;_nc_oc=AdnbdjbEjH7CXActfTm8KgaTdvZknEqJx7toHILc5bBBlLDxU6COIGU__PXxSsOk27U&amp;_nc_zt=23&amp;_nc_ht=scontent-cdg4-3.xx&amp;_nc_gid=s_U8OOg9gXxEcuERZ6cKXg&amp;oh=00_AfZkx7bom2Iiia5lkYbAnNkqq0NMl3fYFgX5GA36U4e_Tg&amp;oe=68C460B9', 'attachment_url': 'https://www.facebook.com/photo.php?fbid=1165204165651782&amp;set=a.1165205088985023&amp;type=3', 'video_url': None}, {'id': '1165201415652057', 'type': 'Photo', 'url': 'https://scontent-cdg4-2.xx.fbcdn.net/v/t39.30808-6/522632355_1165201435652055_1765971795345775697_n.jpg?_nc_cat=103&amp;ccb=1-7&amp;_nc_sid=f727a1&amp;_nc_ohc=bcjiGlqi964Q7kNvwGQTb62&amp;_nc_oc=AdkxxdExxiViUudKd7uKMF1KwWJXSr3pRdrgsld4W75hREkn6YhmRYnFpuhaRiqGp8A&amp;_nc_zt=23&amp;_nc_ht=scontent-cdg4-2.xx&amp;_nc_gid=s_U8OOg9gXxEcuERZ6cKXg&amp;oh=00_AfbUj36p9xPz4lDWfSMdv47W5WFEyBWCT6JEodotmuq_0w&amp;oe=68C46B33', 'attachment_url': 'https://www.facebook.com/photo.php?fbid=1165201415652057&amp;set=a.1165205088985023&amp;type=3', 'video_url': None}, {'id': '1165203985651800', 'type': 'Photo', 'url': 'https://scontent-cdg4-1.xx.fbcdn.net/v/t39.30808-6/520432258_1165204045651794_5425278128127098172_n.jpg?_nc_cat=105&amp;ccb=1-7&amp;_nc_sid=f727a1&amp;_nc_ohc=NMKPR78QP8UQ7kNvwGW9Ikf&amp;_nc_oc=AdmlZpClJ9DLzgFczNwamYXqqkYki8roYujxYbKHCDr-ZWJK5jxgdY_ACJ4jG0BDWxo&amp;_nc_zt=23&amp;_nc_ht=scontent-cdg4-1.xx&amp;_nc_gid=s_U8OOg9gXxEcuERZ6cKXg&amp;oh=00_AfbPDlzXP-vK8oliTnmm3lMxvqCzCXzJvoadYc4IJ6ZNCg&amp;oe=68C45404', 'attachment_url': 'https://www.facebook.com/photo.php?fbid=1165203985651800&amp;set=a.1165205088985023&amp;type=3', 'video_url': None}]</t>
  </si>
  <si>
    <t>[{'id': '1162971899208342', 'type': 'Photo', 'url': 'https://scontent-cdg4-2.xx.fbcdn.net/v/t39.30808-6/519216632_1162971905875008_2869595456817047343_n.jpg?stp=dst-jpg_p526x296_tt6&amp;_nc_cat=101&amp;ccb=1-7&amp;_nc_sid=127cfc&amp;_nc_ohc=Hhhsvv2pHw8Q7kNvwEZImqM&amp;_nc_oc=Adk1q7w2JcIyG4GswKbL6hKIXTPAD6pTXXNeIudXHCxoAg57Bf6pdKX3TVNM2aawc_E&amp;_nc_zt=23&amp;_nc_ht=scontent-cdg4-2.xx&amp;_nc_gid=s_U8OOg9gXxEcuERZ6cKXg&amp;oh=00_Afa5_KG_I2_2v5-_cdA3KdFFBVyKDy4jSLsndphA_Re50w&amp;oe=68C46CC5', 'video_url': None}]</t>
  </si>
  <si>
    <t>[{'id': '1162959672542898', 'type': 'Photo', 'url': 'https://scontent-cdg4-3.xx.fbcdn.net/v/t39.30808-6/518886907_1162959675876231_1059845384492210850_n.jpg?stp=dst-jpg_p526x296_tt6&amp;_nc_cat=110&amp;ccb=1-7&amp;_nc_sid=127cfc&amp;_nc_ohc=nbLHjuez46gQ7kNvwHbFm4U&amp;_nc_oc=AdkklPphXApCm4ijSm3cjJTiEvJEGI1MOjW3h7XymQGITU5_cU_l7r3PI64K-M3r5fs&amp;_nc_zt=23&amp;_nc_ht=scontent-cdg4-3.xx&amp;_nc_gid=s_U8OOg9gXxEcuERZ6cKXg&amp;oh=00_AfY2_MEvRHD8IdrffMSkGJykw-p334ilhxvQHBfBcXns1w&amp;oe=68C487BE', 'video_url': None}]</t>
  </si>
  <si>
    <t>[{'id': '1162181772620688', 'type': 'Photo', 'url': 'https://scontent-cdg4-1.xx.fbcdn.net/v/t39.30808-6/517348222_1162181782620687_671010172530966343_n.jpg?stp=dst-jpg_p526x296_tt6&amp;_nc_cat=105&amp;ccb=1-7&amp;_nc_sid=127cfc&amp;_nc_ohc=IiYBPIDulNsQ7kNvwHYX5_7&amp;_nc_oc=AdmQ38u96gBHJ7VVKeWfEBBEb9SGqQCz9PEGRqK-k8zAVgc69DVP-BXalGHaSjsKr1A&amp;_nc_zt=23&amp;_nc_ht=scontent-cdg4-1.xx&amp;_nc_gid=BAT6kzATtzfSBUN_7DnNiw&amp;oh=00_AfYK5b-4kzgJ83QEPfIT5AE0RD7WnHi1J2Kaiwp34WC7cQ&amp;oe=68C47DCD', 'video_url': None}]</t>
  </si>
  <si>
    <t>[{'id': '1162070835965115', 'type': 'Photo', 'url': 'https://scontent-cdg4-1.xx.fbcdn.net/v/t39.30808-6/518958878_1162070839298448_7288644043960401509_n.jpg?stp=dst-jpg_p526x296_tt6&amp;_nc_cat=104&amp;ccb=1-7&amp;_nc_sid=127cfc&amp;_nc_ohc=ClAGUd1imQoQ7kNvwH9ZM52&amp;_nc_oc=AdkCAHDGXpHCL7pMyOTl47z9TS5z8bhN09feCB2g1w969cVGOFUb86VQXlU4_A4omAQ&amp;_nc_zt=23&amp;_nc_ht=scontent-cdg4-1.xx&amp;_nc_gid=BAT6kzATtzfSBUN_7DnNiw&amp;oh=00_AfYKTj6AcjFd_UZ1LXr_Ym23bye5s2GdDuZOcKumVqpcsw&amp;oe=68C46022', 'video_url': None}]</t>
  </si>
  <si>
    <t>[{'id': '1160733966098802', 'type': 'Photo', 'url': 'https://scontent-cdg4-3.xx.fbcdn.net/v/t39.30808-6/518315447_1160573492781516_6364251373922118543_n.jpg?stp=dst-jpg_p526x296_tt6&amp;_nc_cat=106&amp;ccb=1-7&amp;_nc_sid=127cfc&amp;_nc_ohc=hf8gzQQ5wocQ7kNvwF48I-o&amp;_nc_oc=AdnlP4yyx1ekAWcJHSBo0u5j6B-xnSVzuslBj5_lICMW4R-eir1hzmCmG8uW8p7wUoM&amp;_nc_zt=23&amp;_nc_ht=scontent-cdg4-3.xx&amp;_nc_gid=BAT6kzATtzfSBUN_7DnNiw&amp;oh=00_AfZta0qvMJq1a8ZLqzOKccJA3YgB64Xed28XwHm07wGg0g&amp;oe=68C46A4F', 'video_url': None}]</t>
  </si>
  <si>
    <t>[{'id': '1160600259445506', 'type': 'Photo', 'url': 'https://scontent-cdg4-1.xx.fbcdn.net/v/t39.30808-6/518165505_1160600269445505_3544418331522695214_n.jpg?stp=dst-jpg_p526x296_tt6&amp;_nc_cat=108&amp;ccb=1-7&amp;_nc_sid=127cfc&amp;_nc_ohc=RYCKQLQrXW8Q7kNvwGxgFCK&amp;_nc_oc=Admm4hruXhbL52tjJi29Y34EaDDTFes_6BvsZk4BONvO4GVGL3bIUS6qT_5IMb3S5mQ&amp;_nc_zt=23&amp;_nc_ht=scontent-cdg4-1.xx&amp;_nc_gid=m86KHO6XcAP0iSFYKRP2hg&amp;oh=00_AfZtONxgjq-wPSYAonlGLwjK-RZo0qq5FJVSbtmE_xSODQ&amp;oe=68C45D02', 'video_url': None}]</t>
  </si>
  <si>
    <t>[{'type': 'ProfilePicAttachmentMedia', 'url': 'https://scontent-cdg4-2.xx.fbcdn.net/v/t39.30808-6/518248508_1160593566112842_9044656942753865466_n.jpg?stp=dst-jpg_s526x296_tt6&amp;_nc_cat=109&amp;ccb=1-7&amp;_nc_sid=1abd25&amp;_nc_ohc=3PkMqUv8O5oQ7kNvwH1lMh3&amp;_nc_oc=AdkmrHASQfT2_nfDhOmrGeUnjWpf_EUm2hN-GmBt3Ao-Esx2G_KhC5mZ8ey4XoYAvEc&amp;_nc_zt=23&amp;_nc_ht=scontent-cdg4-2.xx&amp;_nc_gid=m86KHO6XcAP0iSFYKRP2hg&amp;oh=00_AfZBHKhE6aakvITJ9bZQK19AgTrjITCA0Da4_5egWK8Lew&amp;oe=68C48A08', 'attachment_url': 'https://www.facebook.com/events/613293375142439/', 'video_url': None}]</t>
  </si>
  <si>
    <t>[{'type': 'Photo', 'source_type': 'akropolis.lt', 'attachment_url': 'https://l.facebook.com/l.php?u=https%3A%2F%2Fwww.akropolis.lt%2Flt%2Fakcija%2Fvasaros-ispardavimas-dylas%2F45124&amp;h=AT0-RTSilRxjytEU7ExrO_vRPF_GJpM_9dpJ7oysH7BL-Uku247WwSHRKNQAk9jDJwdMRoyJHtACg9LIKZbNdFgKUeUGEmDpSEncmkLAKul3a-6Eqi7VKWL4I7j4YDdyDu6KfqQeKdk9G6Vd6MMV&amp;s=1', 'video_url': None}]</t>
  </si>
  <si>
    <t>[{'id': '1276499767173730', 'type': 'Video', 'url': 'https://scontent-cdg4-1.xx.fbcdn.net/v/t15.5256-10/519698641_723843823580937_3053799195212871093_n.jpg?stp=dst-jpg_p296x100_tt6&amp;_nc_cat=105&amp;ccb=1-7&amp;_nc_sid=c44d43&amp;_nc_ohc=jv8Qx4Xr4gIQ7kNvwE-Ed4J&amp;_nc_oc=AdmWeJGBDNvOT7TiNneLbxnh1Um5kc-j1U5kyNhICQv0el3hbHdgTnHHPych7BbjgDU&amp;_nc_zt=23&amp;_nc_ht=scontent-cdg4-1.xx&amp;_nc_gid=7sat0vsb3NYWANV78ninKw&amp;oh=00_AfaRiuYnMBiOVIO8qh-PN6dbKSnqSz2l3hU8qFg3E55JHQ&amp;oe=68C45573', 'video_length': '33400', 'attachment_url': 'https://www.facebook.com/reel/1276499767173730/', 'video_url': 'https://video-cdg4-2.xx.fbcdn.net/o1/v/t2/f2/m366/AQMBodw_2T3YUtIxzYz5Lcyy5t1O1_9mtNnT1F9wgnWjqP81VMmzl1Nq3lM6Z4yO7sfmPeRaJ6Kq4swRePeYJnK4w_K5ciztD3zswlkBPcThFw.mp4?_nc_cat=101&amp;_nc_sid=5e9851&amp;_nc_ht=video-cdg4-2.xx.fbcdn.net&amp;_nc_ohc=Pwhe5qnXHCcQ7kNvwGTRLzA&amp;efg=eyJ2ZW5jb2RlX3RhZyI6Inhwdl9wcm9ncmVzc2l2ZS5GQUNFQk9PSy4uQzMuNzIwLmRhc2hfaDI2NC1iYXNpYy1nZW4yXzcyMHAiLCJ4cHZfYXNzZXRfaWQiOjkxOTUwODk3MDMzNTA5NiwidmlfdXNlY2FzZV9pZCI6MTAxMjAsImR1cmF0aW9uX3MiOjMzLCJ1cmxnZW5fc291cmNlIjoid3d3In0%3D&amp;ccb=17-1&amp;vs=6462d4a971ddf10f&amp;_nc_vs=HBksFQIYRWZiX2VwaGVtZXJhbC8zMjQyMTM0Rjc2MjE0MDBCMkZDMkI1MjczRjg2NkZCRF9tdF8xX3ZpZGVvX2Rhc2hpbml0Lm1wNBUAAsgBEgAVAhhFZmJfZXBoZW1lcmFsLzgwNDcxNTFBMTM3QzdFMkQ5M0FBNkZFRDE2OUVENjlFX210XzBfYXVkaW9fZGFzaGluaXQubXA0FQICyAESACgAGAAbAogHdXNlX29pbAExEnByb2dyZXNzaXZlX3JlY2lwZQExFQAAJvCt29i7kqIDFQIoAkMzLBdAQLMzMzMzMxgZZGFzaF9oMjY0LWJhc2ljLWdlbjJfNzIwcBEAdQJlkJ4BAA&amp;_nc_gid=7sat0vsb3NYWANV78ninKw&amp;_nc_zt=28&amp;oh=00_AfZEpmy0N-0lWG9bubR2-dryNraZEullFJHr9MauLB-JEw&amp;oe=68C4748F&amp;bitrate=2080927&amp;tag=dash_h264-basic-gen2_720p'}]</t>
  </si>
  <si>
    <t>[{'type': 'ProfilePicAttachmentMedia', 'url': 'https://scontent-cdg4-2.xx.fbcdn.net/v/t39.30808-6/518200305_1159656479539884_2771787980171907953_n.jpg?stp=dst-jpg_s526x296_tt6&amp;_nc_cat=103&amp;ccb=1-7&amp;_nc_sid=1abd25&amp;_nc_ohc=zo7-sBwNMiQQ7kNvwFjDPJS&amp;_nc_oc=Adn5f6Z2a-3ATdDgwRhp02vXlM3ka0cY6sJxync-KoC2xsIcTaC7HcES_RCryD5S3sQ&amp;_nc_zt=23&amp;_nc_ht=scontent-cdg4-2.xx&amp;_nc_gid=7sat0vsb3NYWANV78ninKw&amp;oh=00_AfZcT-mWk1ERODUrj5Vi1sN7qt01557QkfsLbDBt-3K_iw&amp;oe=68C48497', 'attachment_url': 'https://www.facebook.com/events/1282879309866856/', 'video_url': None}]</t>
  </si>
  <si>
    <t>[{'id': '1159640446208154', 'type': 'Photo', 'url': 'https://scontent-cdg4-1.xx.fbcdn.net/v/t39.30808-6/518001556_1159640466208152_3351241767253619355_n.jpg?stp=dst-jpg_p526x296_tt6&amp;_nc_cat=102&amp;ccb=1-7&amp;_nc_sid=127cfc&amp;_nc_ohc=V7YGqp7_dkcQ7kNvwEFVUyW&amp;_nc_oc=AdlF6DliVx08a-kqfRzfvkfSVGJEffRlFkKyaEXEcjSSKRxMQkARB3FVF0xIi41JiSw&amp;_nc_zt=23&amp;_nc_ht=scontent-cdg4-1.xx&amp;_nc_gid=7sat0vsb3NYWANV78ninKw&amp;oh=00_Afa8sxVE6hqgUM7UvIb79GAlAGMisa45BH-pbIIwt0aF3g&amp;oe=68C45E2C', 'video_url': None}]</t>
  </si>
  <si>
    <t>[{'type': 'ProfilePicAttachmentMedia', 'url': 'https://scontent-cdg4-2.xx.fbcdn.net/v/t39.30808-6/518343186_122159998352538477_6613031342840083937_n.jpg?stp=dst-jpg_s526x296_tt6&amp;_nc_cat=101&amp;ccb=1-7&amp;_nc_sid=1abd25&amp;_nc_ohc=Yao__Dyvq50Q7kNvwGZaIRE&amp;_nc_oc=AdmhQbx2U4MhO4iOaAK3W31gAaOxkUxHYZKPz6S9dUwRZ-8xSZK196LDa5o1tAUP-VY&amp;_nc_zt=23&amp;_nc_ht=scontent-cdg4-2.xx&amp;_nc_gid=7ydJ-dvKO2DG5U6JytMqRw&amp;oh=00_AfbY8PLtEDtmSYCC8X8Yi1AWjyG3H_QA6vrFwj5VSito_g&amp;oe=68C47A6D', 'attachment_url': 'https://www.facebook.com/events/1260817582094492/', 'video_url': None}]</t>
  </si>
  <si>
    <t>[{'id': '644144428686046', 'type': 'Video', 'url': 'https://scontent-cdg4-1.xx.fbcdn.net/v/t15.5256-10/517581801_754206203619313_2942682286977084448_n.jpg?stp=dst-jpg_p296x100_tt6&amp;_nc_cat=102&amp;ccb=1-7&amp;_nc_sid=c44d43&amp;_nc_ohc=owaASYnrDmcQ7kNvwEcFMt7&amp;_nc_oc=AdmF_9DSUbSGbYLVOLSuniqnyxFCn8Y2JCjse9veCmSW5p1yAhbPP7KkLma-oCV5Ajw&amp;_nc_zt=23&amp;_nc_ht=scontent-cdg4-1.xx&amp;_nc_gid=7ydJ-dvKO2DG5U6JytMqRw&amp;oh=00_AfYIPqDr_HVTq9t6TJYDq_ecIz_7z3hBVS7sm9DDzigzjQ&amp;oe=68C48A89', 'video_length': '88880', 'attachment_url': 'https://www.facebook.com/reel/644144428686046/', 'video_url': 'https://video-cdg4-2.xx.fbcdn.net/o1/v/t2/f2/m366/AQPHO-h4NqKGqzVHe87v39MgwdMmriLRKjgWxdomXpl0EjluByiUl21GCn-ZUsKSZgy-6PWJJTOOvXOt84eLbcoz5Ap34p3aiZD5rSrF1ZqzFw.mp4?_nc_cat=100&amp;_nc_sid=5e9851&amp;_nc_ht=video-cdg4-2.xx.fbcdn.net&amp;_nc_ohc=Dzzf3gv3H0MQ7kNvwFhQrLf&amp;efg=eyJ2ZW5jb2RlX3RhZyI6Inhwdl9wcm9ncmVzc2l2ZS5GQUNFQk9PSy4uQzMuNzIwLmRhc2hfaDI2NC1iYXNpYy1nZW4yXzcyMHAiLCJ4cHZfYXNzZXRfaWQiOjcyMTg3NTIwNDA2NjUxNSwidmlfdXNlY2FzZV9pZCI6MTAxMjAsImR1cmF0aW9uX3MiOjg4LCJ1cmxnZW5fc291cmNlIjoid3d3In0%3D&amp;ccb=17-1&amp;vs=ba488339579f3e4f&amp;_nc_vs=HBksFQIYRWZiX2VwaGVtZXJhbC9ENzRCODcyNEE4NTcwODI4QzQ2MTJCNTA5MDM4Mjc5Nl9tdF8xX3ZpZGVvX2Rhc2hpbml0Lm1wNBUAAsgBEgAVAhhFZmJfZXBoZW1lcmFsL0VBNDIxMDFEQkRDMkNBMTIzRDk0NTQ0MzgzMkJERjgzX210XzBfYXVkaW9fZGFzaGluaXQubXA0FQICyAESACgAGAAbAogHdXNlX29pbAExEnByb2dyZXNzaXZlX3JlY2lwZQExFQAAJqaz4rHVosgCFQIoAkMzLBdAVjhR64UeuBgZZGFzaF9oMjY0LWJhc2ljLWdlbjJfNzIwcBEAdQJlkJ4BAA&amp;_nc_gid=7ydJ-dvKO2DG5U6JytMqRw&amp;_nc_zt=28&amp;oh=00_AfY42VCrPFIrZr3gsEGzTXlQIYKcuutnXe4ksXOidYac0g&amp;oe=68C45FD8&amp;bitrate=1778992&amp;tag=dash_h264-basic-gen2_720p'}]</t>
  </si>
  <si>
    <t>[{'id': '1156716936500505', 'type': 'Photo', 'url': 'https://scontent-cdg4-2.xx.fbcdn.net/v/t39.30808-6/518140733_1156716943167171_2799854498561382875_n.jpg?stp=dst-jpg_p526x296_tt6&amp;_nc_cat=107&amp;ccb=1-7&amp;_nc_sid=127cfc&amp;_nc_ohc=RqG_TZVzSQgQ7kNvwGrn1wF&amp;_nc_oc=AdloYfAzZORIc-qMqjXFKePf6tsBiELkZJ390FIjLTO_CLUlNdB9g38_LsxA3ph_sX4&amp;_nc_zt=23&amp;_nc_ht=scontent-cdg4-2.xx&amp;_nc_gid=7ydJ-dvKO2DG5U6JytMqRw&amp;oh=00_AfZXEi0od-doZNvNwD5CaAldOXz0i04lvi2uzifo1Zfpng&amp;oe=68C48414', 'video_url': None}]</t>
  </si>
  <si>
    <t>[{'id': '1156707489834783', 'type': 'Photo', 'url': 'https://scontent-cdg4-2.xx.fbcdn.net/v/t39.30808-6/516748446_1156707499834782_4457781495668419815_n.jpg?stp=dst-jpg_p526x296_tt6&amp;_nc_cat=107&amp;ccb=1-7&amp;_nc_sid=127cfc&amp;_nc_ohc=I_rMUTNlNN8Q7kNvwFuMLMP&amp;_nc_oc=Adm6rpG351hy7roOVKZfeD8H2nly6z93393XYi_bmBeLE_czbgx4lftjQGXfaD7bUUU&amp;_nc_zt=23&amp;_nc_ht=scontent-cdg4-2.xx&amp;_nc_gid=Afx0EznytjWCxO4XRUAKUQ&amp;oh=00_AfZTcvi09q6b-0Wxfr6s7-pX_6DbrLqeMlNMEPBeqdPJow&amp;oe=68C46FA6', 'video_url': None}]</t>
  </si>
  <si>
    <t>[{'id': '1156559549849577', 'type': 'Photo', 'url': 'https://scontent-cdg4-1.xx.fbcdn.net/v/t39.30808-6/517107655_1156559553182910_8376585454977498079_n.jpg?stp=dst-jpg_p526x296_tt6&amp;_nc_cat=108&amp;ccb=1-7&amp;_nc_sid=127cfc&amp;_nc_ohc=BbngflawcmYQ7kNvwHQGryy&amp;_nc_oc=AdnSUbyxXoejAc2Fsn92UwfK_dniyNOxRMPqoZQVDRKQsAaFi25CpFe61QjwGu07D9I&amp;_nc_zt=23&amp;_nc_ht=scontent-cdg4-1.xx&amp;_nc_gid=Afx0EznytjWCxO4XRUAKUQ&amp;oh=00_AfbqDrxjNGQP-8pDizy_sZdb5JiauLxsGNvqBsXql4oNoA&amp;oe=68C48284', 'video_url': None}]</t>
  </si>
  <si>
    <t>[{'id': '1457200922368334', 'type': 'Video', 'url': 'https://scontent-cdg4-2.xx.fbcdn.net/v/t15.5256-10/517146547_1481706696518176_3036303518845419456_n.jpg?stp=dst-jpg_p296x100_tt6&amp;_nc_cat=107&amp;ccb=1-7&amp;_nc_sid=c44d43&amp;_nc_ohc=TEtjc-WBMzIQ7kNvwE2pJbH&amp;_nc_oc=Adm-07Ntvmvnqcz4w2R2GwqLufKwDF4SGrtByQQUav89IFYterBnE_pUf_n17DeBnL4&amp;_nc_zt=23&amp;_nc_ht=scontent-cdg4-2.xx&amp;_nc_gid=Afx0EznytjWCxO4XRUAKUQ&amp;oh=00_Afb_iEDqR-CBWBdcxp05KjnDN1xanGd3UyCv8poiZS3-Sw&amp;oe=68C4723B', 'video_length': '27000', 'attachment_url': 'https://www.facebook.com/reel/1457200922368334/', 'video_url': 'https://video-cdg4-1.xx.fbcdn.net/o1/v/t2/f2/m69/AQMFC80p8uAZOrQKCxq9s_vOogoyBAw3PT8tlEsUwF-qz1Y9agBrmLg_Akcbf_no2xti7N8jnk3ll3bbHDSXdZ_I.mp4?strext=1&amp;_nc_cat=102&amp;_nc_sid=5e9851&amp;_nc_ht=video-cdg4-1.xx.fbcdn.net&amp;_nc_ohc=iBrCvolmtsEQ7kNvwE67KoC&amp;efg=eyJ2ZW5jb2RlX3RhZyI6Inhwdl9wcm9ncmVzc2l2ZS5GQUNFQk9PSy4uQzMuNzIwLmRhc2hfaDI2NC1iYXNpYy1nZW4yXzcyMHAiLCJ4cHZfYXNzZXRfaWQiOjEwMzI3NjQxMTU2OTcxMjQsInZpX3VzZWNhc2VfaWQiOjEwMTIwLCJkdXJhdGlvbl9zIjoyNywidXJsZ2VuX3NvdXJjZSI6Ind3dyJ9&amp;ccb=17-1&amp;vs=e4c340462f902101&amp;_nc_vs=HBksFQIYOnBhc3N0aHJvdWdoX2V2ZXJzdG9yZS9HTjBycVI2RUVnU3IwUFFKQUVhOVJ2b051RnRvYm1kakFBQUYVAALIARIAFQIYOnBhc3N0aHJvdWdoX2V2ZXJzdG9yZS9HS2NkNHg2anl2d1VlSFlDQUdwSkdkQzJXT1kxYnJGcUFBQUYVAgLIARIAKAAYABsCiAd1c2Vfb2lsATEScHJvZ3Jlc3NpdmVfcmVjaXBlATEVAAAmyPeFpOTS1QMVAigCQzMsF0A7AAAAAAAAGBlkYXNoX2gyNjQtYmFzaWMtZ2VuMl83MjBwEQB1AmWQngEA&amp;_nc_gid=Afx0EznytjWCxO4XRUAKUQ&amp;_nc_zt=28&amp;oh=00_AfZ5UZLITI_e62MJ8e8hGV5_50WKVWTh-f7lkClBW8iwBA&amp;oe=68C48B70&amp;bitrate=2094259&amp;tag=dash_h264-basic-gen2_720p'}]</t>
  </si>
  <si>
    <t>[{'id': '507292985773821', 'type': 'Video', 'url': 'https://scontent-cdg4-1.xx.fbcdn.net/v/t15.5256-10/517976282_741079808295504_3155728824679152324_n.jpg?stp=dst-jpg_p296x100_tt6&amp;_nc_cat=104&amp;ccb=1-7&amp;_nc_sid=c44d43&amp;_nc_ohc=dQBrtziXhAkQ7kNvwFLLCH_&amp;_nc_oc=Adkmh5Y57ZXlWanzsgd03KqbX2Gy-WAj_6mXd0J6R7Y2Aq6kuJDvIqicBwyqPGvgLEg&amp;_nc_zt=23&amp;_nc_ht=scontent-cdg4-1.xx&amp;_nc_gid=uwfcT39if1wTC4fkl7hiOw&amp;oh=00_AfbPHMokdXHSumdCzsG9Ur0l1foVWhe-DOfht_eNQFdvKA&amp;oe=68C45D22', 'video_length': '47320', 'attachment_url': 'https://www.facebook.com/reel/507292985773821/', 'video_url': 'https://video-cdg4-3.xx.fbcdn.net/o1/v/t2/f2/m69/AQMmJOXdc2bHmyqVosYoY-rAeCp1FT4lDm-_a_7PcVaC_Aji2uJfQCYKNs3-e0LJ-VJZowRAf-mfgDYZBqU0-QYb.mp4?strext=1&amp;_nc_cat=111&amp;_nc_sid=5e9851&amp;_nc_ht=video-cdg4-3.xx.fbcdn.net&amp;_nc_ohc=fpcwbSpA3IAQ7kNvwGCHtDI&amp;efg=eyJ2ZW5jb2RlX3RhZyI6Inhwdl9wcm9ncmVzc2l2ZS5GQUNFQk9PSy4uQzMuNzIwLmRhc2hfaDI2NC1iYXNpYy1nZW4yXzcyMHAiLCJ4cHZfYXNzZXRfaWQiOjMxNDk5NzgzODUxODM2MjgsInZpX3VzZWNhc2VfaWQiOjEwMTIwLCJkdXJhdGlvbl9zIjo0NywidXJsZ2VuX3NvdXJjZSI6Ind3dyJ9&amp;ccb=17-1&amp;vs=6dda5ab7af2d94ba&amp;_nc_vs=HBksFQIYOnBhc3N0aHJvdWdoX2V2ZXJzdG9yZS9HRWhBNUI1MDZTOE00Z1VFQU56Q2RPWlVPRGN6Ym1kakFBQUYVAALIARIAFQIYOnBhc3N0aHJvdWdoX2V2ZXJzdG9yZS9HSXlzNHg0eXpmSXNxTVVEQUU4ejJyVWJENndnYnJGcUFBQUYVAgLIARIAKAAYABsCiAd1c2Vfb2lsATEScHJvZ3Jlc3NpdmVfcmVjaXBlATEVAAAmmM6X6--4mAsVAigCQzMsF0BHqPXCj1wpGBlkYXNoX2gyNjQtYmFzaWMtZ2VuMl83MjBwEQB1AmWQngEA&amp;_nc_gid=uwfcT39if1wTC4fkl7hiOw&amp;_nc_zt=28&amp;oh=00_AfbnhsNUtoOFx29KLszJiTcKVXXbizpYQ0NF1Fhs6yteaQ&amp;oe=68C48403&amp;bitrate=1852161&amp;tag=dash_h264-basic-gen2_720p'}]</t>
  </si>
  <si>
    <t>[{'id': '1154961363342729', 'type': 'Photo', 'url': 'https://scontent-cdg4-2.xx.fbcdn.net/v/t39.30808-6/517025461_1154961366676062_278664601908118704_n.jpg?stp=dst-jpg_p526x296_tt6&amp;_nc_cat=100&amp;ccb=1-7&amp;_nc_sid=127cfc&amp;_nc_ohc=JSANlzVswREQ7kNvwEvL4rM&amp;_nc_oc=Adl-symF-W7qQ3FMlaXTtfHw4l9x0e84NfXnVF69Zz5KubbLBIARRvmbMd8XkjE5_vs&amp;_nc_zt=23&amp;_nc_ht=scontent-cdg4-2.xx&amp;_nc_gid=uwfcT39if1wTC4fkl7hiOw&amp;oh=00_AfbqxO_HkwuH80GLWRV0NdyDmyV7SAouLaKYt0Do79nOWg&amp;oe=68C47C6F', 'video_url': None}]</t>
  </si>
  <si>
    <t>[{'id': '2004797597010157', 'type': 'Video', 'url': 'https://scontent-cdg4-1.xx.fbcdn.net/v/t15.5256-10/516382628_1374501510312737_4430823521399794038_n.jpg?stp=dst-jpg_p296x100_tt6&amp;_nc_cat=102&amp;ccb=1-7&amp;_nc_sid=c44d43&amp;_nc_ohc=y9xQYr9uiOAQ7kNvwGtA_ZA&amp;_nc_oc=AdkGF91-k0xb6jegGpdEdSYrOOzAfnIls6a5cTbUonT_bw4JCGCPdmMtUqmmhR-1qPg&amp;_nc_zt=23&amp;_nc_ht=scontent-cdg4-1.xx&amp;_nc_gid=uwfcT39if1wTC4fkl7hiOw&amp;oh=00_AfZt8QpnsfA1mScW6btSLmXmHkWIJd2Axqtykh9R0djV7w&amp;oe=68C46B1E', 'video_length': '86033', 'attachment_url': 'https://www.facebook.com/reel/2004797597010157/', 'video_url': 'https://video-cdg4-2.xx.fbcdn.net/o1/v/t2/f2/m69/AQOqp6Td9lruc8Bhl8WQBsigjQaOR2at20OPZy3Bzjlbw25-xsfYqjnAdPlcq5ijJWj3HQBPNaLgo5_GjYQ3o3p4.mp4?strext=1&amp;_nc_cat=107&amp;_nc_sid=5e9851&amp;_nc_ht=video-cdg4-2.xx.fbcdn.net&amp;_nc_ohc=TLeiCD_fa-wQ7kNvwF4flMR&amp;efg=eyJ2ZW5jb2RlX3RhZyI6Inhwdl9wcm9ncmVzc2l2ZS5GQUNFQk9PSy4uQzMuNzIwLmRhc2hfaDI2NC1iYXNpYy1nZW4yXzcyMHAiLCJ4cHZfYXNzZXRfaWQiOjEyMzEwMTkwMjE2MjI0NjgsInZpX3VzZWNhc2VfaWQiOjEwMTIwLCJkdXJhdGlvbl9zIjo4NiwidXJsZ2VuX3NvdXJjZSI6Ind3dyJ9&amp;ccb=17-1&amp;vs=7160d1ad918993e9&amp;_nc_vs=HBksFQIYOnBhc3N0aHJvdWdoX2V2ZXJzdG9yZS9HQ1JIelI3czM1TEJPOFVGQUM0NFZBeGNldm9SYm1kakFBQUYVAALIARIAFQIYOnBhc3N0aHJvdWdoX2V2ZXJzdG9yZS9HRGZxdWg3WFlvRlhueHNJQUc3cm94bmJpeWxMYnJGcUFBQUYVAgLIARIAKAAYABsCiAd1c2Vfb2lsATEScHJvZ3Jlc3NpdmVfcmVjaXBlATEVAAAmiPP2t97mrwQVAigCQzMsF0BVghysCDEnGBlkYXNoX2gyNjQtYmFzaWMtZ2VuMl83MjBwEQB1AmWQngEA&amp;_nc_gid=uwfcT39if1wTC4fkl7hiOw&amp;_nc_zt=28&amp;oh=00_Afbu5VyQ9DP73dPYVsACP2QccRrODM5sPF-tPr814fxPNQ&amp;oe=68C4858B&amp;bitrate=2720441&amp;tag=dash_h264-basic-gen2_720p'}]</t>
  </si>
  <si>
    <t>[{'id': '569506316240586', 'type': 'Video', 'url': 'https://scontent-cdg4-2.xx.fbcdn.net/v/t15.5256-10/514542071_1785551575710619_4330292514057417027_n.jpg?stp=dst-jpg_p280x280_tt6&amp;_nc_cat=103&amp;ccb=1-7&amp;_nc_sid=c44d43&amp;_nc_ohc=faXlkWBgXk0Q7kNvwGScmGX&amp;_nc_oc=AdkwDN2b9sz-hSELm_5cn7XNnyTtQx2VSl3SvG0hvKx-dh6egVUd6M2UyOhgGL8qzak&amp;_nc_zt=23&amp;_nc_ht=scontent-cdg4-2.xx&amp;_nc_gid=8Xo_C73RC8x00dqlmI0Dng&amp;oh=00_AfYEhg_EBeBQvsVfIyECTCfjroBc3oCJHxhkVZCz7iAgWA&amp;oe=68C4780F', 'video_length': '45900', 'attachment_url': 'https://www.facebook.com/reel/569506316240586/', 'video_url': 'https://video-cdg4-2.xx.fbcdn.net/o1/v/t2/f2/m69/AQNPcWrxzhY8yn1_bisr11hZIf6g1m4A2bj3PCeUssyFKD_XgeD22Ee2hnaX17yshXYpQ_kImmKaMCWms3bg1LLB.mp4?strext=1&amp;_nc_cat=107&amp;_nc_sid=5e9851&amp;_nc_ht=video-cdg4-2.xx.fbcdn.net&amp;_nc_ohc=d3FmIfGro0wQ7kNvwFR81OM&amp;efg=eyJ2ZW5jb2RlX3RhZyI6Inhwdl9wcm9ncmVzc2l2ZS5GQUNFQk9PSy4uQzMuNzE4LmRhc2hfaDI2NC1iYXNpYy1nZW4yXzcyMHAiLCJ4cHZfYXNzZXRfaWQiOjc0MTIzNzQ3MTc4NTExMiwidmlfdXNlY2FzZV9pZCI6MTAxMjAsImR1cmF0aW9uX3MiOjQ1LCJ1cmxnZW5fc291cmNlIjoid3d3In0%3D&amp;ccb=17-1&amp;vs=bd44183a0ce63693&amp;_nc_vs=HBksFQIYOnBhc3N0aHJvdWdoX2V2ZXJzdG9yZS9HUHNacUI3ZU95NDJ4cFFIQVBGckRsRy0wdThBYm1kakFBQUYVAALIARIAFQIYOnBhc3N0aHJvdWdoX2V2ZXJzdG9yZS9HSzFRd1I0NXVhMWU3ck5XQU5iRDE5NWpOZ3BwYnJGcUFBQUYVAgLIARIAKAAYABsCiAd1c2Vfb2lsATEScHJvZ3Jlc3NpdmVfcmVjaXBlATEVAAAmsMKZw9mJ0QIVAigCQzMsF0BG8zMzMzMzGBlkYXNoX2gyNjQtYmFzaWMtZ2VuMl83MjBwEQB1AmWQngEA&amp;_nc_gid=8Xo_C73RC8x00dqlmI0Dng&amp;_nc_zt=28&amp;oh=00_AfY0gHJSGtJYi4c4XI8LeIufSjMiGl75gi0GTN4ebxtMEg&amp;oe=68C48B47&amp;bitrate=2582072&amp;tag=dash_h264-basic-gen2_720p'}]</t>
  </si>
  <si>
    <t>[{'id': '4041702229428211', 'type': 'Video', 'url': 'https://scontent-cdg4-3.xx.fbcdn.net/v/t15.5256-10/514654206_1030444945738178_476032996648689661_n.jpg?stp=dst-jpg_p296x100_tt6&amp;_nc_cat=106&amp;ccb=1-7&amp;_nc_sid=c44d43&amp;_nc_ohc=CItUxNOIDzkQ7kNvwELXEDD&amp;_nc_oc=AdmHUjd9q672ON6iAfVgX_HWIAEM7yFL3I_zTQflxeG8SXWlqRr4BHoG9lgWYNSMHEw&amp;_nc_zt=23&amp;_nc_ht=scontent-cdg4-3.xx&amp;_nc_gid=8Xo_C73RC8x00dqlmI0Dng&amp;oh=00_AfakFbvIZe9zqxeZNrROcwk6reMsX-YDHk0oFOQqB7BBvA&amp;oe=68C4734F', 'video_length': '55733', 'attachment_url': 'https://www.facebook.com/reel/4041702229428211/', 'video_url': 'https://video-cdg4-1.xx.fbcdn.net/o1/v/t2/f2/m69/AQPapmV77BxOjOexxQb8_uTrzqiONH8egLtxoRVbWVgd4uy7jadmgw5q3Hn8iyVs8AxW4EOSUwhGjUEJSjDJuxLx.mp4?strext=1&amp;_nc_cat=104&amp;_nc_sid=5e9851&amp;_nc_ht=video-cdg4-1.xx.fbcdn.net&amp;_nc_ohc=MGZi_cgZikQQ7kNvwFcLppQ&amp;efg=eyJ2ZW5jb2RlX3RhZyI6Inhwdl9wcm9ncmVzc2l2ZS5GQUNFQk9PSy4uQzMuNzIwLmRhc2hfaDI2NC1iYXNpYy1nZW4yXzcyMHAiLCJ4cHZfYXNzZXRfaWQiOjU4MjgxNzY4ODIxOTE4NiwidmlfdXNlY2FzZV9pZCI6MTAxMjAsImR1cmF0aW9uX3MiOjU1LCJ1cmxnZW5fc291cmNlIjoid3d3In0%3D&amp;ccb=17-1&amp;vs=541d5da5a30e2e6b&amp;_nc_vs=HBksFQIYOnBhc3N0aHJvdWdoX2V2ZXJzdG9yZS9HRDdkdHg3M0VTZnUtWllDQUpxQURpNTVpR2RTYm1kakFBQUYVAALIARIAFQIYOnBhc3N0aHJvdWdoX2V2ZXJzdG9yZS9HS0NIcWg2V1dPcGxCcE1HQUVfeGsxdWo3WUZkYnJGcUFBQUYVAgLIARIAKAAYABsCiAd1c2Vfb2lsATEScHJvZ3Jlc3NpdmVfcmVjaXBlATEVAAAm5LizlLqEiQIVAigCQzMsF0BL3dLxqfvnGBlkYXNoX2gyNjQtYmFzaWMtZ2VuMl83MjBwEQB1AmWQngEA&amp;_nc_gid=8Xo_C73RC8x00dqlmI0Dng&amp;_nc_zt=28&amp;oh=00_AfZpoQOciaFiSVmNDOuitX4Az4KYBCO1Wd_glySS_P9uJA&amp;oe=68C46DFE&amp;bitrate=2269041&amp;tag=dash_h264-basic-gen2_720p'}]</t>
  </si>
  <si>
    <t>[{'id': '1151010537071145', 'type': 'Photo', 'url': 'https://scontent-cdg4-3.xx.fbcdn.net/v/t39.30808-6/515084497_1151010540404478_4038581464946356517_n.jpg?stp=dst-jpg_p526x296_tt6&amp;_nc_cat=106&amp;ccb=1-7&amp;_nc_sid=127cfc&amp;_nc_ohc=vcoyF-A5_pkQ7kNvwEKMe9e&amp;_nc_oc=Adk5D8tgUsRXqV1UwubVW21jIx4Wpz8yuL6oEOSko-jCREzUP0oeOiBYKMZbTd759ms&amp;_nc_zt=23&amp;_nc_ht=scontent-cdg4-3.xx&amp;_nc_gid=8Xo_C73RC8x00dqlmI0Dng&amp;oh=00_AfZT_sJt-Q7f_mJ_LmD4NimWyvjVxHKCqRpjTZ8prRf-7g&amp;oe=68C47052', 'video_url': None}]</t>
  </si>
  <si>
    <t>[{'id': '1150278957144303', 'type': 'Photo', 'url': 'https://scontent-cdg4-1.xx.fbcdn.net/v/t39.30808-6/515072346_1150278960477636_62213679236160710_n.jpg?stp=dst-jpg_p526x296_tt6&amp;_nc_cat=102&amp;ccb=1-7&amp;_nc_sid=127cfc&amp;_nc_ohc=KvxSy5Y7mzAQ7kNvwHARjpJ&amp;_nc_oc=AdlFSeP2P9pF1SBqmer3LcghnZsps3OnRB--12q-EDeONCsEcveY1fJljf3YzsBfdMM&amp;_nc_zt=23&amp;_nc_ht=scontent-cdg4-1.xx&amp;_nc_gid=uXA6zytlYuAD4MN9B8sXoA&amp;oh=00_AfZeEjddEmvTCrZBZtv_Ws7QvaykHmkYmYNEGcFS6wo9FQ&amp;oe=68C482E6', 'video_url': None}]</t>
  </si>
  <si>
    <t>[{'id': '1243679690468004', 'type': 'Video', 'url': 'https://scontent-cdg4-2.xx.fbcdn.net/v/t15.5256-10/513877241_909434844706743_4197516799696573277_n.jpg?stp=dst-jpg_p296x100_tt6&amp;_nc_cat=109&amp;ccb=1-7&amp;_nc_sid=c44d43&amp;_nc_ohc=4A9LqG2ktoYQ7kNvwHQS8AV&amp;_nc_oc=Adl_m4REuFx6BXDREZfogRu3MY2NIvM3pLSrPyqCcWyIaswanKjnUYqYYG7RxiZNIHY&amp;_nc_zt=23&amp;_nc_ht=scontent-cdg4-2.xx&amp;_nc_gid=uXA6zytlYuAD4MN9B8sXoA&amp;oh=00_Afb4vkIplEmhDGydG8ZBJUA8yc_RFd-6i3OrRN0eQG_P2Q&amp;oe=68C4861F', 'video_length': '45883', 'attachment_url': 'https://www.facebook.com/reel/1243679690468004/', 'video_url': 'https://video-cdg4-2.xx.fbcdn.net/o1/v/t2/f2/m69/AQMBOBF9n8vTm3rbC-4wM_uQyvqxMgvBy5BxczLtkDWug8hEtHknBFS_MI_AjaH51FGVPXozn0n4kfLJx_kpuMde.mp4?strext=1&amp;_nc_cat=101&amp;_nc_sid=5e9851&amp;_nc_ht=video-cdg4-2.xx.fbcdn.net&amp;_nc_ohc=1IbuhpV8OyEQ7kNvwGgN2xd&amp;efg=eyJ2ZW5jb2RlX3RhZyI6Inhwdl9wcm9ncmVzc2l2ZS5GQUNFQk9PSy4uQzMuNzIwLmRhc2hfaDI2NC1iYXNpYy1nZW4yXzcyMHAiLCJ4cHZfYXNzZXRfaWQiOjEwNjk0MTM5OTg0NDkzNjcsInZpX3VzZWNhc2VfaWQiOjEwMTIwLCJkdXJhdGlvbl9zIjo0NSwidXJsZ2VuX3NvdXJjZSI6Ind3dyJ9&amp;ccb=17-1&amp;vs=80aa3fb112014c0&amp;_nc_vs=HBksFQIYOnBhc3N0aHJvdWdoX2V2ZXJzdG9yZS9HSFNxcVI1ODZrTU1NMU1GQUg3SXdJalpGNmR4Ym1kakFBQUYVAALIARIAFQIYOnBhc3N0aHJvdWdoX2V2ZXJzdG9yZS9HSTczb1I3WG0tQXdkOThGQUpXMmhFeDFNb3BYYnJGcUFBQUYVAgLIARIAKAAYABsCiAd1c2Vfb2lsATEScHJvZ3Jlc3NpdmVfcmVjaXBlATEVAAAmrsv2l4uo5gMVAigCQzMsF0BG8zMzMzMzGBlkYXNoX2gyNjQtYmFzaWMtZ2VuMl83MjBwEQB1AmWQngEA&amp;_nc_gid=uXA6zytlYuAD4MN9B8sXoA&amp;_nc_zt=28&amp;oh=00_AfaCrjk_NodY0C5FBmhEgL7Cv7SALf_WjYFRau-Q28zOFg&amp;oe=68C46D99&amp;bitrate=1923326&amp;tag=dash_h264-basic-gen2_720p'}]</t>
  </si>
  <si>
    <t>[{'id': '2733525783510380', 'type': 'Video', 'url': 'https://scontent-cdg4-1.xx.fbcdn.net/v/t15.5256-10/515042255_1485227072640107_7692114285156489320_n.jpg?stp=dst-jpg_p296x100_tt6&amp;_nc_cat=105&amp;ccb=1-7&amp;_nc_sid=c44d43&amp;_nc_ohc=jpXfRdmxvYQQ7kNvwG0P0E-&amp;_nc_oc=Adlt3Q0YXs5kcy-VXD8jVM0RZEiO3xgyGIpX5cSTb1xSvIrXa-5QACBfqHgBjvGgp_s&amp;_nc_zt=23&amp;_nc_ht=scontent-cdg4-1.xx&amp;_nc_gid=uXA6zytlYuAD4MN9B8sXoA&amp;oh=00_AfZoI9leqAyoiNUDFLp66Eh0ClEkFljWvJH90O68uxaP_w&amp;oe=68C47407', 'video_length': '74933', 'attachment_url': 'https://www.facebook.com/reel/2733525783510380/', 'video_url': 'https://video-cdg4-2.xx.fbcdn.net/o1/v/t2/f2/m69/AQMzQrlZfi2tQcCmBUyaMJWn6W1d6qvXRSPXs6jH9n5bsnhZCIKncDL1pOC0jvdpOSkg6B_CGrhGYco2ppe7EFHW.mp4?strext=1&amp;_nc_cat=109&amp;_nc_sid=5e9851&amp;_nc_ht=video-cdg4-2.xx.fbcdn.net&amp;_nc_ohc=W2sWdFKyfxQQ7kNvwEb0Ayk&amp;efg=eyJ2ZW5jb2RlX3RhZyI6Inhwdl9wcm9ncmVzc2l2ZS5GQUNFQk9PSy4uQzMuNzIwLmRhc2hfaDI2NC1iYXNpYy1nZW4yXzcyMHAiLCJ4cHZfYXNzZXRfaWQiOjEzNjI5Mzc0ODE0MzkyNDYsInZpX3VzZWNhc2VfaWQiOjEwMTIwLCJkdXJhdGlvbl9zIjo3NCwidXJsZ2VuX3NvdXJjZSI6Ind3dyJ9&amp;ccb=17-1&amp;vs=ffb38d6d5928ff12&amp;_nc_vs=HBksFQIYOnBhc3N0aHJvdWdoX2V2ZXJzdG9yZS9HQXR1cWg1a0dSbE0zSTRDQU9ya2ZFODJvQnNaYm1kakFBQUYVAALIARIAFQIYOnBhc3N0aHJvdWdoX2V2ZXJzdG9yZS9HQjlkdXg2cGlaWWc0d2tMQUo4dXBXQzlvV1VJYnJGcUFBQUYVAgLIARIAKAAYABsCiAd1c2Vfb2lsATEScHJvZ3Jlc3NpdmVfcmVjaXBlATEVAAAmnKD1xrPl6wQVAigCQzMsF0BSu7ZFocrBGBlkYXNoX2gyNjQtYmFzaWMtZ2VuMl83MjBwEQB1AmWQngEA&amp;_nc_gid=uXA6zytlYuAD4MN9B8sXoA&amp;_nc_zt=28&amp;oh=00_AfZuZewB17VGHq3gHt93zqVUSa1U1Idn4UZCZtKdRnFzEA&amp;oe=68C47EF5&amp;bitrate=1884586&amp;tag=dash_h264-basic-gen2_720p'}]</t>
  </si>
  <si>
    <t>[{'id': '1149699500535582', 'type': 'Photo', 'url': 'https://scontent-cdg4-2.xx.fbcdn.net/v/t45.1600-4/514439248_712986854907780_5152381483993334016_n.jpg?stp=cp0_dst-jpg_p526x296_q75_spS444_tt6&amp;_nc_cat=107&amp;ccb=1-7&amp;_nc_sid=c02adf&amp;_nc_ohc=cd8ejjNNpncQ7kNvwGeViTU&amp;_nc_oc=Adlb5dy6P70-KdH5AL8hBXhsoHB64SmFie1TvWhUAh3pNnX8d8-dsViRr3YrYEWUf7Y&amp;_nc_zt=1&amp;_nc_ht=scontent-cdg4-2.xx&amp;_nc_gid=98ulCjwYNHl83nq9r1LXGA&amp;oh=00_Afatb6fK_MvbmdXbHvjOvkQIeVVzGPR3QdvTWr4MILAlmg&amp;oe=68C48BCF', 'video_url': None}]</t>
  </si>
  <si>
    <t>[{'id': '1149417690563763', 'type': 'Photo', 'url': 'https://scontent-cdg4-2.xx.fbcdn.net/v/t39.30808-6/514713303_1149417693897096_6056694454638492058_n.jpg?stp=dst-jpg_p526x296_tt6&amp;_nc_cat=103&amp;ccb=1-7&amp;_nc_sid=127cfc&amp;_nc_ohc=IYXEalY59-MQ7kNvwFIEYVQ&amp;_nc_oc=AdlUBVIEJxW_zLjFOfAKrmbU6NyDMDrPpFSbKG2XC962yPMsBHpmGgMU8ruj5dFe2_I&amp;_nc_zt=23&amp;_nc_ht=scontent-cdg4-2.xx&amp;_nc_gid=98ulCjwYNHl83nq9r1LXGA&amp;oh=00_AfbE913nV5v4bF2HgSeuYYiVgszej7GJbMQUOTwr-xgzaA&amp;oe=68C47001', 'video_url': None}]</t>
  </si>
  <si>
    <t>[{'type': 'ProfilePicAttachmentMedia', 'url': 'https://scontent-cdg4-2.xx.fbcdn.net/v/t39.30808-6/514466403_1149414887230710_5686754881503785198_n.jpg?stp=dst-jpg_s526x296_tt6&amp;_nc_cat=103&amp;ccb=1-7&amp;_nc_sid=1abd25&amp;_nc_ohc=MGgGwIc_pU8Q7kNvwGah7Zk&amp;_nc_oc=AdmUC7EKJK26xOKdS96TgkLd-MCoOHrENi-TDGHM5g1t88t5UU1HJghFqmM26YNomvo&amp;_nc_zt=23&amp;_nc_ht=scontent-cdg4-2.xx&amp;_nc_gid=98ulCjwYNHl83nq9r1LXGA&amp;oh=00_AfZ_buT7YI8fsRfH1vVcMnMZyQduU6sFQCU3w5C5hWMWdQ&amp;oe=68C47C07', 'attachment_url': 'https://www.facebook.com/events/2676044349264105/', 'video_url': None}]</t>
  </si>
  <si>
    <t>[{'id': '1789364564949428', 'type': 'Video', 'url': 'https://scontent-cdg4-2.xx.fbcdn.net/v/t15.5256-10/514074991_706186728886769_5372280928587033316_n.jpg?stp=dst-jpg_p296x100_tt6&amp;_nc_cat=101&amp;ccb=1-7&amp;_nc_sid=c44d43&amp;_nc_ohc=6vdHPghwKjwQ7kNvwEFN6K6&amp;_nc_oc=AdkYX6m2wxuSiCAdrHp1Puk84TnQdZ4zr0fEUfEtWjad_y3dFq0MHGDsBy6I8GwgWdQ&amp;_nc_zt=23&amp;_nc_ht=scontent-cdg4-2.xx&amp;_nc_gid=11pawXGGxnezhY0Z68-PzA&amp;oh=00_AfZXtCUdJWqtogtNSV92oZC4ULAAd1HQkMTL6HVp_k40cg&amp;oe=68C48895', 'video_length': '29000', 'attachment_url': 'https://www.facebook.com/reel/1789364564949428/', 'video_url': 'https://video-cdg4-2.xx.fbcdn.net/o1/v/t2/f2/m69/AQPwTbPUSJHh6O4NWaeBbcWJ0mcfHW6K5te3ZPkvEN6HVE6kJIC2SCbLhxzCh19d_EOgfFUhc7dW4LO_64siAEHB.mp4?strext=1&amp;_nc_cat=107&amp;_nc_sid=5e9851&amp;_nc_ht=video-cdg4-2.xx.fbcdn.net&amp;_nc_ohc=5nITVCZfK8QQ7kNvwEcuB5C&amp;efg=eyJ2ZW5jb2RlX3RhZyI6Inhwdl9wcm9ncmVzc2l2ZS5GQUNFQk9PSy4uQzMuNzIwLmRhc2hfaDI2NC1iYXNpYy1nZW4yXzcyMHAiLCJ4cHZfYXNzZXRfaWQiOjE1NzA0MzcxNzc2NjM4MzUsInZpX3VzZWNhc2VfaWQiOjEwMTIwLCJkdXJhdGlvbl9zIjoyOSwidXJsZ2VuX3NvdXJjZSI6Ind3dyJ9&amp;ccb=17-1&amp;vs=22892daaf6f518c0&amp;_nc_vs=HBksFQIYOnBhc3N0aHJvdWdoX2V2ZXJzdG9yZS9HRHpOc1I0SEtNOXZvandJQU1NRUVfM05uXzk1Ym1kakFBQUYVAALIARIAFQIYOnBhc3N0aHJvdWdoX2V2ZXJzdG9yZS9HSGlsaWg2QXJ5RWJQV2dFQUVleTVBZTBxT2g0YnJGcUFBQUYVAgLIARIAKAAYABsCiAd1c2Vfb2lsATEScHJvZ3Jlc3NpdmVfcmVjaXBlATEVAAAmtoXv4byTygUVAigCQzMsF0A9AAAAAAAAGBlkYXNoX2gyNjQtYmFzaWMtZ2VuMl83MjBwEQB1AmWQngEA&amp;_nc_gid=11pawXGGxnezhY0Z68-PzA&amp;_nc_zt=28&amp;oh=00_AfaGqkb_7uiFWHXf8hMW7ZKk8NJ7_kn_rad0dB5tN_Sy_w&amp;oe=68C47037&amp;bitrate=1927306&amp;tag=dash_h264-basic-gen2_720p'}]</t>
  </si>
  <si>
    <t>[{'id': '1031819389071207', 'type': 'Video', 'url': 'https://scontent-cdg4-3.xx.fbcdn.net/v/t15.5256-10/515101143_1361157954978715_8966630219777694715_n.jpg?stp=dst-jpg_p296x100_tt6&amp;_nc_cat=106&amp;ccb=1-7&amp;_nc_sid=73dd82&amp;_nc_ohc=qgLj4TTwpYUQ7kNvwHdKIZo&amp;_nc_oc=Adk9CltiUtYRorcoVZW5lqXcwXB2agT-an51qL5nIIX1ZMPuSzcv9jSgldsMT0KIBKA&amp;_nc_zt=23&amp;_nc_ht=scontent-cdg4-3.xx&amp;_nc_gid=11pawXGGxnezhY0Z68-PzA&amp;oh=00_AfYJV52cuE0QY7vRxqFE7VjfvAGRGYQ5WCFOOS3kg3fuOg&amp;oe=68C47E58', 'video_length': '56623', 'attachment_url': 'https://www.facebook.com/reel/1031819389071207/', 'video_url': 'https://video-cdg4-1.xx.fbcdn.net/o1/v/t2/f2/m69/AQO3_0chCipGvIUJ2FyQQNkoPVaRI2ETfniayC-fa8CVdnnhKjSz0nAzdvu1diw7W5Dhg7KHx4TKPSpZP8IYQ5Pq.mp4?strext=1&amp;_nc_cat=105&amp;_nc_sid=5e9851&amp;_nc_ht=video-cdg4-1.xx.fbcdn.net&amp;_nc_ohc=ml_AAHrhqYoQ7kNvwGjshY9&amp;efg=eyJ2ZW5jb2RlX3RhZyI6Inhwdl9wcm9ncmVzc2l2ZS5GQUNFQk9PSy4uQzMuNzIwLmRhc2hfaDI2NC1iYXNpYy1nZW4yXzcyMHAiLCJ4cHZfYXNzZXRfaWQiOjEyMjA4NDcwNzYxODUxMTAsInZpX3VzZWNhc2VfaWQiOjEwMTIwLCJkdXJhdGlvbl9zIjo1NiwidXJsZ2VuX3NvdXJjZSI6Ind3dyJ9&amp;ccb=17-1&amp;vs=9cb01c6e255fedc1&amp;_nc_vs=HBksFQIYOnBhc3N0aHJvdWdoX2V2ZXJzdG9yZS9HTUVBbXg3ckRxWDViWkZXQUN3SVBwMnhULVZiYm1kakFBQUYVAALIARIAFQIYOnBhc3N0aHJvdWdoX2V2ZXJzdG9yZS9HQ1pzc2g0bkJ1bHhxbFFLQUM5MEdnVzNjTlFDYnJGcUFBQUYVAgLIARIAKAAYABsCiAd1c2Vfb2lsATEScHJvZ3Jlc3NpdmVfcmVjaXBlATEVAAAmrNDoxNOWqwQVAigCQzMsF0BMT752yLQ5GBlkYXNoX2gyNjQtYmFzaWMtZ2VuMl83MjBwEQB1AmWQngEA&amp;_nc_gid=11pawXGGxnezhY0Z68-PzA&amp;_nc_zt=28&amp;oh=00_AfZtIzUVdwlrq278JzP2LEF3W4Twb-2unll3Rdcfs0FTZA&amp;oe=68C486A5&amp;bitrate=1635117&amp;tag=dash_h264-basic-gen2_720p'}]</t>
  </si>
  <si>
    <t>[{'id': '1145366324302233', 'type': 'Photo', 'url': 'https://scontent-cdg4-1.xx.fbcdn.net/v/t39.30808-6/511273330_1145366334302232_2328118727739191387_n.jpg?stp=dst-jpg_p526x296_tt6&amp;_nc_cat=102&amp;ccb=1-7&amp;_nc_sid=127cfc&amp;_nc_ohc=oK--eL5SFdgQ7kNvwFxY8CB&amp;_nc_oc=Adln6wL_mWQXuJzF5WLUVhk_NGhCzdwStv8U54L7L0Uiz9Q0YBus9PU2daqrNZb20_U&amp;_nc_zt=23&amp;_nc_ht=scontent-cdg4-1.xx&amp;_nc_gid=11pawXGGxnezhY0Z68-PzA&amp;oh=00_AfYURCIu04o_mmjXsW_fOtWT_TvL6L9nYAQ8gfBNFCOPOQ&amp;oe=68C4755B', 'video_url': None}]</t>
  </si>
  <si>
    <t>[{'id': '1145271900978342', 'type': 'Photo', 'url': 'https://scontent-cdg4-3.xx.fbcdn.net/v/t39.30808-6/511298813_1145271904311675_5604894479854081997_n.jpg?stp=dst-jpg_p526x296_tt6&amp;_nc_cat=106&amp;ccb=1-7&amp;_nc_sid=127cfc&amp;_nc_ohc=ZPQ07Ig2_nIQ7kNvwHCrJso&amp;_nc_oc=AdkCIamtiXb6s1H8Rl9pec3njp3X31rumM-s_lGB6A80c8e9jFWYoR1ne8aISyXAY68&amp;_nc_zt=23&amp;_nc_ht=scontent-cdg4-3.xx&amp;_nc_gid=zDO_g4CRwvZrhK3CJEQfnQ&amp;oh=00_AfalQa9VhC5nnSGh_6wTV0rtFM8QUr0tbqSC_0-5U5X8fQ&amp;oe=68C461EE', 'video_url': None}]</t>
  </si>
  <si>
    <t>[{'id': '1145241620981370', 'type': 'Photo', 'url': 'https://scontent-cdg4-2.xx.fbcdn.net/v/t39.30808-6/511303401_1145241624314703_7634057895249650011_n.jpg?stp=dst-jpg_p526x296_tt6&amp;_nc_cat=103&amp;ccb=1-7&amp;_nc_sid=127cfc&amp;_nc_ohc=kvAR99zdg-4Q7kNvwGnMqi8&amp;_nc_oc=AdnpzUwAj9jYTrPm9Gdb_HJnnHRkWsafijULMUiorsfejyzv08O0VZmtuRuh8yls4yk&amp;_nc_zt=23&amp;_nc_ht=scontent-cdg4-2.xx&amp;_nc_gid=zDO_g4CRwvZrhK3CJEQfnQ&amp;oh=00_Afbtd88fak1QjeJSsPaad-SdUmiin6R0BEbLkpvxYkEFJg&amp;oe=68C45BE1', 'video_url': None}]</t>
  </si>
  <si>
    <t>[{'type': 'Photo', 'source_type': 'akropolis.lt', 'attachment_url': 'https://l.facebook.com/l.php?u=https%3A%2F%2Fwww.akropolis.lt%2Flt%2Fakcija%2Fvasaros-ispardavimas-dylas%2F45124&amp;h=AT0AsMGWhBjzlDTaEjhDA594IurGTX7wM5U4VllCB1K0ej0sbsJogaHDxzW5E9rc9suhkqghk99EMV4vkZSwpnTihOCkQaeXN4NP8zVxcLkS_18clsAggRKvv_W9wH0NJ-XQS5OiYgZN7-VCjy2-&amp;s=1', 'video_url': None}]</t>
  </si>
  <si>
    <t>[{'id': '2471806636529067', 'type': 'Video', 'url': 'https://scontent-cdg4-2.xx.fbcdn.net/v/t15.5256-10/513469400_1198668535369028_6069370479087277820_n.jpg?stp=dst-jpg_p296x100_tt6&amp;_nc_cat=100&amp;ccb=1-7&amp;_nc_sid=c44d43&amp;_nc_ohc=SOnHzjV2-acQ7kNvwFevoHf&amp;_nc_oc=Adl15zVHIIbnz5ExhsoEir8l3jrByEafcIQ0zUsiSg8_YCVD64FQxAmhsHU9luiV1HQ&amp;_nc_zt=23&amp;_nc_ht=scontent-cdg4-2.xx&amp;_nc_gid=TBaW8DQwp2ZGLwnBXUHehg&amp;oh=00_AfZfU20g2eVvN0tFxCPQz_nGH0GesqRIKWzqjkH8ygbmZg&amp;oe=68C45B93', 'video_length': '15000', 'attachment_url': 'https://www.facebook.com/reel/2471806636529067/', 'video_url': 'https://video-cdg4-2.xx.fbcdn.net/o1/v/t2/f2/m69/AQMGv9VCb6HNrOBSKGz_VDSO9hIWiGnAWy-VtTlgg0VOrR_JmD7kCukL0of_iboT4qMQSF8_WkPQB3xKBd0oNzzE.mp4?strext=1&amp;_nc_cat=101&amp;_nc_sid=5e9851&amp;_nc_ht=video-cdg4-2.xx.fbcdn.net&amp;_nc_ohc=YsiesY_zb6QQ7kNvwF1uhhD&amp;efg=eyJ2ZW5jb2RlX3RhZyI6Inhwdl9wcm9ncmVzc2l2ZS5GQUNFQk9PSy4uQzMuNzIwLmRhc2hfaDI2NC1iYXNpYy1nZW4yXzcyMHAiLCJ4cHZfYXNzZXRfaWQiOjEzNjE1ODA3MjE1ODczMjksInZpX3VzZWNhc2VfaWQiOjEwMTIwLCJkdXJhdGlvbl9zIjoxNSwidXJsZ2VuX3NvdXJjZSI6Ind3dyJ9&amp;ccb=17-1&amp;vs=92a642841248ad5e&amp;_nc_vs=HBksFQIYOnBhc3N0aHJvdWdoX2V2ZXJzdG9yZS9HUHBKZUI2bVBlLV8xQ1lDQUVaY0N6OVRNMThhYm1kakFBQUYVAALIARIAFQIYOnBhc3N0aHJvdWdoX2V2ZXJzdG9yZS9HRVdXb1I1ejNocmpBSE5WQUpuZnk3Q2FycDFBYnJGcUFBQUYVAgLIARIAKAAYABsCiAd1c2Vfb2lsATEScHJvZ3Jlc3NpdmVfcmVjaXBlATEVAAAmgpLy87aW6wQVAigCQzMsF0AuAAAAAAAAGBlkYXNoX2gyNjQtYmFzaWMtZ2VuMl83MjBwEQB1AmWQngEA&amp;_nc_gid=TBaW8DQwp2ZGLwnBXUHehg&amp;_nc_zt=28&amp;oh=00_AfY36XRopAQK9bBIJZVGRzaJypQ1-JwlirUjeZesjd1geQ&amp;oe=68C469A5&amp;bitrate=436748&amp;tag=dash_h264-basic-gen2_720p'}]</t>
  </si>
  <si>
    <t>[{'id': '1139614504877415', 'type': 'Photo', 'url': 'https://scontent-cdg4-3.xx.fbcdn.net/v/t45.1600-4/509417684_1747324845990104_2828640876604304065_n.jpg?stp=cp0_dst-jpg_p526x296_q75_spS444_tt6&amp;_nc_cat=110&amp;ccb=1-7&amp;_nc_sid=c02adf&amp;_nc_ohc=d0uOhRePdN4Q7kNvwGoFTL9&amp;_nc_oc=Adn5s6QiPwR0holqQ050Aow_f4p45jmkzTBbw7rudm22bpGD1iW8O5yIUMDqD4Uvtvg&amp;_nc_zt=1&amp;_nc_ht=scontent-cdg4-3.xx&amp;_nc_gid=TBaW8DQwp2ZGLwnBXUHehg&amp;oh=00_AfYpn80P5mvbbot0_mw0AE8aaV9xfyIEvVTkU3iihiAKsQ&amp;oe=68C47728', 'video_url': None}]</t>
  </si>
  <si>
    <t>[{'id': '1139284394910426', 'type': 'Photo', 'url': 'https://scontent-cdg4-1.xx.fbcdn.net/v/t39.30808-6/508411974_1139284398243759_7666716367053169983_n.jpg?stp=dst-jpg_p526x296_tt6&amp;_nc_cat=102&amp;ccb=1-7&amp;_nc_sid=127cfc&amp;_nc_ohc=VFwlcEq8YI8Q7kNvwEJddlk&amp;_nc_oc=AdnPLP2JmlWJsTHP2mBwKwwPJrA3VLfm-gCzPWki1QsQT5Y5bz2WrF1HLbiXB8jF4wo&amp;_nc_zt=23&amp;_nc_ht=scontent-cdg4-1.xx&amp;_nc_gid=TBaW8DQwp2ZGLwnBXUHehg&amp;oh=00_AfYB_rWu32lQHRPcjSVECp9aU4UwveSMb78K0DssYPq0NA&amp;oe=68C4707C', 'video_url': None}]</t>
  </si>
  <si>
    <t>[{'id': '1139388961566636', 'type': 'Photo', 'url': 'https://scontent-cdg4-2.xx.fbcdn.net/v/t45.1600-4/508724639_1816929462499882_4268413804742491363_n.jpg?stp=cp0_dst-jpg_p526x296_q75_spS444_tt6&amp;_nc_cat=101&amp;ccb=1-7&amp;_nc_sid=c02adf&amp;_nc_ohc=CkhRbFNLOEsQ7kNvwGtJEQX&amp;_nc_oc=Adm8VocJfFou3N1QPMkajPslER3WSIITRoztn57hoTl6AMXj8cdcq2bb7ACccKgWdPU&amp;_nc_zt=1&amp;_nc_ht=scontent-cdg4-2.xx&amp;_nc_gid=djyzL8ObH5Mryo1lHw0ZNQ&amp;oh=00_Afa6R1esk8qkfj9qFf9RA9dHdgocEVjYIhEhTNX3H2k23Q&amp;oe=68C47119', 'video_url': None}]</t>
  </si>
  <si>
    <t>[{'type': 'Photo', 'source_type': 'akropolis.lt', 'attachment_url': 'https://l.facebook.com/l.php?u=https%3A%2F%2Fwww.akropolis.lt%2Flt%2Fakcija%2Fvasaros-ispardavimas-dylas%2F45124&amp;h=AT0qUxbvJ2bkiPfnV69_Yclrg2BhbDtcHuYPTcZhK93A96T3u8jsaYL4khbaFp4KuQMq6Iwoutj1LFLaZn7hPRqbcjGsceATXMyE_6nvw8weY_z_qMVfJYHrbPVspVYm167xbmHvxBKJCQm_jT8U&amp;s=1', 'video_url': None}]</t>
  </si>
  <si>
    <t>[{'type': 'ProfilePicAttachmentMedia', 'url': 'https://scontent-cdg4-2.xx.fbcdn.net/v/t39.30808-6/504426305_1287521943376847_3474045631239023418_n.jpg?stp=c0.0.1920.860a_dst-jpg_s526x296_tt6&amp;_nc_cat=101&amp;ccb=1-7&amp;_nc_sid=1abd25&amp;_nc_ohc=x4chbYliuvAQ7kNvwFouOM0&amp;_nc_oc=AdlV_OlBRyxUVD4AoXyGr0Q7udq_Cq-IWYr_RGnEMa5MA28FhlqrLUtJwTvn_R1ONMA&amp;_nc_zt=23&amp;_nc_ht=scontent-cdg4-2.xx&amp;_nc_gid=djyzL8ObH5Mryo1lHw0ZNQ&amp;oh=00_Afb-EcWXLbqKhZhWws5GO7QAU2v6fFKfBTZn4u6yZ6bX2g&amp;oe=68C489CA', 'attachment_url': 'https://www.facebook.com/events/609983444863932/', 'video_url': None}]</t>
  </si>
  <si>
    <t>[{'id': '1137117851793747', 'type': 'Photo', 'url': 'https://scontent-cdg4-1.xx.fbcdn.net/v/t39.30808-6/508353110_1137117855127080_6403812080886342579_n.jpg?stp=dst-jpg_p526x296_tt6&amp;_nc_cat=102&amp;ccb=1-7&amp;_nc_sid=127cfc&amp;_nc_ohc=Ok1ZVlWt7uYQ7kNvwF1BMs4&amp;_nc_oc=AdnNl9fpuaq0ANL9smHkkE4nR-0V9DGIxZHjFkABTp4rarriEvYl6XU0Ki-nf9Ck3bY&amp;_nc_zt=23&amp;_nc_ht=scontent-cdg4-1.xx&amp;_nc_gid=cFHQq7g_A-futRhtGRt7Zw&amp;oh=00_AfbqIjEyHpbTZCAwFmdfKoblwlGouuhaKu886i2FkiiQrg&amp;oe=68C4617E', 'video_url': None}]</t>
  </si>
  <si>
    <t>[{'id': '1912627522818281', 'type': 'Video', 'url': 'https://scontent-cdg4-2.xx.fbcdn.net/v/t15.5256-10/507033440_732542242563229_7842713207650539212_n.jpg?stp=dst-jpg_p296x100_tt6&amp;_nc_cat=109&amp;ccb=1-7&amp;_nc_sid=c44d43&amp;_nc_ohc=3W7_546LcAIQ7kNvwHq7keU&amp;_nc_oc=Adle0JeMmKFPz0pS9syNIeeUvPw0QsPR_R3wU9yrsMwShoWY_mca1z4B9TgTUYY2xkc&amp;_nc_zt=23&amp;_nc_ht=scontent-cdg4-2.xx&amp;_nc_gid=cFHQq7g_A-futRhtGRt7Zw&amp;oh=00_AfZOE0SfzGQ-L3SbCeP2ATLWKnsROGzbG71e0tru1Vxerw&amp;oe=68C47F49', 'video_length': '15000', 'attachment_url': 'https://www.facebook.com/reel/1912627522818281/', 'video_url': 'https://video-cdg4-3.xx.fbcdn.net/o1/v/t2/f2/m69/AQOZs9FK_9TvyJEW6GEj1Q8u-_7pxKkMdkYNH9tH7FefXGNM0gkYBRFICNLUN9wlMke-nA8BkWYlQAsr7xKOVpny.mp4?strext=1&amp;_nc_cat=106&amp;_nc_sid=5e9851&amp;_nc_ht=video-cdg4-3.xx.fbcdn.net&amp;_nc_ohc=4Evq_WH75zkQ7kNvwHjVVp9&amp;efg=eyJ2ZW5jb2RlX3RhZyI6Inhwdl9wcm9ncmVzc2l2ZS5GQUNFQk9PSy4uQzMuNzIwLmRhc2hfaDI2NC1iYXNpYy1nZW4yXzcyMHAiLCJ4cHZfYXNzZXRfaWQiOjEwNzk2NjkyOTA3MDY5NzEsInZpX3VzZWNhc2VfaWQiOjEwMTIwLCJkdXJhdGlvbl9zIjoxNSwidXJsZ2VuX3NvdXJjZSI6Ind3dyJ9&amp;ccb=17-1&amp;vs=4488b80c26837ace&amp;_nc_vs=HBksFQIYOnBhc3N0aHJvdWdoX2V2ZXJzdG9yZS9HTnROTUI2cnZIM2FoYUFEQUIwcUZBd0RuMk16Ym1kakFBQUYVAALIARIAFQIYOnBhc3N0aHJvdWdoX2V2ZXJzdG9yZS9HSjlpVGg1SFZhV1lneVVFQU9IQlVPb0JpbGt6YnJGcUFBQUYVAgLIARIAKAAYABsCiAd1c2Vfb2lsATEScHJvZ3Jlc3NpdmVfcmVjaXBlATEVAAAmtqDhiIP96gMVAigCQzMsF0AuAAAAAAAAGBlkYXNoX2gyNjQtYmFzaWMtZ2VuMl83MjBwEQB1AmWQngEA&amp;_nc_gid=cFHQq7g_A-futRhtGRt7Zw&amp;_nc_zt=28&amp;oh=00_AfYScg9UzZFAbmf6HvNyqacjkHrggkJ18UKzhDlaw4Ysuw&amp;oe=68C488B4&amp;bitrate=321889&amp;tag=dash_h264-basic-gen2_720p'}]</t>
  </si>
  <si>
    <t>[{'id': '1137090455129820', 'type': 'Photo', 'url': 'https://scontent-cdg4-3.xx.fbcdn.net/v/t45.1600-4/506717277_1236698211294291_2188101096927054617_n.jpg?stp=cp0_dst-jpg_p526x296_q75_spS444_tt6&amp;_nc_cat=110&amp;ccb=1-7&amp;_nc_sid=c02adf&amp;_nc_ohc=pXX8pBUM0WoQ7kNvwFPiHSC&amp;_nc_oc=AdkkcCteRbSxIJC5OTYmW8Y0sbq-sE0HMU-OIaZqXbggNR23ZAUMdM8q2rc6J2FovO4&amp;_nc_zt=1&amp;_nc_ht=scontent-cdg4-3.xx&amp;_nc_gid=cFHQq7g_A-futRhtGRt7Zw&amp;oh=00_Afa7DqcRcqreS5mA40OqsrHLVgu5CqVDRcOobH1L_lPwSQ&amp;oe=68C46A77', 'video_url': None}]</t>
  </si>
  <si>
    <t>[{'id': '1134908782014654', 'type': 'Photo', 'url': 'https://scontent-cdg4-3.xx.fbcdn.net/v/t39.30808-6/505432775_1134908785347987_6340051199614595513_n.jpg?stp=dst-jpg_p526x296_tt6&amp;_nc_cat=106&amp;ccb=1-7&amp;_nc_sid=127cfc&amp;_nc_ohc=FvjJ_YWbTDYQ7kNvwE2JXAP&amp;_nc_oc=AdkdRYHuisNpvd_SLUDWsx2JZ_rKe0WLdiZW1tbuyqzafyUbWFwV48TlngvRFLIQf_Q&amp;_nc_zt=23&amp;_nc_ht=scontent-cdg4-3.xx&amp;_nc_gid=oXBRgsYn6H8Oclbqfq3pXQ&amp;oh=00_AfaBQ-LSAYNh8cbpzf-rwuW-I7vdYUdzb6-YzjpNLXlmRg&amp;oe=68C46029', 'video_url': None}]</t>
  </si>
  <si>
    <t>[{'id': '1134898035349062', 'type': 'Photo', 'url': 'https://scontent-cdg4-2.xx.fbcdn.net/v/t39.30808-6/506506182_1134898038682395_4676672319596982418_n.jpg?_nc_cat=103&amp;ccb=1-7&amp;_nc_sid=127cfc&amp;_nc_ohc=1w8jpbdqB5EQ7kNvwGSBBEc&amp;_nc_oc=Adlb3-aTXcxl1Dy3OfnU2wNpm8Efoh9mXezQwPh3aXHoedPEf-JrgMcV-0pApOObv3Q&amp;_nc_zt=23&amp;_nc_ht=scontent-cdg4-2.xx&amp;_nc_gid=oXBRgsYn6H8Oclbqfq3pXQ&amp;oh=00_AfYrhKRwidfggdJ9X8Noc_2O9u_g59ARVanCoCNUyHBuaQ&amp;oe=68C45A9C', 'attachment_url': 'https://www.facebook.com/photo.php?fbid=1134898035349062&amp;set=a.666208512218019&amp;type=3', 'video_url': None}, {'id': '1134898082015724', 'type': 'Photo', 'url': 'https://scontent-cdg4-3.xx.fbcdn.net/v/t39.30808-6/506792912_1134898092015723_2237740310080841877_n.jpg?_nc_cat=110&amp;ccb=1-7&amp;_nc_sid=127cfc&amp;_nc_ohc=qTX-Jarz8I0Q7kNvwHRbYnF&amp;_nc_oc=Adkhx7XucCGE8Yu8htG9wKIYWdy01TfHwAhFgmrE5VWfcK8hK37h0DlnsOrWpIwOVwY&amp;_nc_zt=23&amp;_nc_ht=scontent-cdg4-3.xx&amp;_nc_gid=oXBRgsYn6H8Oclbqfq3pXQ&amp;oh=00_Afbv-35M9VebExUf2Vx3doj12ZkGxGDknFK7atb-tSKvag&amp;oe=68C48861', 'attachment_url': 'https://www.facebook.com/photo.php?fbid=1134898082015724&amp;set=a.666208512218019&amp;type=3', 'video_url': None}, {'id': '1134898088682390', 'type': 'Photo', 'url': 'https://scontent-cdg4-2.xx.fbcdn.net/v/t39.30808-6/505581016_1134898098682389_8436382032525655764_n.jpg?_nc_cat=101&amp;ccb=1-7&amp;_nc_sid=127cfc&amp;_nc_ohc=OQvGQwY6Ds0Q7kNvwHeIsmR&amp;_nc_oc=AdkXpN3gsosrQhAS5mOzQ3PV-_n9akL2AWUpJB1hAcqj7D6cHfinVmg1SyQFkr_N5MQ&amp;_nc_zt=23&amp;_nc_ht=scontent-cdg4-2.xx&amp;_nc_gid=oXBRgsYn6H8Oclbqfq3pXQ&amp;oh=00_AfboKJ5TcuUJJ2_1SO6IkBw0rvceuA0EiZPfLjD8XCjLuA&amp;oe=68C47D26', 'attachment_url': 'https://www.facebook.com/photo.php?fbid=1134898088682390&amp;set=a.666208512218019&amp;type=3', 'video_url': None}, {'id': '1134898075349058', 'type': 'Photo', 'url': 'https://scontent-cdg4-2.xx.fbcdn.net/v/t39.30808-6/506798987_1134898095349056_3108340485653563731_n.jpg?_nc_cat=103&amp;ccb=1-7&amp;_nc_sid=127cfc&amp;_nc_ohc=_0AL9NEFbYYQ7kNvwFiDvkQ&amp;_nc_oc=Adkis4Cy8vfNL0sUBhzzdd664WdfuQ5Qvq1YVTJl0Y8YBW1yqQDYO0VnGxtnZlyWYKM&amp;_nc_zt=23&amp;_nc_ht=scontent-cdg4-2.xx&amp;_nc_gid=oXBRgsYn6H8Oclbqfq3pXQ&amp;oh=00_AfaAubY_OkmPrX7VORKnpOXENfAcVwG5ssiha3qTbs-CxA&amp;oe=68C48313', 'attachment_url': 'https://www.facebook.com/photo.php?fbid=1134898075349058&amp;set=a.666208512218019&amp;type=3', 'video_url': None}]</t>
  </si>
  <si>
    <t>[{'id': '1134085102097022', 'type': 'Photo', 'url': 'https://scontent-cdg4-2.xx.fbcdn.net/v/t39.30808-6/505373826_1134085105430355_8192972574043448862_n.jpg?stp=dst-jpg_p526x296_tt6&amp;_nc_cat=100&amp;ccb=1-7&amp;_nc_sid=127cfc&amp;_nc_ohc=A-N_vzA99FwQ7kNvwFyHiuD&amp;_nc_oc=AdlmnXcwxn5qXAbYMVAih_GMWr3v3CGGPOKh-C03NlnSLnZCG2XmYhc49rPBQQ72Qyg&amp;_nc_zt=23&amp;_nc_ht=scontent-cdg4-2.xx&amp;_nc_gid=oXBRgsYn6H8Oclbqfq3pXQ&amp;oh=00_Afa95hs35eKX-JtoeCTDDdyfg1roVDcJQEH4fWh7nE6CBA&amp;oe=68C469F5', 'video_url': None}]</t>
  </si>
  <si>
    <t>[{'id': '1134064668765732', 'type': 'Photo', 'url': 'https://scontent-cdg4-1.xx.fbcdn.net/v/t39.30808-6/506479525_1134064675432398_7077840392066147348_n.jpg?stp=dst-jpg_p526x296_tt6&amp;_nc_cat=104&amp;ccb=1-7&amp;_nc_sid=127cfc&amp;_nc_ohc=2DNembV8ARsQ7kNvwFTPwdh&amp;_nc_oc=AdmLGDL45_MWjdEeat7Q-XJNmUhUbhDelgll-ddsDUBn5OIGuePHbGgkiwpe9hzJMS8&amp;_nc_zt=23&amp;_nc_ht=scontent-cdg4-1.xx&amp;_nc_gid=L7fCTJFhX6xeRjRAKfz64Q&amp;oh=00_AfYJlUpYGs7UfaK7yI3t7uZvbebVLB9-UFPuNGPGUbrT5w&amp;oe=68C46CF5', 'video_url': None}]</t>
  </si>
  <si>
    <t>[{'id': '1133039068868292', 'type': 'Photo', 'url': 'https://scontent-cdg4-2.xx.fbcdn.net/v/t39.30808-6/504891234_1133039075534958_6283955999701443651_n.jpg?stp=dst-jpg_p526x296_tt6&amp;_nc_cat=100&amp;ccb=1-7&amp;_nc_sid=127cfc&amp;_nc_ohc=jjSBtimM_SsQ7kNvwHuSVQa&amp;_nc_oc=AdkNn6ZDMFB5_wnNRiPJ0ZNDnoKKbEnMTP-MO7vbkimjeHgAXu10Lqg-W2CjhMEO7YE&amp;_nc_zt=23&amp;_nc_ht=scontent-cdg4-2.xx&amp;_nc_gid=L7fCTJFhX6xeRjRAKfz64Q&amp;oh=00_AfbvWfUQ025V-Gfn2sw9Wh0KKrNsEGzmcjiBzK_QfZ-1CA&amp;oe=68C4825C', 'video_url': None}]</t>
  </si>
  <si>
    <t>[{'id': '1132380652267467', 'type': 'Photo', 'url': 'https://scontent-cdg4-2.xx.fbcdn.net/v/t39.30808-6/505106880_1132380655600800_2622336124671849322_n.jpg?_nc_cat=100&amp;ccb=1-7&amp;_nc_sid=f727a1&amp;_nc_ohc=eiaU0sevWLEQ7kNvwGXu7og&amp;_nc_oc=AdmpSCuGISjyDuHCFwGTD7EWMUipANpHAo-GHYxmW5m3nXscqkeLyYIZSARBSv6pByE&amp;_nc_zt=23&amp;_nc_ht=scontent-cdg4-2.xx&amp;_nc_gid=L7fCTJFhX6xeRjRAKfz64Q&amp;oh=00_AfYHpoIS72ZjZShIvT7GHf3Z62LxZdd3pzMI2oDjnHctlw&amp;oe=68C47582', 'attachment_url': 'https://www.facebook.com/photo.php?fbid=1132380652267467&amp;set=a.1132381598934039&amp;type=3', 'video_url': None}, {'id': '1132378245601041', 'type': 'Photo', 'url': 'https://scontent-cdg4-2.xx.fbcdn.net/v/t39.30808-6/504738302_1132378262267706_2401397751312853163_n.jpg?_nc_cat=101&amp;ccb=1-7&amp;_nc_sid=f727a1&amp;_nc_ohc=4qWeDf44lEwQ7kNvwEGjwOe&amp;_nc_oc=AdkV1vEE9Ow31mNykP8NUkdgESIhqHFC0oYXF5NGgCmyUc5Ne50Lej5ddWKQXdac9cc&amp;_nc_zt=23&amp;_nc_ht=scontent-cdg4-2.xx&amp;_nc_gid=L7fCTJFhX6xeRjRAKfz64Q&amp;oh=00_AfY9uRDHz5ttLQ23SGxMB0hli1DYJVdkuv7zUSAqe3JUAg&amp;oe=68C460AE', 'attachment_url': 'https://www.facebook.com/photo.php?fbid=1132378245601041&amp;set=a.1132381598934039&amp;type=3', 'video_url': None}, {'id': '1132378468934352', 'type': 'Photo', 'url': 'https://scontent-cdg4-2.xx.fbcdn.net/v/t39.30808-6/505018006_1132378478934351_6492692930775450489_n.jpg?_nc_cat=100&amp;ccb=1-7&amp;_nc_sid=f727a1&amp;_nc_ohc=gT8dsSc6ESQQ7kNvwG-4HTc&amp;_nc_oc=Adl25BDZoC7kv3_aCfyYlZb4LQXgUT335o9hXyoBFPBSZL9gze7xV3vKQyo6RwKOUg8&amp;_nc_zt=23&amp;_nc_ht=scontent-cdg4-2.xx&amp;_nc_gid=L7fCTJFhX6xeRjRAKfz64Q&amp;oh=00_AfbK4oZFVal-5vVn8kObqgGrVbteCO-Bav3XplKxFw7MfA&amp;oe=68C47F3B', 'attachment_url': 'https://www.facebook.com/photo.php?fbid=1132378468934352&amp;set=a.1132381598934039&amp;type=3', 'video_url': None}, {'id': '1132378235601042', 'type': 'Photo', 'url': 'https://scontent-cdg4-2.xx.fbcdn.net/v/t39.30808-6/504678341_1132378265601039_2961036135459548034_n.jpg?_nc_cat=100&amp;ccb=1-7&amp;_nc_sid=f727a1&amp;_nc_ohc=_YZeFq6tcS4Q7kNvwFWiQLD&amp;_nc_oc=Adnr8Hm4T6nidsGT6Y3_ART8f82gsRrAVlpduo-FOG-Kcq0Hus7kpEDf5FrPUq6h6T0&amp;_nc_zt=23&amp;_nc_ht=scontent-cdg4-2.xx&amp;_nc_gid=L7fCTJFhX6xeRjRAKfz64Q&amp;oh=00_AfZksIwpqHMBAq8IfByxbjkIqaVwfJMPbmmGF84v_-yrTw&amp;oe=68C46E4A', 'attachment_url': 'https://www.facebook.com/photo.php?fbid=1132378235601042&amp;set=a.1132381598934039&amp;type=3', 'video_url': None}, {'id': '1132379502267582', 'type': 'Photo', 'url': 'https://scontent-cdg4-1.xx.fbcdn.net/v/t39.30808-6/505157026_1132379528934246_1378500058435461204_n.jpg?_nc_cat=108&amp;ccb=1-7&amp;_nc_sid=f727a1&amp;_nc_ohc=6f5snnRfKRAQ7kNvwFKhHUy&amp;_nc_oc=AdmdXbUOZ9qI2_0HSwEQGomv0MCJmx8COLL-z2qCy4x3PpwzRsr5KkzyBQy3_7jdjUg&amp;_nc_zt=23&amp;_nc_ht=scontent-cdg4-1.xx&amp;_nc_gid=L7fCTJFhX6xeRjRAKfz64Q&amp;oh=00_AfZPd_6qYULXH8TcUAmKX8HG2ij3tBD-Jm_gptrl8HNqHA&amp;oe=68C487B2', 'attachment_url': 'https://www.facebook.com/photo.php?fbid=1132379502267582&amp;set=a.1132381598934039&amp;type=3', 'video_url': None}]</t>
  </si>
  <si>
    <t>[{'id': '1131614809010718', 'type': 'Photo', 'url': 'https://scontent-cdg4-3.xx.fbcdn.net/v/t39.30808-6/504467936_1131614822344050_801753660177712590_n.jpg?_nc_cat=110&amp;ccb=1-7&amp;_nc_sid=127cfc&amp;_nc_ohc=rSH76-5QSOsQ7kNvwGBDVUK&amp;_nc_oc=AdmrdkTj9xg-ByMX5Kudu7y5bS13ZPUtXOKjIQzlFwAn6qAxjlBuIHdW55mbJYl3FUo&amp;_nc_zt=23&amp;_nc_ht=scontent-cdg4-3.xx&amp;_nc_gid=PCkicHcFHgOXVHljq0EMWA&amp;oh=00_AfabkkXU7UEoitNRn4o-5g5bzotJekbJjF-J7rdNEsZ5Vg&amp;oe=68C485DF', 'attachment_url': 'https://www.facebook.com/photo.php?fbid=1131614809010718&amp;set=a.666208512218019&amp;type=3', 'video_url': None}, {'id': '1131614819010717', 'type': 'Photo', 'url': 'https://scontent-cdg4-3.xx.fbcdn.net/v/t39.30808-6/505326386_1131614829010716_858804201233399955_n.jpg?_nc_cat=110&amp;ccb=1-7&amp;_nc_sid=127cfc&amp;_nc_ohc=LedWtOGJPTcQ7kNvwGXvrSN&amp;_nc_oc=AdlD3QjAQvYpbFv7Qw_61O8SkgQK9RxGxbPKR7WzopY1kB7hMiUDtuiQVIW83WTfMJw&amp;_nc_zt=23&amp;_nc_ht=scontent-cdg4-3.xx&amp;_nc_gid=PCkicHcFHgOXVHljq0EMWA&amp;oh=00_Afb1p8025QlT5LvN88WIgVVeTIBcovqxboVag2NiKJmH0A&amp;oe=68C46078', 'attachment_url': 'https://www.facebook.com/photo.php?fbid=1131614819010717&amp;set=a.666208512218019&amp;type=3', 'video_url': None}, {'id': '1131615435677322', 'type': 'Photo', 'url': 'https://scontent-cdg4-1.xx.fbcdn.net/v/t39.30808-6/505361678_1131615445677321_4717818417186680923_n.jpg?_nc_cat=108&amp;ccb=1-7&amp;_nc_sid=127cfc&amp;_nc_ohc=WsZ8P1Jevn0Q7kNvwHOuAeb&amp;_nc_oc=AdnyGBwGFnScAjHgXFg7qTyJXHYvmg99pygPmKuxpF18UkmKplIE5UBjjMxwH25CtLE&amp;_nc_zt=23&amp;_nc_ht=scontent-cdg4-1.xx&amp;_nc_gid=PCkicHcFHgOXVHljq0EMWA&amp;oh=00_AfZEpe37gV47E0zMm5EewDf-Yiv4q-Vt7H0TcGmi1zN5bw&amp;oe=68C48A37', 'attachment_url': 'https://www.facebook.com/photo.php?fbid=1131615435677322&amp;set=a.666208512218019&amp;type=3', 'video_url': None}, {'id': '1131615045677361', 'type': 'Photo', 'url': 'https://scontent-cdg4-3.xx.fbcdn.net/v/t39.30808-6/504805282_1131615055677360_8639553415817164212_n.jpg?_nc_cat=110&amp;ccb=1-7&amp;_nc_sid=127cfc&amp;_nc_ohc=fibAZT3jBbUQ7kNvwHSRUlE&amp;_nc_oc=AdnpUiPcsWL_k4JkTPzcO36jI3YtUwZ33Ne6MgbDj_W_EmLAnCWGX8YGkXFR1XRvgpM&amp;_nc_zt=23&amp;_nc_ht=scontent-cdg4-3.xx&amp;_nc_gid=PCkicHcFHgOXVHljq0EMWA&amp;oh=00_AfauT6_9XdPBxr1bC5vd61qWzMQRGNqOwqt8MORHxJqrag&amp;oe=68C4711D', 'attachment_url': 'https://www.facebook.com/photo.php?fbid=1131615045677361&amp;set=a.666208512218019&amp;type=3', 'video_url': None}, {'id': '1131614532344079', 'type': 'Photo', 'url': 'https://scontent-cdg4-3.xx.fbcdn.net/v/t39.30808-6/505595408_1131614539010745_3589253942530907226_n.jpg?_nc_cat=111&amp;ccb=1-7&amp;_nc_sid=127cfc&amp;_nc_ohc=QJVh7v3Ha6EQ7kNvwG7n9Jx&amp;_nc_oc=AdnicfYhKCot_BpT8qQXh8yr9V25kPc_RFNmi24qA8iAPIfdBlGAcxKj2THITcYruIs&amp;_nc_zt=23&amp;_nc_ht=scontent-cdg4-3.xx&amp;_nc_gid=PCkicHcFHgOXVHljq0EMWA&amp;oh=00_AfZpPmkS_dKYNTHL4uCxMBCdByeipE-t95eTdytp0T2OSg&amp;oe=68C462F2', 'attachment_url': 'https://www.facebook.com/photo.php?fbid=1131614532344079&amp;set=a.666208512218019&amp;type=3', 'video_url': None}]</t>
  </si>
  <si>
    <t>[{'id': '1131506765688189', 'type': 'Photo', 'url': 'https://scontent-cdg4-1.xx.fbcdn.net/v/t39.30808-6/504289085_1131506769021522_8305712572317241358_n.jpg?stp=dst-jpg_p526x296_tt6&amp;_nc_cat=102&amp;ccb=1-7&amp;_nc_sid=127cfc&amp;_nc_ohc=Mxot4RNr_aIQ7kNvwExlaqo&amp;_nc_oc=Adm1dac6BfMvAtglboOZ2ttNKdokNV6RuI8fkHXNtwydM6-zSqwx4XZRyvQ_85cOiZY&amp;_nc_zt=23&amp;_nc_ht=scontent-cdg4-1.xx&amp;_nc_gid=PCkicHcFHgOXVHljq0EMWA&amp;oh=00_AfbAgnXCaspFV7jWoLnTa1QZYOts0BXxE7eDS55T-eSa9A&amp;oe=68C4882E', 'video_url': None}]</t>
  </si>
  <si>
    <t>[{'id': '731891372700113', 'type': 'Video', 'url': 'https://scontent-cdg4-2.xx.fbcdn.net/v/t15.5256-10/504753370_607342268442871_3964817458361949485_n.jpg?stp=dst-jpg_p296x100_tt6&amp;_nc_cat=103&amp;ccb=1-7&amp;_nc_sid=c44d43&amp;_nc_ohc=bNAuDUeo4CQQ7kNvwE7QWR-&amp;_nc_oc=AdkH3774TG-bXfkD5tER1SnJlXASOIrW9CM8WI5owusF8SgGfxBpKBzbQL5EKBMlIPA&amp;_nc_zt=23&amp;_nc_ht=scontent-cdg4-2.xx&amp;_nc_gid=PCkicHcFHgOXVHljq0EMWA&amp;oh=00_AfatLpzJECLirK1u1KW65a6g8LYgZRKVwBq2Xwrxc0_xNg&amp;oe=68C48235', 'video_length': '45912', 'attachment_url': 'https://www.facebook.com/reel/731891372700113/', 'video_url': 'https://video-cdg4-2.xx.fbcdn.net/o1/v/t2/f2/m366/AQPmmQQ3mNth6df4JiOImh7p2x12gDxSBkNi0gxeTHso_4bjXLxX4GSLB00tVv6SOQ9754wkyrX5lrHos6Geza46ZQ0avR2mjfjfM896bmGZCw.mp4?_nc_cat=109&amp;_nc_sid=5e9851&amp;_nc_ht=video-cdg4-2.xx.fbcdn.net&amp;_nc_ohc=Ldn_Am_hqjAQ7kNvwG-0faL&amp;efg=eyJ2ZW5jb2RlX3RhZyI6Inhwdl9wcm9ncmVzc2l2ZS5GQUNFQk9PSy4uQzMuNzIwLmRhc2hfaDI2NC1iYXNpYy1nZW4yXzcyMHAiLCJ4cHZfYXNzZXRfaWQiOjE3NzgxNTg3OTYwOTk5MjMsInZpX3VzZWNhc2VfaWQiOjEwMTIwLCJkdXJhdGlvbl9zIjo0NSwidXJsZ2VuX3NvdXJjZSI6Ind3dyJ9&amp;ccb=17-1&amp;vs=1e303b9e37ecd4de&amp;_nc_vs=HBksFQIYRWZiX2VwaGVtZXJhbC8yQTQ0OTcyRUY2QTBEMTE2MjgyMzA5OTg1RTk1NDBBQ19tdF8xX3ZpZGVvX2Rhc2hpbml0Lm1wNBUAAsgBEgAVAhg6cGFzc3Rocm91Z2hfZXZlcnN0b3JlL0dGaUFFQjdTU01icm5wUURBTUlKMXN4djF4UkpidjRHQUFBRhUCAsgBEgAoABgAGwKIB3VzZV9vaWwBMRJwcm9ncmVzc2l2ZV9yZWNpcGUBMRUAACamxaq2u86oBhUCKAJDMywXQEb0vGp--dsYGWRhc2hfaDI2NC1iYXNpYy1nZW4yXzcyMHARAHUCZZCeAQA&amp;_nc_gid=PCkicHcFHgOXVHljq0EMWA&amp;_nc_zt=28&amp;oh=00_AfYs9omhXcYHhbBnyVwZjfDFHUwuEoet_qe_Dye_8V3tPQ&amp;oe=68C4870F&amp;bitrate=1475602&amp;tag=dash_h264-basic-gen2_720p'}]</t>
  </si>
  <si>
    <t>[{'id': '1129413022564230', 'type': 'Photo', 'url': 'https://scontent-cdg4-3.xx.fbcdn.net/v/t39.30808-6/503577041_1129413025897563_1819627983024950108_n.jpg?stp=dst-jpg_p526x296_tt6&amp;_nc_cat=111&amp;ccb=1-7&amp;_nc_sid=127cfc&amp;_nc_ohc=DTo0oVWY7dQQ7kNvwG-guWv&amp;_nc_oc=Adk8cDByMwZJPTci0y2GnGcfM6C1lVQqocmbLTK2J9ByGC4EhghTINhl0hL7UdHrzxE&amp;_nc_zt=23&amp;_nc_ht=scontent-cdg4-3.xx&amp;_nc_gid=t-Y4eJLBbScI2mf8r-_p4A&amp;oh=00_AfYyMi9ls9A5UqX948Qkw09YzCNJzj1ur6IWa-cRsnONMA&amp;oe=68C46FD6', 'video_url': None}]</t>
  </si>
  <si>
    <t>[{'id': '1129227755916090', 'type': 'Photo', 'url': 'https://scontent-cdg4-1.xx.fbcdn.net/v/t39.30808-6/503601482_1129227762582756_7200676222682250600_n.jpg?stp=dst-jpg_p526x296_tt6&amp;_nc_cat=102&amp;ccb=1-7&amp;_nc_sid=127cfc&amp;_nc_ohc=tblrWl0BadwQ7kNvwEkTc3D&amp;_nc_oc=AdlhR5BEpNR829aHZaRT38CXG2Ghz4hh6qUlQS-tfFhRu54hBFVEH-Z0Um46yDB7h7o&amp;_nc_zt=23&amp;_nc_ht=scontent-cdg4-1.xx&amp;_nc_gid=t-Y4eJLBbScI2mf8r-_p4A&amp;oh=00_AfbZ0i8Ip_xlup-2up0t3rRncJnWm4Wl3XFL_FpjEqS3SQ&amp;oe=68C460E7', 'video_url': None}]</t>
  </si>
  <si>
    <t>[{'type': 'ProfilePicAttachmentMedia', 'url': 'https://scontent-cdg4-2.xx.fbcdn.net/v/t39.30808-6/504165948_1129225672582965_2887412321812171916_n.jpg?stp=c0.39.1340.700a_dst-jpg_s526x296_tt6&amp;_nc_cat=109&amp;ccb=1-7&amp;_nc_sid=1abd25&amp;_nc_ohc=_tsFBiCW6soQ7kNvwEcfOfk&amp;_nc_oc=AdnancoFeZ30Ihkiki6eGReIshSyc35D3guik5j3XL8CXZ6obB0szPYF-nkrY-THibA&amp;_nc_zt=23&amp;_nc_ht=scontent-cdg4-2.xx&amp;_nc_gid=t-Y4eJLBbScI2mf8r-_p4A&amp;oh=00_AfbHx9D2lATdssFjPohWN6-h56bqGSWM_9DO6mGSDNn5oQ&amp;oe=68C481AF', 'attachment_url': 'https://www.facebook.com/events/730552842729215/', 'video_url': None}]</t>
  </si>
  <si>
    <t>[{'id': '1248596940225439', 'type': 'Video', 'url': 'https://scontent-cdg4-2.xx.fbcdn.net/v/t15.5256-10/503033643_2136307220165067_1629101232932799681_n.jpg?stp=dst-jpg_p296x100_tt6&amp;_nc_cat=103&amp;ccb=1-7&amp;_nc_sid=73dd82&amp;_nc_ohc=raOK5EaULkEQ7kNvwGf9Lxd&amp;_nc_oc=AdkqZr42GwsGxziZ0-wVFoBX37ETIbK3wWV2JkmJsQkVQlJLNPKZ3w57WHVpO_kmd4o&amp;_nc_zt=23&amp;_nc_ht=scontent-cdg4-2.xx&amp;_nc_gid=Ha--G5T6zrrfkAoDBzlYoA&amp;oh=00_AfbSbabRCNXAITbowgRc7Wpmt0XHYaGYbwh0v6EmeQEX7A&amp;oe=68C4832F', 'video_length': '47050', 'attachment_url': 'https://www.facebook.com/reel/1248596940225439/', 'video_url': 'https://video-cdg4-1.xx.fbcdn.net/o1/v/t2/f2/m69/AQPZOrYei3rvznSj7VBRLO-9fU97pBxzOTsen9_IhWYpLA6PAAbmzWM9DUNZURYQPWdb2WDwJFchHe7lm4ahECsw.mp4?strext=1&amp;_nc_cat=108&amp;_nc_sid=8bf8fe&amp;_nc_ht=video-cdg4-1.xx.fbcdn.net&amp;_nc_ohc=agwgxXV9vUgQ7kNvwFZJzn2&amp;efg=eyJ2ZW5jb2RlX3RhZyI6Inhwdl9wcm9ncmVzc2l2ZS5GQUNFQk9PSy4uQzMuMzYwLnN2ZV9zZCIsInhwdl9hc3NldF9pZCI6MTIwMjY3NDIzNDY3MjgyOSwidmlfdXNlY2FzZV9pZCI6MTAxMjAsImR1cmF0aW9uX3MiOjQ3LCJ1cmxnZW5fc291cmNlIjoid3d3In0%3D&amp;ccb=17-1&amp;_nc_gid=Ha--G5T6zrrfkAoDBzlYoA&amp;_nc_zt=28&amp;oh=00_AfYLMwivZ1hmkBkFS_s5JzJNcPVS3lt4pEbUbJyKG4B1KA&amp;oe=68C48572&amp;bitrate=366314&amp;tag=sve_sd'}]</t>
  </si>
  <si>
    <t>[{'id': '1128444165994449', 'type': 'Photo', 'url': 'https://scontent-cdg4-1.xx.fbcdn.net/v/t39.30808-6/503252440_1128444172661115_8567027382880289793_n.jpg?stp=dst-jpg_p526x296_tt6&amp;_nc_cat=104&amp;ccb=1-7&amp;_nc_sid=127cfc&amp;_nc_ohc=eb003sKcKvMQ7kNvwEGTr1S&amp;_nc_oc=AdmXcQtH5YLWoF5FOg3ANOj_0Wj9ApA3xiccdTQJVCaGZ6zgYA61EzQ00am9Wsq7_n8&amp;_nc_zt=23&amp;_nc_ht=scontent-cdg4-1.xx&amp;_nc_gid=Ha--G5T6zrrfkAoDBzlYoA&amp;oh=00_AfZQ74LsV4kzD-weLgLDk-urNw6LYvIjbzOoPQN1yN1E-Q&amp;oe=68C47CAD', 'video_url': None}]</t>
  </si>
  <si>
    <t>[{'id': '1127855396053326', 'type': 'Photo', 'url': 'https://scontent-cdg4-2.xx.fbcdn.net/v/t39.30808-6/502651754_1127855399386659_7997387702207011476_n.jpg?stp=dst-jpg_p526x296_tt6&amp;_nc_cat=107&amp;ccb=1-7&amp;_nc_sid=127cfc&amp;_nc_ohc=A0XMCmxaMMcQ7kNvwFve6Sd&amp;_nc_oc=AdlK0-fCvd_4PnjXr_PZQXDGJpm4_LlrvESV3zPOg-p8l1TDFBhzcnQhWCmoXHqaais&amp;_nc_zt=23&amp;_nc_ht=scontent-cdg4-2.xx&amp;_nc_gid=Ha--G5T6zrrfkAoDBzlYoA&amp;oh=00_AfbojwS0nfBb_LwgTKtKsSytWh9tGqzYjx76UEpmUNG52A&amp;oe=68C47CB4', 'video_url': None}]</t>
  </si>
  <si>
    <t>[{'id': '1127658302739702', 'type': 'Photo', 'url': 'https://scontent-cdg4-1.xx.fbcdn.net/v/t39.30808-6/502921925_1127658309406368_1709303503964308713_n.jpg?stp=dst-jpg_p526x296_tt6&amp;_nc_cat=105&amp;ccb=1-7&amp;_nc_sid=127cfc&amp;_nc_ohc=N70XX8UQSkMQ7kNvwEjI9nU&amp;_nc_oc=AdmsD8maptxw5le9O82SxgRaZwI5X_df5UTp3E5TjqzgOzjh5qNgYqJoExI5OLKOeFk&amp;_nc_zt=23&amp;_nc_ht=scontent-cdg4-1.xx&amp;_nc_gid=5hu3Y9wm2X59L6wea1mbfg&amp;oh=00_AfaxAxJTdc_9tLEeifCwhuErDDwTTgOAxkgONzY9YJ9rTw&amp;oe=68C4792C', 'video_url': None}]</t>
  </si>
  <si>
    <t>[{'id': '1126357189536480', 'type': 'Photo', 'url': 'https://scontent-cdg4-2.xx.fbcdn.net/v/t39.30808-6/503085951_1126357192869813_8434102226028218895_n.jpg?stp=dst-jpg_p526x296_tt6&amp;_nc_cat=101&amp;ccb=1-7&amp;_nc_sid=127cfc&amp;_nc_ohc=L9e4vhar0rcQ7kNvwEwhLii&amp;_nc_oc=Adm8lTiy0tpbjnKqvK5eX8pcawPHQNxkOAh0pwOKsD05F1L8nZckeTBinbTZfDlVPwE&amp;_nc_zt=23&amp;_nc_ht=scontent-cdg4-2.xx&amp;_nc_gid=5hu3Y9wm2X59L6wea1mbfg&amp;oh=00_AfauWmgLp5Z_cNULrvhUiqbKEVQJQaQy7mPTbvNDIap6fw&amp;oe=68C46D60', 'video_url': None}]</t>
  </si>
  <si>
    <t>[{'id': '1126135659558633', 'type': 'Photo', 'url': 'https://scontent-cdg4-2.xx.fbcdn.net/v/t39.30808-6/502568366_1126135672891965_5764467048936390350_n.jpg?stp=dst-jpg_p526x296_tt6&amp;_nc_cat=107&amp;ccb=1-7&amp;_nc_sid=127cfc&amp;_nc_ohc=r_K2FLL_Ax0Q7kNvwHdMkc8&amp;_nc_oc=AdkYFlu2l-4Z_iscuhHKY_ELzj5ZzI2NrxGxgvjaJgqAEiEPLRPnoQyY-iXJyTFznBk&amp;_nc_zt=23&amp;_nc_ht=scontent-cdg4-2.xx&amp;_nc_gid=5hu3Y9wm2X59L6wea1mbfg&amp;oh=00_AfY9AYXULS3OVdEwAHmq1LkU0n0e43hL9xIDUQt3qPW6jw&amp;oe=68C45D1E', 'video_url': None}]</t>
  </si>
  <si>
    <t>[{'type': 'ProfilePicAttachmentMedia', 'url': 'https://scontent-cdg4-2.xx.fbcdn.net/v/t39.30808-6/502584201_1126128229559376_2411275902638645892_n.jpg?stp=dst-jpg_s526x296_tt6&amp;_nc_cat=103&amp;ccb=1-7&amp;_nc_sid=1abd25&amp;_nc_ohc=47t3q0_WidUQ7kNvwFGhv6f&amp;_nc_oc=AdlWEVFkvsr4JMjA5gcZyrG4EptsxmzhAKf6EAZ3vOGs7gIY4Cn623-gL14MIyzM1KQ&amp;_nc_zt=23&amp;_nc_ht=scontent-cdg4-2.xx&amp;_nc_gid=qi_aKygTTrrBgvBkcxqxcg&amp;oh=00_AfZYVuR6Bf6nTrV1nbZYWzz_MxhSB2JwBnWQtVX2rxw8sw&amp;oe=68C47657', 'attachment_url': 'https://www.facebook.com/events/1759276854942623/', 'video_url': None}]</t>
  </si>
  <si>
    <t>[{'id': '1125302466308619', 'type': 'Photo', 'url': 'https://scontent-cdg4-3.xx.fbcdn.net/v/t39.30808-6/502437272_1123807586458107_8795222776132775411_n.jpg?stp=dst-jpg_p526x296_tt6&amp;_nc_cat=110&amp;ccb=1-7&amp;_nc_sid=127cfc&amp;_nc_ohc=lCy2FyroqIUQ7kNvwGyoEVo&amp;_nc_oc=Adkpb-gxiAoWHQbp1M3pLAJEBp_efzbqDgFhD8SoAwlRXjmOme1q06-N_5lXAGVii7o&amp;_nc_zt=23&amp;_nc_ht=scontent-cdg4-3.xx&amp;_nc_gid=qi_aKygTTrrBgvBkcxqxcg&amp;oh=00_Afa5Qd7pHWaTfB2FR7xyfdwRUzBiWvv_od0A13Sp3SCqWg&amp;oe=68C4812B', 'video_url': None}]</t>
  </si>
  <si>
    <t>[{'id': '1099811698876180', 'type': 'Photo', 'url': 'https://z-p3-scontent.fsdu12-1.fna.fbcdn.net/v/t39.30808-6/517727161_1099109318946418_6708781714464952119_n.jpg?stp=dst-jpg_p526x296_tt6&amp;_nc_cat=101&amp;ccb=1-7&amp;_nc_sid=127cfc&amp;_nc_ohc=2_5EPInJwBUQ7kNvwGueBTZ&amp;_nc_oc=AdkLfv2JBa6MuXzXSJ8ckZvgWP7BO0Y7-JRjMy8_YkF4GdV8liJcmhQtu7nLRGNE3j8&amp;_nc_zt=23&amp;_nc_ht=z-p3-scontent.fsdu12-1.fna&amp;_nc_gid=vj9UADxtooqRwQH0sOGPcg&amp;oh=00_AfY09fXgafPmjrubBt06uEUUvLx_vhF7AytOR3Z6ASq5xA&amp;oe=68C4614A', 'video_url': None}]</t>
  </si>
  <si>
    <t>[{'id': '1099067435617273', 'type': 'Photo', 'url': 'https://z-p3-scontent.fsdu12-2.fna.fbcdn.net/v/t39.30808-6/517780822_1099003098957040_4772610991657016239_n.jpg?stp=dst-jpg_p526x296_tt6&amp;_nc_cat=111&amp;ccb=1-7&amp;_nc_sid=127cfc&amp;_nc_ohc=wZNqKi81-R0Q7kNvwHsn1HG&amp;_nc_oc=AdkdboD8uVHLA1YQOk4rp3qKM1d0_wy25jJTsFRKYlXlW8c_tD7eISqPs2TgC7KttiY&amp;_nc_zt=23&amp;_nc_ht=z-p3-scontent.fsdu12-2.fna&amp;_nc_gid=vj9UADxtooqRwQH0sOGPcg&amp;oh=00_AfZwC5r5S3MwHyAT4LxssgLILGbL4iTUUGBuZ8IWQYfHHg&amp;oe=68C46688', 'video_url': None}]</t>
  </si>
  <si>
    <t>[{'id': '1098193869037963', 'type': 'Photo', 'url': 'https://z-p3-scontent.fsdu12-1.fna.fbcdn.net/v/t39.30808-6/517334081_1098159352374748_6211679751843918780_n.jpg?stp=dst-jpg_p526x296_tt6&amp;_nc_cat=109&amp;ccb=1-7&amp;_nc_sid=127cfc&amp;_nc_ohc=-KbwaeZ4DvYQ7kNvwGud0GR&amp;_nc_oc=AdmCQaVHy7RL2Q_TTIE9jEdoSg1qvxmEgaLlD35eJOPAULfXGYvhUivBr_bcAJOJuTw&amp;_nc_zt=23&amp;_nc_ht=z-p3-scontent.fsdu12-1.fna&amp;_nc_gid=vj9UADxtooqRwQH0sOGPcg&amp;oh=00_Afa341CzEtp6DQY6WCgfh8HXQ3HP6Y1La9HZ-W4-G_793Q&amp;oe=68C47EC6', 'video_url': None}]</t>
  </si>
  <si>
    <t>[{'id': '1095033052687378', 'type': 'Photo', 'url': 'https://z-p3-scontent.fsdu12-1.fna.fbcdn.net/v/t39.30808-6/514767136_1094385756085441_6153112215841396323_n.jpg?stp=dst-jpg_p526x296_tt6&amp;_nc_cat=101&amp;ccb=1-7&amp;_nc_sid=127cfc&amp;_nc_ohc=nomMjJkle9MQ7kNvwH3t_ii&amp;_nc_oc=AdmnH59dd-Eet7YiEaH8GE_b13tm8bynF-yVLTZOo4sPnOqN8TcmdZHm6uZZ5GqS0B8&amp;_nc_zt=23&amp;_nc_ht=z-p3-scontent.fsdu12-1.fna&amp;_nc_gid=I3_UEB_ip6Cw_VD_8t3Ccg&amp;oh=00_Afbk-ORntJdTcBwl05lSoWSBQyDiUniIQIEmTv7ww6ED4A&amp;oe=68C4632A', 'video_url': None}]</t>
  </si>
  <si>
    <t>[{'id': '1094300022760681', 'type': 'Photo', 'url': 'https://z-p3-scontent.fsdu12-1.fna.fbcdn.net/v/t39.30808-6/514320116_1094258329431517_1944667957969800887_n.jpg?stp=dst-jpg_p526x296_tt6&amp;_nc_cat=102&amp;ccb=1-7&amp;_nc_sid=127cfc&amp;_nc_ohc=XHMh9C293ZgQ7kNvwGtg08b&amp;_nc_oc=AdnaMg7YCisvEvZ6qKpFpgODL0nmOEH8O7LlG_wqnVOXe1agzn-OhV0Kdxc3XtMwB50&amp;_nc_zt=23&amp;_nc_ht=z-p3-scontent.fsdu12-1.fna&amp;_nc_gid=I3_UEB_ip6Cw_VD_8t3Ccg&amp;oh=00_AfbPdPzI7I_703NHgg_K_hJa4OMG1Snps5uYxdkWcdGUhA&amp;oe=68C481AE', 'video_url': None}]</t>
  </si>
  <si>
    <t>[{'id': '1093555186168498', 'type': 'Photo', 'url': 'https://z-p3-scontent.fsdu12-1.fna.fbcdn.net/v/t39.30808-6/514449561_1093534562837227_3245553053280096473_n.jpg?stp=dst-jpg_p526x296_tt6&amp;_nc_cat=109&amp;ccb=1-7&amp;_nc_sid=127cfc&amp;_nc_ohc=SFUmtPtb3ZcQ7kNvwF93xI7&amp;_nc_oc=AdmyIlMzjcKYz9VTGcQwqVbrPvwz2MXOwdFkw-RLxSdj3V9bEBxaMLh1DBRD4RxFUyo&amp;_nc_zt=23&amp;_nc_ht=z-p3-scontent.fsdu12-1.fna&amp;_nc_gid=I3_UEB_ip6Cw_VD_8t3Ccg&amp;oh=00_AfZQrP4mbbKJY-xBsCUPd1H84KwTd6aoaQGXYvjCIx6x0Q&amp;oe=68C48048', 'video_url': None}]</t>
  </si>
  <si>
    <t>[{'id': '1092835779573772', 'type': 'Photo', 'url': 'https://z-p3-scontent.fsdu12-2.fna.fbcdn.net/v/t39.30808-6/514320189_1092821259575224_8434702450599915851_n.jpg?stp=dst-jpg_p526x296_tt6&amp;_nc_cat=100&amp;ccb=1-7&amp;_nc_sid=127cfc&amp;_nc_ohc=YsvxfQ6ZumcQ7kNvwGkVLSF&amp;_nc_oc=Adn7uFgyNffuOIdk38zLr0c4A5xTlKa-lvMcC8sIcgNe-T_BxwjCRcrWrjjGX-Xnnn8&amp;_nc_zt=23&amp;_nc_ht=z-p3-scontent.fsdu12-2.fna&amp;_nc_gid=yURcT304juwqoJi6Fafhyg&amp;oh=00_AfYMhwRp_12xS_mjId3oJ1zpWsynXBg7U_-kM6NmS74xDw&amp;oe=68C469C9', 'video_url': None}]</t>
  </si>
  <si>
    <t>[{'id': '601152756364868', 'type': 'Video', 'url': 'https://z-p3-scontent.fsdu12-2.fna.fbcdn.net/v/t15.5256-10/515005173_697305839782553_1277683233686171909_n.jpg?stp=dst-jpg_p296x100_tt6&amp;_nc_cat=108&amp;ccb=1-7&amp;_nc_sid=73dd82&amp;_nc_ohc=2KZHcDu5QxsQ7kNvwEpVooi&amp;_nc_oc=AdlqrIU4S6mM_38k_4Btbrw0osqkDWdSQ_kB4XcBd28vK6mJXhEfKs3iRkRJ-VLZzOk&amp;_nc_zt=23&amp;_nc_ht=z-p3-scontent.fsdu12-2.fna&amp;_nc_gid=yURcT304juwqoJi6Fafhyg&amp;oh=00_AfbsSpEokVv2vv9F3M7yYlOGMQJXFAoyRNiYd97B7LY1IA&amp;oe=68C47932', 'video_length': '14480', 'attachment_url': 'https://www.facebook.com/reel/601152756364868/', 'video_url': 'https://z-p3-video.fsdu12-1.fna.fbcdn.net/o1/v/t2/f2/m69/AQMyhU2D-sgS_1GlguuxYr1d4M3ADx7HOPRff5zK7g5HXOY_zpmAlrgVxHt4yaTKkZhG1kGPBkXYLbFK5prnu7WP.mp4?strext=1&amp;_nc_cat=107&amp;_nc_oc=AdmlbDtUzxvsjBk6xQSn65G5Dpt5Uv4YZz-r0j0jja1m1CMVSt-0yR_OK7ZAqwpY8FA&amp;_nc_sid=5e9851&amp;_nc_ht=z-p3-video.fsdu12-1.fna.fbcdn.net&amp;_nc_ohc=iIo1_ltjOXEQ7kNvwFR02Q4&amp;efg=eyJ2ZW5jb2RlX3RhZyI6Inhwdl9wcm9ncmVzc2l2ZS5GQUNFQk9PSy4uQzMuNzIwLmRhc2hfaDI2NC1iYXNpYy1nZW4yXzcyMHAiLCJ4cHZfYXNzZXRfaWQiOjEzOTMwNjg5OTUyMzQ2MDcsInZpX3VzZWNhc2VfaWQiOjEwMTIwLCJkdXJhdGlvbl9zIjoxNCwidXJsZ2VuX3NvdXJjZSI6Ind3dyJ9&amp;ccb=17-1&amp;vs=1a52b6d80fbc501a&amp;_nc_vs=HBksFQIYOnBhc3N0aHJvdWdoX2V2ZXJzdG9yZS9HSmZxb2g1clRvTVlwY1FJQU5SdFl1YzdBdFVoYm1kakFBQUYVAALIARIAFQIYOnBhc3N0aHJvdWdoX2V2ZXJzdG9yZS9HQWRFb0I2VWtEWVRvZkVEQUV1M2h6N2R3MWRSYnJGcUFBQUYVAgLIARIAKAAYABsCiAd1c2Vfb2lsATEScHJvZ3Jlc3NpdmVfcmVjaXBlATEVAAAm3qze6aS_-QQVAigCQzMsF0As9cKPXCj2GBlkYXNoX2gyNjQtYmFzaWMtZ2VuMl83MjBwEQB1AmWQngEA&amp;_nc_gid=yURcT304juwqoJi6Fafhyg&amp;_nc_zt=28&amp;oh=00_Afbe_p06tO3lF4LLBy7xaqT8481BJa5yUiDpsyUVfWBkDg&amp;oe=68C4856B&amp;bitrate=938296&amp;tag=dash_h264-basic-gen2_720p'}]</t>
  </si>
  <si>
    <t>[{'id': '1092167799640570', 'type': 'Photo', 'url': 'https://z-p3-scontent.fsdu12-2.fna.fbcdn.net/v/t39.30808-6/513918773_1092066179650732_768200995908467745_n.jpg?stp=dst-jpg_p526x296_tt6&amp;_nc_cat=111&amp;ccb=1-7&amp;_nc_sid=127cfc&amp;_nc_ohc=iW-UTIUsec8Q7kNvwErcVEe&amp;_nc_oc=AdntqnwNjCTNvXID3A_Pd5LyRuPxS3R9-HHtze8En2AByf0yVXA-zzNAw-pBZzzzYYo&amp;_nc_zt=23&amp;_nc_ht=z-p3-scontent.fsdu12-2.fna&amp;_nc_gid=yURcT304juwqoJi6Fafhyg&amp;oh=00_AfajcSgob77_miG1xJI0hl8zq_FDm1jEydATsR4cjVEMJQ&amp;oe=68C45ACA', 'video_url': None}]</t>
  </si>
  <si>
    <t>[{'id': '1089520809905269', 'type': 'Photo', 'url': 'https://z-p3-scontent.fsdu12-1.fna.fbcdn.net/v/t39.30808-6/511272286_1089520229905327_201095477304933561_n.jpg?stp=dst-jpg_p526x296_tt6&amp;_nc_cat=105&amp;ccb=1-7&amp;_nc_sid=127cfc&amp;_nc_ohc=3wTFBZYokQMQ7kNvwEO3D1X&amp;_nc_oc=Adn01KBkTvT6EIRhiGQZQufgPida0m_3Wg9-hiz9LZhg37K46Ex27S1CqI5zjNIbY0Y&amp;_nc_zt=23&amp;_nc_ht=z-p3-scontent.fsdu12-1.fna&amp;_nc_gid=jv96axB7lU3pamgnQiJtsw&amp;oh=00_AfbsFAUDAOVXyyerqMRuNYMtwyz19rvrxx5zU8xkm-oARA&amp;oe=68C48606', 'video_url': None}]</t>
  </si>
  <si>
    <t>[{'id': '1088557676668249', 'type': 'Photo', 'url': 'https://z-p3-scontent.fsdu12-2.fna.fbcdn.net/v/t39.30808-6/511271198_1088540253336658_6196030038884091356_n.jpg?_nc_cat=111&amp;ccb=1-7&amp;_nc_sid=127cfc&amp;_nc_ohc=3xF0Ob-cdJ4Q7kNvwEhI1Z3&amp;_nc_oc=Adn9L2KvR5y-5BU3cuyfc_WrfsE3B7uPELnEnqnh7JaUXFtBNYKgYNLh2lobwoLttHA&amp;_nc_zt=23&amp;_nc_ht=z-p3-scontent.fsdu12-2.fna&amp;_nc_gid=jv96axB7lU3pamgnQiJtsw&amp;oh=00_AfZeGv-9-qahefsR4zypfnGDwC6uABcs90Uf0MYKWjUyxw&amp;oe=68C46B93', 'attachment_url': 'https://www.facebook.com/photo.php?fbid=1088557676668249&amp;set=a.481452814045408&amp;type=3', 'video_url': None}, {'id': '1088557670001583', 'type': 'Photo', 'url': 'https://z-p3-scontent.fsdu12-2.fna.fbcdn.net/v/t39.30808-6/513825376_1088540256669991_6630790066311284967_n.jpg?_nc_cat=110&amp;ccb=1-7&amp;_nc_sid=127cfc&amp;_nc_ohc=YxkFoZyT-m0Q7kNvwFTdeCu&amp;_nc_oc=AdldyRKNrO2PDzi-VA7r22Fu7b-l0yHF93RBlr8PlFHAm4y7ckOp7BSaqFfilE5M6L8&amp;_nc_zt=23&amp;_nc_ht=z-p3-scontent.fsdu12-2.fna&amp;_nc_gid=jv96axB7lU3pamgnQiJtsw&amp;oh=00_AfbgJq0mzq5OBAMXeCnPb2o7mFJTDI1c6ehpu7WA3kbPxQ&amp;oe=68C4891B', 'attachment_url': 'https://www.facebook.com/photo.php?fbid=1088557670001583&amp;set=a.481452814045408&amp;type=3', 'video_url': None}, {'id': '1088557680001582', 'type': 'Photo', 'url': 'https://z-p3-scontent.fsdu12-1.fna.fbcdn.net/v/t39.30808-6/511268793_1088540266669990_6187950510287373639_n.jpg?_nc_cat=103&amp;ccb=1-7&amp;_nc_sid=127cfc&amp;_nc_ohc=Qnt356tZ-NMQ7kNvwFl1-wX&amp;_nc_oc=AdnHik-77Uw0NxsMjlIPHrlIMORhT0vfHrxWzr7H5_G9z-0-Q6ZsXISZESFaSPb4SN8&amp;_nc_zt=23&amp;_nc_ht=z-p3-scontent.fsdu12-1.fna&amp;_nc_gid=jv96axB7lU3pamgnQiJtsw&amp;oh=00_AfbY-ScYrP6ugC1XU6gRC79G7ktVu-R4KkszSDFU_MRhfw&amp;oe=68C4872A', 'attachment_url': 'https://www.facebook.com/photo.php?fbid=1088557680001582&amp;set=a.481452814045408&amp;type=3', 'video_url': None}, {'id': '1088557673334916', 'type': 'Photo', 'url': 'https://z-p3-scontent.fsdu12-1.fna.fbcdn.net/v/t39.30808-6/511158985_1088540260003324_591831135526689273_n.jpg?_nc_cat=109&amp;ccb=1-7&amp;_nc_sid=127cfc&amp;_nc_ohc=aJ67UJDT6_kQ7kNvwFQSHr7&amp;_nc_oc=AdluqCqGwHlbuQ8aFI0DzcDG0qhAiTOhyNYhRE6rOR6iScuO04o_9f_Nv13Xs-je0vI&amp;_nc_zt=23&amp;_nc_ht=z-p3-scontent.fsdu12-1.fna&amp;_nc_gid=jv96axB7lU3pamgnQiJtsw&amp;oh=00_AfZ12JbZTMd2oteGswtIKtsQjg13R1YLIWcOlNq3Lu_rVA&amp;oe=68C45B8F', 'attachment_url': 'https://www.facebook.com/photo.php?fbid=1088557673334916&amp;set=a.481452814045408&amp;type=3', 'video_url': None}]</t>
  </si>
  <si>
    <t>[{'id': '1086998016824215', 'type': 'Photo', 'url': 'https://z-p3-scontent.fsdu12-2.fna.fbcdn.net/v/t39.30808-6/509430265_1084149640442386_7022042473919401725_n.jpg?stp=dst-jpg_p526x296_tt6&amp;_nc_cat=108&amp;ccb=1-7&amp;_nc_sid=127cfc&amp;_nc_ohc=fGFc1Jadz4EQ7kNvwET_PEv&amp;_nc_oc=AdklLJEHTgQ9Vuuszt_QE0AZgOXVcoUFR40-x3k78gbE1yiIkQLMgQ6ipWmGBdsNF58&amp;_nc_zt=23&amp;_nc_ht=z-p3-scontent.fsdu12-2.fna&amp;_nc_gid=jv96axB7lU3pamgnQiJtsw&amp;oh=00_Afb1878fp2X5huuv8qWlA_4EnYBx5zS-vC_B_oXo6AV64w&amp;oe=68C4831A', 'video_url': None}]</t>
  </si>
  <si>
    <t>[{'id': '1084011187122898', 'type': 'Photo', 'url': 'https://z-p3-scontent.fsdu12-2.fna.fbcdn.net/v/t39.30808-6/509633774_1083299570527393_8454257340819095945_n.jpg?stp=dst-jpg_p526x296_tt6&amp;_nc_cat=110&amp;ccb=1-7&amp;_nc_sid=127cfc&amp;_nc_ohc=nvV1sjZ9DxsQ7kNvwG2NTEn&amp;_nc_oc=AdlMGaSXCly_ed2xry2EHGOI6A-XxcAGmx74a-INKuWkHRipxdIAT-Y1yP3H1DVdCkc&amp;_nc_zt=23&amp;_nc_ht=z-p3-scontent.fsdu12-2.fna&amp;_nc_gid=_n0-JkZqarNh3Ecq3g6ChQ&amp;oh=00_Afbf6-RPaFaSTwu1u9YD5fX0j53BASGwYKwILdIAjVL3ew&amp;oe=68C47339', 'video_url': None}]</t>
  </si>
  <si>
    <t>[{'id': '1083261350531215', 'type': 'Photo', 'url': 'https://z-p3-scontent.fsdu12-2.fna.fbcdn.net/v/t39.30808-6/508810041_1081852760672074_2062089226668232360_n.jpg?stp=dst-jpg_p526x296_tt6&amp;_nc_cat=110&amp;ccb=1-7&amp;_nc_sid=127cfc&amp;_nc_ohc=IMZcQVWaAjkQ7kNvwECMEWA&amp;_nc_oc=AdmuGzwbhcLO-1EFLAUzELEm-4DxRh8hjK213C5AsEhJH6Y7acxz7q_KsuTF12u_pTw&amp;_nc_zt=23&amp;_nc_ht=z-p3-scontent.fsdu12-2.fna&amp;_nc_gid=_n0-JkZqarNh3Ecq3g6ChQ&amp;oh=00_AfbxF-mQuTHo8Q4L4clUIozop3OY-YGobbf9lPWCoK9Vmw&amp;oe=68C46004', 'video_url': None}]</t>
  </si>
  <si>
    <t>[{'id': '1082734683917215', 'type': 'Photo', 'url': 'https://z-p3-scontent.fsdu12-1.fna.fbcdn.net/v/t39.30808-6/508860887_1082722797251737_4599373470149264802_n.jpg?stp=dst-jpg_p526x296_tt6&amp;_nc_cat=106&amp;ccb=1-7&amp;_nc_sid=127cfc&amp;_nc_ohc=BpVfsx-Ho80Q7kNvwFDl02u&amp;_nc_oc=AdlRHgqquGA9K3gUdXSyjVhzkCPUYGyfFT6Ddcy2kxeLY6kn3Q4GnPdLYeZ1QMByp4s&amp;_nc_zt=23&amp;_nc_ht=z-p3-scontent.fsdu12-1.fna&amp;_nc_gid=_n0-JkZqarNh3Ecq3g6ChQ&amp;oh=00_AfYDXarm9I8SJ41_SUQ9vg1Lz9mTzBihcEmsRjdTt728BQ&amp;oe=68C484F3', 'video_url': None}]</t>
  </si>
  <si>
    <t>[{'id': '1081980707325946', 'type': 'Photo', 'url': 'https://z-p3-scontent.fsdu12-1.fna.fbcdn.net/v/t39.30808-6/509268801_1081917887332228_5205248870483918088_n.jpg?stp=dst-jpg_p526x296_tt6&amp;_nc_cat=103&amp;ccb=1-7&amp;_nc_sid=127cfc&amp;_nc_ohc=rOkZT7hxCMgQ7kNvwGKpGKe&amp;_nc_oc=Adnzd2sw71Q382VP-XtZ7IhBLU676vYe5zJrf43MWeGkR0EsmORUmc-fv6prwR60sQg&amp;_nc_zt=23&amp;_nc_ht=z-p3-scontent.fsdu12-1.fna&amp;_nc_gid=zNmwkTUbMmzaMs_zGlyJMA&amp;oh=00_AfYYnxSGR_uD8goSgdd71TDTrD7GA0z_VawKtIDFqgrWjA&amp;oe=68C4569C', 'video_url': None}]</t>
  </si>
  <si>
    <t>[{'id': '1405128234061690', 'type': 'Video', 'url': 'https://z-p3-scontent.fsdu12-2.fna.fbcdn.net/v/t15.5256-10/508423397_1797397704091681_5185495016559411888_n.jpg?stp=dst-jpg_p296x100_tt6&amp;_nc_cat=108&amp;ccb=1-7&amp;_nc_sid=73dd82&amp;_nc_ohc=UmjAYEA0YfcQ7kNvwG77NkF&amp;_nc_oc=AdkMoHA6ERObqboNf8J5bnEaccZrBPs7H6tVHRUB-y0HK_z4ZRq7JJAuar4mgHj8Esg&amp;_nc_zt=23&amp;_nc_ht=z-p3-scontent.fsdu12-2.fna&amp;_nc_gid=zNmwkTUbMmzaMs_zGlyJMA&amp;oh=00_AfbcQNwLEm4deRHNQ2rgEpBKr89gsLCjqcaWbW7HXs46wQ&amp;oe=68C473A5', 'video_length': '13480', 'attachment_url': 'https://www.facebook.com/reel/1405128234061690/', 'video_url': 'https://z-p3-video.fsdu12-1.fna.fbcdn.net/o1/v/t2/f2/m69/AQPjgJxkR10-Ma6Q-QVCEVS19t2sWpOkRnaKHwcHKhQF-su_Cg-L66gAQPm4a1oUH3LsGIYIQHZZTMHtzTJ27dQ4.mp4?strext=1&amp;_nc_cat=106&amp;_nc_oc=AdnBLn6_FZj3W8n2tPSCFtrT0DQ5D1l8MD3bfdVy25FjcXoXs73ME1J08hajJ7wA-Ps&amp;_nc_sid=5e9851&amp;_nc_ht=z-p3-video.fsdu12-1.fna.fbcdn.net&amp;_nc_ohc=9JpEzCOjLggQ7kNvwGk1Sds&amp;efg=eyJ2ZW5jb2RlX3RhZyI6Inhwdl9wcm9ncmVzc2l2ZS5GQUNFQk9PSy4uaGh2bXRydW5rLjcyMC5kYXNoX2gyNjQtYmFzaWMtZ2VuMl83MjBwIiwieHB2X2Fzc2V0X2lkIjo5NTYyNDQ3ODY1MTIwMDUsInZpX3VzZWNhc2VfaWQiOjEwMTIwLCJkdXJhdGlvbl9zIjoxMywidXJsZ2VuX3NvdXJjZSI6Ind3dyJ9&amp;ccb=17-1&amp;vs=9188f8937325a7b4&amp;_nc_vs=HBksFQIYOnBhc3N0aHJvdWdoX2V2ZXJzdG9yZS9HRG9oTUI3YlgzNmtYOU1CQUNZenBMemdoZDFPYm1kakFBQUYVAALIARIAFQIYOnBhc3N0aHJvdWdoX2V2ZXJzdG9yZS9HQ293VFI1Q2c1RlgyLTRFQU5iWDdaZ3dlZ2hEYnJGcUFBQUYVAgLIARIAKAAYABsCiAd1c2Vfb2lsATEScHJvZ3Jlc3NpdmVfcmVjaXBlATEVAAAmioKM7eLssgMVAigJaGh2bXRydW5rLBdAKvXCj1wo9hgZZGFzaF9oMjY0LWJhc2ljLWdlbjJfNzIwcBEAdQJlkJ4BAA&amp;_nc_gid=zNmwkTUbMmzaMs_zGlyJMA&amp;_nc_zt=28&amp;oh=00_Afbn7xsC13fug4jJnkHEscN4FOGVyZu45ohNWpChXbo2mg&amp;oe=68C45508&amp;bitrate=739138&amp;tag=dash_h264-basic-gen2_720p'}]</t>
  </si>
  <si>
    <t>[{'id': '1081218957402121', 'type': 'Photo', 'url': 'https://z-p3-scontent.fsdu12-2.fna.fbcdn.net/v/t39.30808-6/506878859_1081159197408097_1493830631423067214_n.jpg?stp=dst-jpg_p526x296_tt6&amp;_nc_cat=100&amp;ccb=1-7&amp;_nc_sid=127cfc&amp;_nc_ohc=DnyuEvcwp7kQ7kNvwEHreCp&amp;_nc_oc=AdkxJPfkWJqT5Uj9o1zCUevK1VLYpnfLbemlkRs8R0UUoDJqn-wXN-u6_g-AeUa0fDw&amp;_nc_zt=23&amp;_nc_ht=z-p3-scontent.fsdu12-2.fna&amp;_nc_gid=zNmwkTUbMmzaMs_zGlyJMA&amp;oh=00_AfZVGP4SQfNXsvEe9E6cP5VHdNw2lElwkIQLs1LxrSDUQQ&amp;oe=68C475BA', 'video_url': None}]</t>
  </si>
  <si>
    <t>[{'id': '1078904917633525', 'type': 'Photo', 'url': 'https://z-p3-scontent.fsdu12-2.fna.fbcdn.net/v/t39.30808-6/505536004_1078904927633524_4907571483248241846_n.jpg?stp=dst-jpg_p526x296_tt6&amp;_nc_cat=110&amp;ccb=1-7&amp;_nc_sid=127cfc&amp;_nc_ohc=OjwRZ9RERvkQ7kNvwFygJHX&amp;_nc_oc=AdmagPy9wbE-WpUgSSCUukO4UWNK9spPJea4AQMQRjUugRX6-CFZzJIAd0ztYdvDCm4&amp;_nc_zt=23&amp;_nc_ht=z-p3-scontent.fsdu12-2.fna&amp;_nc_gid=h56ykw3hW4HCq7qo8Ph4Hg&amp;oh=00_AfYk7-e-23QDuhaNoUe7VT79uQZOHSyAOoCdXPlxEt3kPQ&amp;oe=68C4670F', 'video_url': None}]</t>
  </si>
  <si>
    <t>[{'id': '1078333637690653', 'type': 'Photo', 'url': 'https://z-p3-scontent.fsdu12-1.fna.fbcdn.net/v/t39.30808-6/505509574_1078333641023986_7996508190025646751_n.jpg?stp=dst-jpg_p526x296_tt6&amp;_nc_cat=101&amp;ccb=1-7&amp;_nc_sid=127cfc&amp;_nc_ohc=vQX0LgoAYE0Q7kNvwEWpFgh&amp;_nc_oc=AdlBB3Ir6hTdC5bfd1szAPT2Tb9ZKx2JtRZyg5tWo_N9LQMQhdg4uhzIW2BW4SoM9yI&amp;_nc_zt=23&amp;_nc_ht=z-p3-scontent.fsdu12-1.fna&amp;_nc_gid=h56ykw3hW4HCq7qo8Ph4Hg&amp;oh=00_AfYXkN1tz9qHOoQSzqX2iGANAaCj9LoQw4j0jbDtEet7eQ&amp;oe=68C45AD3', 'video_url': None}]</t>
  </si>
  <si>
    <t>[{'id': '1077578414432842', 'type': 'Photo', 'url': 'https://z-p3-scontent.fsdu12-1.fna.fbcdn.net/v/t39.30808-6/505398298_1076727144517969_468443246223670360_n.jpg?stp=dst-jpg_p526x296_tt6&amp;_nc_cat=106&amp;ccb=1-7&amp;_nc_sid=127cfc&amp;_nc_ohc=uTjz3XD7gzgQ7kNvwFxf15k&amp;_nc_oc=AdlOVdrARfD3V_vt3uaXwc1Rr-C_T66uq-CssWkNb9nemGcWIyEOq7aKx1C7pkfhgjE&amp;_nc_zt=23&amp;_nc_ht=z-p3-scontent.fsdu12-1.fna&amp;_nc_gid=h56ykw3hW4HCq7qo8Ph4Hg&amp;oh=00_AfasaWSs-276BJHvqQgsO4RokYGzBwEAfU1JtNm-t5Hbjg&amp;oe=68C45FFA', 'video_url': None}]</t>
  </si>
  <si>
    <t>[{'type': 'ProfilePicAttachmentMedia', 'url': 'https://z-p3-scontent.fsdu12-1.fna.fbcdn.net/v/t39.30808-6/504678340_1075931657930851_2988753890330130126_n.jpg?stp=c0.41.1920.1003a_dst-jpg_s526x296_tt6&amp;_nc_cat=107&amp;ccb=1-7&amp;_nc_sid=1abd25&amp;_nc_ohc=RDDtrRq5tQ0Q7kNvwEM8I45&amp;_nc_oc=AdkEIepvAbD1t9y9JH_RBM7-UzRXdY2eb_kGiKz-wU5Tz43DhXb937QzDxe3yfKZGoo&amp;_nc_zt=23&amp;_nc_ht=z-p3-scontent.fsdu12-1.fna&amp;_nc_gid=uSnFyP9xBkrewWhU_T5k-Q&amp;oh=00_AfbP0JjRaZdT4Jlp6KC_J7eZ2ujW7b0003LzJmEQCaASsQ&amp;oe=68C45F70', 'attachment_url': 'https://www.facebook.com/events/688898860524840/', 'video_url': None}]</t>
  </si>
  <si>
    <t>[{'type': 'ProfilePicAttachmentMedia', 'url': 'https://z-p3-scontent.fsdu12-2.fna.fbcdn.net/v/t39.30808-6/504944559_1075928571264493_2687511996150581136_n.jpg?stp=c0.41.1920.1003a_dst-jpg_s526x296_tt6&amp;_nc_cat=110&amp;ccb=1-7&amp;_nc_sid=1abd25&amp;_nc_ohc=M1xDGX8--GQQ7kNvwH372st&amp;_nc_oc=AdmY4NO2AxsTcsXCngukoff2bBy0Vdx0IJcvNIT5ovhbrJDJQHPjmXUM6X2mdCUBBDI&amp;_nc_zt=23&amp;_nc_ht=z-p3-scontent.fsdu12-2.fna&amp;_nc_gid=uSnFyP9xBkrewWhU_T5k-Q&amp;oh=00_AfbSyJi9ZyGEMQSo4le6bLJ2azAuZQLJdfPDPuGKZMbGiw&amp;oe=68C47369', 'attachment_url': 'https://www.facebook.com/events/1415638909687978/', 'video_url': None}]</t>
  </si>
  <si>
    <t>[{'id': '1072991118224905', 'type': 'Photo', 'url': 'https://z-p3-scontent.fsdu12-1.fna.fbcdn.net/v/t39.30808-6/503919861_1072423331615017_5997284234345648648_n.jpg?_nc_cat=105&amp;ccb=1-7&amp;_nc_sid=127cfc&amp;_nc_ohc=Sgc-LV2dVGUQ7kNvwGDaEoy&amp;_nc_oc=AdmhMuXDvetzuuea_cRZeAkZD0woGbtdAUKOgq_XZbaDWvTwO9FjpUDi3vm5lhrgEkU&amp;_nc_zt=23&amp;_nc_ht=z-p3-scontent.fsdu12-1.fna&amp;_nc_gid=uSnFyP9xBkrewWhU_T5k-Q&amp;oh=00_AfafOCnX87ZAYYw5w6W2tQ55oF-W2KSyFQCm3XfKsdQHUg&amp;oe=68C48B0C', 'attachment_url': 'https://www.facebook.com/photo.php?fbid=1072991118224905&amp;set=a.481452814045408&amp;type=3', 'video_url': None}, {'id': '1072991121558238', 'type': 'Photo', 'url': 'https://z-p3-scontent.fsdu12-1.fna.fbcdn.net/v/t39.30808-6/502968924_1072420081615342_7836745346191008874_n.jpg?_nc_cat=101&amp;ccb=1-7&amp;_nc_sid=127cfc&amp;_nc_ohc=Ab2A4eBoRxYQ7kNvwEtu1bL&amp;_nc_oc=AdktJA74Cb41eI5y-jo0cznostu5rn7RbLogEdvhRKDPCTHdJlv7vHnLuoHPZBc-300&amp;_nc_zt=23&amp;_nc_ht=z-p3-scontent.fsdu12-1.fna&amp;_nc_gid=uSnFyP9xBkrewWhU_T5k-Q&amp;oh=00_AfZtcBAZ4xSPd-QiPbjow1EsbNwmEK7_5zQp9U120kXWrQ&amp;oe=68C4669E', 'attachment_url': 'https://www.facebook.com/photo.php?fbid=1072991121558238&amp;set=a.481452814045408&amp;type=3', 'video_url': None}, {'id': '1072991124891571', 'type': 'Photo', 'url': 'https://z-p3-scontent.fsdu12-1.fna.fbcdn.net/v/t39.30808-6/504121509_1072420078282009_7217519638800820985_n.jpg?_nc_cat=102&amp;ccb=1-7&amp;_nc_sid=127cfc&amp;_nc_ohc=gYeuhWZujP8Q7kNvwHXZTZy&amp;_nc_oc=AdnQJARTDCn4ikIeioyS19wdIz4YcpwQT1XWmuWQ32vM13o0MxinukysrUcaBzxwTE4&amp;_nc_zt=23&amp;_nc_ht=z-p3-scontent.fsdu12-1.fna&amp;_nc_gid=uSnFyP9xBkrewWhU_T5k-Q&amp;oh=00_AfbTAwEqPlw-s5KgFqqqdGndxJLXBqbF1tOqWTDm7qLx7Q&amp;oe=68C486CF', 'attachment_url': 'https://www.facebook.com/photo.php?fbid=1072991124891571&amp;set=a.481452814045408&amp;type=3', 'video_url': None}, {'id': '1072991128224904', 'type': 'Photo', 'url': 'https://z-p3-scontent.fsdu12-1.fna.fbcdn.net/v/t39.30808-6/503420887_1072423334948350_5915049406503830034_n.jpg?_nc_cat=103&amp;ccb=1-7&amp;_nc_sid=127cfc&amp;_nc_ohc=MthK7btOz5wQ7kNvwHRkTFd&amp;_nc_oc=AdmJG9oZKE96B4H6nE71CGrcuCrPB25esDw54oeYvIkweM6YgRAbyVsqdPfBiVHpSyg&amp;_nc_zt=23&amp;_nc_ht=z-p3-scontent.fsdu12-1.fna&amp;_nc_gid=uSnFyP9xBkrewWhU_T5k-Q&amp;oh=00_AfZp21cyb-KQLvStI1vuLVwQB17YSkFW9C160abNWCfM8g&amp;oe=68C45A69', 'attachment_url': 'https://www.facebook.com/photo.php?fbid=1072991128224904&amp;set=a.481452814045408&amp;type=3', 'video_url': None}]</t>
  </si>
  <si>
    <t>[{'id': '1071562445034439', 'type': 'Photo', 'url': 'https://z-p3-scontent.fsdu12-1.fna.fbcdn.net/v/t39.30808-6/502615847_1071542398369777_755550623762895032_n.jpg?stp=dst-jpg_p526x296_tt6&amp;_nc_cat=104&amp;ccb=1-7&amp;_nc_sid=127cfc&amp;_nc_ohc=BNacZM9eIakQ7kNvwECCdGH&amp;_nc_oc=AdmRfV84V5gLMmqBfsNeB-Ri_aqBLHV6H3jXiqZN__1JMuUiOQOMK3hq8h86xMz_GDA&amp;_nc_zt=23&amp;_nc_ht=z-p3-scontent.fsdu12-1.fna&amp;_nc_gid=3zLGUcfiWqPKNNHoeAdjQQ&amp;oh=00_AfaGjAvMKOLWp7itzgLP13_GhlRfCSyIkW3chSR9LLHRAQ&amp;oe=68C4557E', 'video_url': None}]</t>
  </si>
  <si>
    <t>[{'id': '1917778492090784', 'type': 'Video', 'url': 'https://z-p3-scontent.fsdu12-1.fna.fbcdn.net/v/t15.5256-10/503314016_714115954363161_1816084588484647098_n.jpg?stp=dst-jpg_p296x100_tt6&amp;_nc_cat=101&amp;ccb=1-7&amp;_nc_sid=73dd82&amp;_nc_ohc=gCUNyc7mmiUQ7kNvwEBOzVt&amp;_nc_oc=AdkctnaNaMLiZSfkSePbiBL9N0fFMW6cV3WDdLa0g1zxvTxGECpUregk0Cq2urSdKnw&amp;_nc_zt=23&amp;_nc_ht=z-p3-scontent.fsdu12-1.fna&amp;_nc_gid=3zLGUcfiWqPKNNHoeAdjQQ&amp;oh=00_AfaQd1_7MKiTiNntdC4AnpmYJOUBIMycHPGl1MlaP9EDcg&amp;oe=68C467A4', 'video_length': '15720', 'attachment_url': 'https://www.facebook.com/reel/1917778492090784/', 'video_url': 'https://z-p3-video.fsdu12-2.fna.fbcdn.net/o1/v/t2/f2/m366/AQNcI-iiIxMXkUod3IWi-gOPx1gTfJf1Qb3b5TWuW_f_Qukb3s_NdG3ZTFx8MIM8tJvt9pImHI1GiA-3sWaMV4Ru3ZKQIqQHFL6shoyAbMPqvA.mp4?_nc_cat=100&amp;_nc_oc=AdnhxTUpGmzxnGMzJePaWs4bve2zzkDIaEdm8I-WEsIXfPjfiPEL3sZDIe1ai9UHzO4&amp;_nc_sid=5e9851&amp;_nc_ht=z-p3-video.fsdu12-2.fna.fbcdn.net&amp;_nc_ohc=WpznwFSBDEQQ7kNvwHgAMJm&amp;efg=eyJ2ZW5jb2RlX3RhZyI6Inhwdl9wcm9ncmVzc2l2ZS5GQUNFQk9PSy4uQzMuNzIwLmRhc2hfaDI2NC1iYXNpYy1nZW4yXzcyMHAiLCJ4cHZfYXNzZXRfaWQiOjEyMzg1NDg4Mjc5MjM4MzMsInZpX3VzZWNhc2VfaWQiOjEwMTIwLCJkdXJhdGlvbl9zIjoxNSwidXJsZ2VuX3NvdXJjZSI6Ind3dyJ9&amp;ccb=17-1&amp;vs=5a155c975fc45d8d&amp;_nc_vs=HBksFQIYRWZiX2VwaGVtZXJhbC8yNTQyMDkwRTIxOTgwQTcyQkQ2MkQxRjY0NzJGNEQ4MF9tdF8xX3ZpZGVvX2Rhc2hpbml0Lm1wNBUAAsgBEgAVAhg6cGFzc3Rocm91Z2hfZXZlcnN0b3JlL0dHSjIzeDFsWXZ6Z2lha09BTkJvOUh0U2otRmpia1lMQUFBRhUCAsgBEgAoABgAGwKIB3VzZV9vaWwBMRJwcm9ncmVzc2l2ZV9yZWNpcGUBMRUAACbylefug52zBBUCKAJDMywXQC9wo9cKPXEYGWRhc2hfaDI2NC1iYXNpYy1nZW4yXzcyMHARAHUCZZCeAQA&amp;_nc_gid=3zLGUcfiWqPKNNHoeAdjQQ&amp;_nc_zt=28&amp;oh=00_AfaH2L-eTlt42L4QR-jKQNiDtpFzEKHSAr1NPgWDKoaMaQ&amp;oe=68C48994&amp;bitrate=894512&amp;tag=dash_h264-basic-gen2_720p'}]</t>
  </si>
  <si>
    <t>[{'id': '1070922911765059', 'type': 'Photo', 'url': 'https://z-p3-scontent.fsdu12-2.fna.fbcdn.net/v/t39.30808-6/502486877_1070847615105922_3697752314271003333_n.jpg?stp=dst-jpg_p526x296_tt6&amp;_nc_cat=111&amp;ccb=1-7&amp;_nc_sid=127cfc&amp;_nc_ohc=dIYcOx455kYQ7kNvwFHm_Hf&amp;_nc_oc=AdkG5EleA43MH_vy5qyPIQ9IqA9SXcae3GEVGDXJouDyrNijWlG-spWcNtuueIJphK0&amp;_nc_zt=23&amp;_nc_ht=z-p3-scontent.fsdu12-2.fna&amp;_nc_gid=3zLGUcfiWqPKNNHoeAdjQQ&amp;oh=00_AfY52oJRBrIS2L_zLD8LHSFM0Slr-ZexPuplpo4ZshQghw&amp;oe=68C47A29', 'video_url': None}]</t>
  </si>
  <si>
    <t>[{'id': '1067534688845194', 'type': 'Photo', 'url': 'https://scontent-lga3-2.xx.fbcdn.net/v/t39.30808-6/521988577_1067534695511860_6327521239650222440_n.jpg?stp=dst-jpg_s640x640_tt6&amp;_nc_cat=101&amp;ccb=1-7&amp;_nc_sid=127cfc&amp;_nc_ohc=0FjF0RbfjpAQ7kNvwGg3d4F&amp;_nc_oc=AdnGCVtKRDlGaKyPTqKR6f-2VjMHL30BCgKho8MWwrEjG4YNqCBYNZ24s6YZGy_ERJA&amp;_nc_zt=23&amp;_nc_ht=scontent-lga3-2.xx&amp;_nc_gid=DAcMr3TbFGX3N5oA-BRR1Q&amp;oh=00_Afa7qfLmu69MCTVmXM2TW1PnpRvq4kQoKiIczTX74pMQ6g&amp;oe=68C4661A', 'video_url': None}]</t>
  </si>
  <si>
    <t>[{'id': '632224309918034', 'type': 'Video', 'url': 'https://scontent-lga3-3.xx.fbcdn.net/v/t15.13418-10/523131426_2103076790177248_6652854954541213544_n.jpg?stp=dst-jpg_p403x403_tt6&amp;_nc_cat=110&amp;ccb=1-7&amp;_nc_sid=ace027&amp;_nc_ohc=7Ku3GF9WIVQQ7kNvwF-w21L&amp;_nc_oc=AdmR2KRM0m_i-uSD0RKgQYpClV9T-OReZ4dL-dfiAKF1uQBVv1VwV7WZ5ZD8g96pW2w&amp;_nc_zt=23&amp;_nc_ht=scontent-lga3-3.xx&amp;_nc_gid=DAcMr3TbFGX3N5oA-BRR1Q&amp;oh=00_AfaTTuAFtGGCf811dBoFUoZQetWlk0bd8yBW-VCWGEfBuA&amp;oe=68C47134', 'video_length': '16816', 'attachment_url': 'https://www.facebook.com/MAXIMALT/videos/632224309918034/', 'video_url': 'https://video-lga3-2.xx.fbcdn.net/o1/v/t2/f2/m366/AQMbCZqxDlQE8vYPLRDqj2wOWEJLZ_7Nq6hXWT4DkyRlVSYwOsJMJkYLbcdQGPSjZoh3WhsB2bUOcaAnAeb1WmZjewo1u9g8MBKPiunVn3h_-g.mp4?_nc_cat=105&amp;_nc_sid=5e9851&amp;_nc_ht=video-lga3-2.xx.fbcdn.net&amp;_nc_ohc=2zsiMKQ2YJUQ7kNvwFE7S2S&amp;efg=eyJ2ZW5jb2RlX3RhZyI6Inhwdl9wcm9ncmVzc2l2ZS5GQUNFQk9PSy4uQzMuNzIwLmRhc2hfaDI2NC1iYXNpYy1nZW4yXzcyMHAiLCJ4cHZfYXNzZXRfaWQiOjc2MjcxNzk0OTUzMTkxOCwidmlfdXNlY2FzZV9pZCI6MTA3OTksImR1cmF0aW9uX3MiOjE2LCJ1cmxnZW5fc291cmNlIjoid3d3In0%3D&amp;ccb=17-1&amp;vs=6d443fe26e6ffae3&amp;_nc_vs=HBksFQIYRWZiX2VwaGVtZXJhbC9DNDRGQTgzNTk2M0M0Q0U1MDgwMjJBMUE5ODUwRUNCQl9tdF8xX3ZpZGVvX2Rhc2hpbml0Lm1wNBUAAsgBEgAVAhhFZmJfZXBoZW1lcmFsLzJBNEIxRjUzRjBERjQ3QjNBRjI4M0QwNkFBMUZDRUIwX210XzBfYXVkaW9fZGFzaGluaXQubXA0FQICyAESACgAGAAbAogHdXNlX29pbAExEnByb2dyZXNzaXZlX3JlY2lwZQExFQAAJpzckMeD7NoCFQIoAkMzLBdAMNDlYEGJNxgZZGFzaF9oMjY0LWJhc2ljLWdlbjJfNzIwcBEAdQJl3qgBAA&amp;_nc_gid=DAcMr3TbFGX3N5oA-BRR1Q&amp;_nc_zt=28&amp;oh=00_AfZS3d4VyfRwF8ePz8jdiy52UyKIzWMtPN_DzEWVrhMZyA&amp;oe=68C47FBF&amp;bitrate=515342&amp;tag=dash_h264-basic-gen2_720p'}]</t>
  </si>
  <si>
    <t>[{'id': '1778235802770677', 'type': 'Video', 'url': 'https://scontent-lga3-3.xx.fbcdn.net/v/t15.5256-10/523109558_1283236346767503_3187888403608791131_n.jpg?stp=dst-jpg_p403x403_tt6&amp;_nc_cat=110&amp;ccb=1-7&amp;_nc_sid=7965db&amp;_nc_ohc=Ogtdm6MNS5sQ7kNvwF405bs&amp;_nc_oc=Adnx8b4qKzQB7bDprXwGxlKG86xZCA72JAEj5s7zwjC7ORDSM65kwOLKViMgcuL6gp4&amp;_nc_zt=23&amp;_nc_ht=scontent-lga3-3.xx&amp;_nc_gid=DAcMr3TbFGX3N5oA-BRR1Q&amp;oh=00_AfZ85g-kBtKqlzLTelsbGuiozSNcgWtVccdBAq2Nq7U_nA&amp;oe=68C45654', 'video_length': '13291', 'attachment_url': 'https://www.facebook.com/MAXIMALT/videos/1778235802770677/', 'video_url': 'https://video-lga3-3.xx.fbcdn.net/o1/v/t2/f2/m366/AQMz2VKY_zDDdd5Qa_5P-9h7WpxYCC3_L4h22YIxWCb7GKM3OaPBRnr5TJOF9cIrVwQvyRt3riOTWhzvDcmHyLvvRwYjoFGnWomEsvSdQSbbKQ.mp4?_nc_cat=110&amp;_nc_sid=5e9851&amp;_nc_ht=video-lga3-3.xx.fbcdn.net&amp;_nc_ohc=z3tQsYwgmQUQ7kNvwFAxBlT&amp;efg=eyJ2ZW5jb2RlX3RhZyI6Inhwdl9wcm9ncmVzc2l2ZS5GQUNFQk9PSy4uQzMuNzIwLmRhc2hfaDI2NC1iYXNpYy1nZW4yXzcyMHAiLCJ4cHZfYXNzZXRfaWQiOjcyMjcwNjYwMzk5MTMyNiwidmlfdXNlY2FzZV9pZCI6MTAxMjIsImR1cmF0aW9uX3MiOjEzLCJ1cmxnZW5fc291cmNlIjoid3d3In0%3D&amp;ccb=17-1&amp;vs=ca5d8a11247496c0&amp;_nc_vs=HBksFQIYRWZiX2VwaGVtZXJhbC82RDQ4NDkxN0ZERUI4OTQ0MEJFMkM4QzJEMkIxMzNCRV9tdF8xX3ZpZGVvX2Rhc2hpbml0Lm1wNBUAAsgBEgAVAhhFZmJfZXBoZW1lcmFsL0U4NEI3NERCOTk4ODJDN0YzQzM5QUEwRkM0RTk0OUI5X210XzBfYXVkaW9fZGFzaGluaXQubXA0FQICyAESACgAGAAbAogHdXNlX29pbAExEnByb2dyZXNzaXZlX3JlY2lwZQExFQAAJryEw-aH08gCFQIoAkMzLBdAKpT987ZFohgZZGFzaF9oMjY0LWJhc2ljLWdlbjJfNzIwcBEAdQJllJ4BAA&amp;_nc_gid=DAcMr3TbFGX3N5oA-BRR1Q&amp;_nc_zt=28&amp;oh=00_AfZ2xawT4lzb2AcMXs60X8i2lrsT-6sXVGjgHWx_5OFmlw&amp;oe=68C45852&amp;bitrate=314369&amp;tag=dash_h264-basic-gen2_720p'}]</t>
  </si>
  <si>
    <t>[{'id': '757194940058271', 'type': 'Video', 'url': 'https://scontent-lga3-2.xx.fbcdn.net/v/t15.5256-10/521365106_2166931023731657_3724681999506630836_n.jpg?stp=dst-jpg_p403x403_tt6&amp;_nc_cat=105&amp;ccb=1-7&amp;_nc_sid=7965db&amp;_nc_ohc=pi0ugN2-ZJsQ7kNvwFaHNFy&amp;_nc_oc=AdkA0oe6ru1RDRiiGFQnzZ3yzlGhwrNvFGNsB9IAteJXuL1SIrqMq-nXqNls6xsPYs4&amp;_nc_zt=23&amp;_nc_ht=scontent-lga3-2.xx&amp;_nc_gid=b6BYIHlUUgxwPZrGW8kxKw&amp;oh=00_AfZWEbAt1Y35MGNC8DtKS-URtYa8atU3OfZLNrGtxEaQ_Q&amp;oe=68C48134', 'video_length': '12400', 'attachment_url': 'https://www.facebook.com/MAXIMALT/videos/757194940058271/', 'video_url': 'https://video-lga3-1.xx.fbcdn.net/o1/v/t2/f2/m366/AQO5DwxS5F-Mbe3vDpYWgvKtX8qb9pGATV8p9qAwiTQOUFDvn5s-Fv_5cgV6gLnrGW4Y852CHNvNucT7roWmUlDcPHVHMvl32TZSw5_B4XpfyA.mp4?_nc_cat=111&amp;_nc_sid=5e9851&amp;_nc_ht=video-lga3-1.xx.fbcdn.net&amp;_nc_ohc=Jvue1H4V0cwQ7kNvwHWyPTh&amp;efg=eyJ2ZW5jb2RlX3RhZyI6Inhwdl9wcm9ncmVzc2l2ZS5GQUNFQk9PSy4uQzMuNzIwLmRhc2hfaDI2NC1iYXNpYy1nZW4yXzcyMHAiLCJ4cHZfYXNzZXRfaWQiOjc3MDU4NTAxMjI5NTEyOCwidmlfdXNlY2FzZV9pZCI6MTAxMjIsImR1cmF0aW9uX3MiOjEyLCJ1cmxnZW5fc291cmNlIjoid3d3In0%3D&amp;ccb=17-1&amp;vs=46ea3148dd18eeaf&amp;_nc_vs=HBksFQIYRWZiX2VwaGVtZXJhbC9EODQ4MDg5QjhFQjkwMkZGMTc0OTYzNzhBQ0FGMjZBRV9tdF8xX3ZpZGVvX2Rhc2hpbml0Lm1wNBUAAsgBEgAVAhhFZmJfZXBoZW1lcmFsLzVCNEUxREJBMEFBNUUxODMxMjM0RUI4OTBGMUY0QjgwX210XzBfYXVkaW9fZGFzaGluaXQubXA0FQICyAESACgAGAAbAogHdXNlX29pbAExEnByb2dyZXNzaXZlX3JlY2lwZQExFQAAJrDX6t75td4CFQIoAkMzLBdAKMzMzMzMzRgZZGFzaF9oMjY0LWJhc2ljLWdlbjJfNzIwcBEAdQJllJ4BAA&amp;_nc_gid=b6BYIHlUUgxwPZrGW8kxKw&amp;_nc_zt=28&amp;oh=00_AfagJMxsYh26cOFxdyFte3LoeeRfmmySQ_A99p6rdnD37Q&amp;oe=68C454E1&amp;bitrate=433745&amp;tag=dash_h264-basic-gen2_720p'}]</t>
  </si>
  <si>
    <t>[{'id': '1065360185729311', 'type': 'Photo', 'url': 'https://scontent-lga3-2.xx.fbcdn.net/v/t39.30808-6/520539918_1065360189062644_4940431767106509999_n.jpg?_nc_cat=107&amp;ccb=1-7&amp;_nc_sid=127cfc&amp;_nc_ohc=cKrSAnaLsIEQ7kNvwEVKLFb&amp;_nc_oc=AdnxU-54lVk_2oxw2LzGmXOBNlumsEo3gdcbdq0BcMaSLrH1KaZU6CQlhEz2WZ94dc0&amp;_nc_zt=23&amp;_nc_ht=scontent-lga3-2.xx&amp;_nc_gid=b6BYIHlUUgxwPZrGW8kxKw&amp;oh=00_AfboZe76-QfL1sReIK2ghEzKMRlntP5kvcrrehi_Y787MA&amp;oe=68C4704C', 'attachment_url': 'https://www.facebook.com/photo.php?fbid=1065360185729311&amp;set=a.502614718670530&amp;type=3', 'video_url': None}, {'id': '1065360329062630', 'type': 'Photo', 'url': 'https://scontent-lga3-1.xx.fbcdn.net/v/t39.30808-6/521596980_1065360332395963_1984162176943008494_n.jpg?_nc_cat=102&amp;ccb=1-7&amp;_nc_sid=127cfc&amp;_nc_ohc=ZeVUMEc6gJYQ7kNvwEkuMFU&amp;_nc_oc=Adkogq4woq8Dwk9RS-H_kH9MjcEznEylaXtjDR-vMq_qnPqG1-t2wHYArY6fsGddRnw&amp;_nc_zt=23&amp;_nc_ht=scontent-lga3-1.xx&amp;_nc_gid=b6BYIHlUUgxwPZrGW8kxKw&amp;oh=00_AfaaJaZV7jjpBw1weZloReaAR_98WNrbocM9DZGOrgdaUw&amp;oe=68C45F97', 'attachment_url': 'https://www.facebook.com/photo.php?fbid=1065360329062630&amp;set=a.502614718670530&amp;type=3', 'video_url': None}, {'id': '1065360379062625', 'type': 'Photo', 'url': 'https://scontent-lga3-2.xx.fbcdn.net/v/t39.30808-6/519493589_1065360382395958_616353144613696818_n.jpg?_nc_cat=100&amp;ccb=1-7&amp;_nc_sid=127cfc&amp;_nc_ohc=h-zG0w3WVjYQ7kNvwHJKIN_&amp;_nc_oc=AdkMuIBp5-e0rCjn1d19SKme-soIO3Ko7jUUhBz2KBhie5vlVe_aCqH71Kb5jWMGc9U&amp;_nc_zt=23&amp;_nc_ht=scontent-lga3-2.xx&amp;_nc_gid=b6BYIHlUUgxwPZrGW8kxKw&amp;oh=00_AfYZi9aj-LstKNfeVqnd7F_b7GFZ6DO1U-5BwVe2qkC7MQ&amp;oe=68C46A5A', 'attachment_url': 'https://www.facebook.com/photo.php?fbid=1065360379062625&amp;set=a.502614718670530&amp;type=3', 'video_url': None}, {'id': '1065360442395952', 'type': 'Photo', 'url': 'https://scontent-lga3-2.xx.fbcdn.net/v/t39.30808-6/522649669_1065360445729285_2474023482253988285_n.jpg?_nc_cat=107&amp;ccb=1-7&amp;_nc_sid=127cfc&amp;_nc_ohc=zavMsLbJSFUQ7kNvwGqkQVO&amp;_nc_oc=Adnsmuce3EJYUbNkivWkDDqLAhtwOe610FVY1xm-SpgRS50zb662AQscLiEqyM6c-OI&amp;_nc_zt=23&amp;_nc_ht=scontent-lga3-2.xx&amp;_nc_gid=b6BYIHlUUgxwPZrGW8kxKw&amp;oh=00_Afa49ok2oMtddUzzrudevPuGaKBF4P1FFchcX_giPArDqg&amp;oe=68C48C86', 'attachment_url': 'https://www.facebook.com/photo.php?fbid=1065360442395952&amp;set=a.502614718670530&amp;type=3', 'video_url': None}]</t>
  </si>
  <si>
    <t>[{'id': '1087912472670890', 'type': 'Video', 'url': 'https://scontent-lga3-3.xx.fbcdn.net/v/t15.5256-10/521594794_2552370058266823_8526431586043589790_n.jpg?stp=dst-jpg_p403x403_tt6&amp;_nc_cat=104&amp;ccb=1-7&amp;_nc_sid=282d23&amp;_nc_ohc=pE2Q7VtMAmUQ7kNvwF2cHCu&amp;_nc_oc=AdkMKJlx4339OwytLZocBY-V8auJulLjxEZdteKEXtOQOBcSUZK2XUFGGFavLsnrrjw&amp;_nc_zt=23&amp;_nc_ht=scontent-lga3-3.xx&amp;_nc_gid=b6BYIHlUUgxwPZrGW8kxKw&amp;oh=00_AfY5TGusqhmnHtag0YRMN8MDlm_crzTMMZaa1HjvtqYRZg&amp;oe=68C45C51', 'video_length': '18818', 'attachment_url': 'https://www.facebook.com/MAXIMALT/videos/1087912472670890/', 'video_url': 'https://video-lga3-3.xx.fbcdn.net/o1/v/t2/f2/m366/AQM9BxhS9j5tWWP0-9TCqOP_1JnwtD3iGV2Q9CQxJCtTRTEas22aGpNztjmh7xcUtTWNWf54DJvhEiX4p625PeaN8GIzGfP2-sDVxc4Yj2UOwg.mp4?_nc_cat=106&amp;_nc_sid=5e9851&amp;_nc_ht=video-lga3-3.xx.fbcdn.net&amp;_nc_ohc=K3Say5rJVT4Q7kNvwHzQp-1&amp;efg=eyJ2ZW5jb2RlX3RhZyI6Inhwdl9wcm9ncmVzc2l2ZS5GQUNFQk9PSy4uQzMuNzIwLmRhc2hfaDI2NC1iYXNpYy1nZW4yXzcyMHAiLCJ4cHZfYXNzZXRfaWQiOjEzMzgxMzAwMzEzNjIxMTYsInZpX3VzZWNhc2VfaWQiOjEwNzk5LCJkdXJhdGlvbl9zIjoxOCwidXJsZ2VuX3NvdXJjZSI6Ind3dyJ9&amp;ccb=17-1&amp;vs=71f7bc268f7ddcf1&amp;_nc_vs=HBksFQIYRWZiX2VwaGVtZXJhbC83RDQxQzEyODQxOTU4MDI4RjNBQTVFMDEzQkQ5Q0ZBM19tdF8xX3ZpZGVvX2Rhc2hpbml0Lm1wNBUAAsgBEgAVAhhFZmJfZXBoZW1lcmFsLzRENDQ0RDgxM0U4NkE0QjNDNzU5ODE2RTA5MTJFMTlCX210XzBfYXVkaW9fZGFzaGluaXQubXA0FQICyAESACgAGAAbAogHdXNlX29pbAExEnByb2dyZXNzaXZlX3JlY2lwZQExFQAAJoiB9tK1weAEFQIoAkMzLBdAMtFocrAgxRgZZGFzaF9oMjY0LWJhc2ljLWdlbjJfNzIwcBEAdQJl3qgBAA&amp;_nc_gid=b6BYIHlUUgxwPZrGW8kxKw&amp;_nc_zt=28&amp;oh=00_AfbB_pp_VvgC1M3UddEyFJ9lZP10xHXoaHsAfDAhW1VVvA&amp;oe=68C484C2&amp;bitrate=511544&amp;tag=dash_h264-basic-gen2_720p'}]</t>
  </si>
  <si>
    <t>[{'id': '688432690912434', 'type': 'Video', 'url': 'https://scontent-lga3-1.xx.fbcdn.net/v/t15.5256-10/521917230_1980554456078799_4732985668463155811_n.jpg?stp=dst-jpg_p403x403_tt6&amp;_nc_cat=102&amp;ccb=1-7&amp;_nc_sid=282d23&amp;_nc_ohc=KX5eKMWWsYgQ7kNvwH33jJi&amp;_nc_oc=Adn_9ZwqLSUWfh6UZHKVs9FEG1WfAvt0CKrTT-DsdV-yqODsgMz9oG3WhlmkJgU0LEs&amp;_nc_zt=23&amp;_nc_ht=scontent-lga3-1.xx&amp;_nc_gid=rwNhvIYUF2m685wJqdI-DA&amp;oh=00_AfYebvRYlrtkyWpe4uWNzDp4rZwMWGF_cdy20kwBecdjkQ&amp;oe=68C46299', 'video_length': '10773', 'attachment_url': 'https://www.facebook.com/MAXIMALT/videos/688432690912434/', 'video_url': 'https://video-lga3-2.xx.fbcdn.net/o1/v/t2/f2/m366/AQNwZy8ScCMLwlOKNLK75lNPhJBKguwfyB6w3xHp9XrDcHyp0Pczfp5mxxcfgXtSxmaOe-xIVAt15MSSn8GDHVv2txP93rK1ZPbEJzuI6VUy_A.mp4?_nc_cat=101&amp;_nc_sid=5e9851&amp;_nc_ht=video-lga3-2.xx.fbcdn.net&amp;_nc_ohc=0Vqd-AWpm9UQ7kNvwHXxeyy&amp;efg=eyJ2ZW5jb2RlX3RhZyI6Inhwdl9wcm9ncmVzc2l2ZS5GQUNFQk9PSy4uQzMuNzIwLmRhc2hfaDI2NC1iYXNpYy1nZW4yXzcyMHAiLCJ4cHZfYXNzZXRfaWQiOjE3NjQ1ODA2NzQxODAyMDAsInZpX3VzZWNhc2VfaWQiOjEwNzk5LCJkdXJhdGlvbl9zIjoxMCwidXJsZ2VuX3NvdXJjZSI6Ind3dyJ9&amp;ccb=17-1&amp;vs=fbeb5b004ce3073c&amp;_nc_vs=HBksFQIYRWZiX2VwaGVtZXJhbC8xOTQ0RjJDRThEODY3QzcxNDU4REY2NUE0OEFDREE4OF9tdF8xX3ZpZGVvX2Rhc2hpbml0Lm1wNBUAAsgBEgAVAhhFZmJfZXBoZW1lcmFsLzI5NDhBQzIyNUQ4RjQxMzMyNDE0MUQzRDkxODdERTgyX210XzBfYXVkaW9fZGFzaGluaXQubXA0FQICyAESACgAGAAbAogHdXNlX29pbAExEnByb2dyZXNzaXZlX3JlY2lwZQExFQAAJtDRmMSOuKIGFQIoAkMzLBdAJYUeuFHrhRgZZGFzaF9oMjY0LWJhc2ljLWdlbjJfNzIwcBEAdQJl3qgBAA&amp;_nc_gid=rwNhvIYUF2m685wJqdI-DA&amp;_nc_zt=28&amp;oh=00_AfYfu5dXQbRO51PtCJctkMdBLoNn8FYMPS0nysoWbanNUQ&amp;oe=68C46493&amp;bitrate=555866&amp;tag=dash_h264-basic-gen2_720p'}]</t>
  </si>
  <si>
    <t>[{'id': '3731651703801609', 'type': 'Video', 'url': 'https://scontent-lga3-3.xx.fbcdn.net/v/t15.5256-10/522296628_774507431807785_1737735964331160961_n.jpg?stp=dst-jpg_p403x403_tt6&amp;_nc_cat=110&amp;ccb=1-7&amp;_nc_sid=282d23&amp;_nc_ohc=nKZgNe6r0G4Q7kNvwE4MgWQ&amp;_nc_oc=AdnEWac9ZimQf_47iXpcPZ0WJbNGECmmf9DJ7nT_ygM3p8MRmyHu8Qw4uGOpHdwAuuU&amp;_nc_zt=23&amp;_nc_ht=scontent-lga3-3.xx&amp;_nc_gid=rwNhvIYUF2m685wJqdI-DA&amp;oh=00_AfbglENUticvRew4NZ56hXcajdhhQFlr0F1FuhpprWvQBQ&amp;oe=68C45BA9', 'video_length': '10033', 'attachment_url': 'https://www.facebook.com/MAXIMALT/videos/3731651703801609/', 'video_url': 'https://video-lga3-2.xx.fbcdn.net/o1/v/t2/f2/m366/AQP0jzpW55Zotru3cOYCs_7eALQ2lwkuQs_VINia7RhmthipgnDYszzCt1014t6HSsYl0rgxGba5bXwzJS4SxtcXv0o-8rTFhmZRDwIF7t-3pQ.mp4?_nc_cat=109&amp;_nc_sid=5e9851&amp;_nc_ht=video-lga3-2.xx.fbcdn.net&amp;_nc_ohc=w1NuCb-y4a4Q7kNvwGN6FqZ&amp;efg=eyJ2ZW5jb2RlX3RhZyI6Inhwdl9wcm9ncmVzc2l2ZS5GQUNFQk9PSy4uQzMuNzIwLmRhc2hfaDI2NC1iYXNpYy1nZW4yXzcyMHAiLCJ4cHZfYXNzZXRfaWQiOjk2MDY4OTg1Mjc5MDU5MSwidmlfdXNlY2FzZV9pZCI6MTA3OTksImR1cmF0aW9uX3MiOjEwLCJ1cmxnZW5fc291cmNlIjoid3d3In0%3D&amp;ccb=17-1&amp;vs=5dbe94b74450348c&amp;_nc_vs=HBksFQIYRWZiX2VwaGVtZXJhbC81OTQxOUQ5MTA4QjM3QTA0MkJCRjBFRDA4RjY0ODFCNV9tdF8xX3ZpZGVvX2Rhc2hpbml0Lm1wNBUAAsgBEgAVAhhFZmJfZXBoZW1lcmFsL0Y4NDUyQ0I0QzM1QjQwMEMyMUFBMjJGNzM1MTZBNkI4X210XzBfYXVkaW9fZGFzaGluaXQubXA0FQICyAESACgAGAAbAogHdXNlX29pbAExEnByb2dyZXNzaXZlX3JlY2lwZQExFQAAJv7c0ZbB77QDFQIoAkMzLBdAJBDlYEGJNxgZZGFzaF9oMjY0LWJhc2ljLWdlbjJfNzIwcBEAdQJl3qgBAA&amp;_nc_gid=rwNhvIYUF2m685wJqdI-DA&amp;_nc_zt=28&amp;oh=00_AfYCAitx_PlIWUbPDAVEVk3N_dOCYWAuzv8JzgOUhfTXog&amp;oe=68C47F03&amp;bitrate=257885&amp;tag=dash_h264-basic-gen2_720p'}]</t>
  </si>
  <si>
    <t>[{'id': '1927818791376429', 'type': 'Video', 'url': 'https://scontent-lga3-2.xx.fbcdn.net/v/t15.5256-10/522689722_1861418741421846_7410925329319834911_n.jpg?stp=dst-jpg_p403x403_tt6&amp;_nc_cat=100&amp;ccb=1-7&amp;_nc_sid=282d23&amp;_nc_ohc=rjgO9xLR_rkQ7kNvwHuDlbS&amp;_nc_oc=AdlEnMyeV46INh3iNs8CEgzBThDbxhEcfYbQVcvOGPNhuInQh1NxiCSXuoUqan-NKmc&amp;_nc_zt=23&amp;_nc_ht=scontent-lga3-2.xx&amp;_nc_gid=rwNhvIYUF2m685wJqdI-DA&amp;oh=00_AfZ6yPrWDLzcNFichJUes4X8QxaU0A0Q2v-XhYODnTMsdw&amp;oe=68C45D67', 'video_length': '104480', 'attachment_url': 'https://www.facebook.com/MAXIMALT/videos/1927818791376429/', 'video_url': 'https://video-lga3-3.xx.fbcdn.net/o1/v/t2/f2/m366/AQNzv6FKKXq864FaVMAcrv23_Isi0O85n5ZaFN9MdzBRrGTRQcU-1SSCMH3AONjXtH048Cc6mu-9fvinZJiVq9QALBiHbFptcVtRB3UOXFrPgg.mp4?_nc_cat=108&amp;_nc_sid=5e9851&amp;_nc_ht=video-lga3-3.xx.fbcdn.net&amp;_nc_ohc=EWAFCrlElPsQ7kNvwEPxBsF&amp;efg=eyJ2ZW5jb2RlX3RhZyI6Inhwdl9wcm9ncmVzc2l2ZS5GQUNFQk9PSy4uQzMuNzIwLmRhc2hfaDI2NC1iYXNpYy1nZW4yXzcyMHAiLCJ4cHZfYXNzZXRfaWQiOjE3MTc4NTYwMTU1MDg3OTIsInZpX3VzZWNhc2VfaWQiOjEwNzk5LCJkdXJhdGlvbl9zIjoxMDQsInVybGdlbl9zb3VyY2UiOiJ3d3cifQ%3D%3D&amp;ccb=17-1&amp;vs=c9eeea72e6df3ce2&amp;_nc_vs=HBksFQIYRWZiX2VwaGVtZXJhbC9ENDQzMjBFOTkyOUFBNTgyNDk3NUVCMTZFMURBMzY5Ml9tdF8xX3ZpZGVvX2Rhc2hpbml0Lm1wNBUAAsgBEgAVAhhFZmJfZXBoZW1lcmFsL0VGNDc1QzlBQUNDRkMxMDY1QkU3RURGOEM2N0IwMjkzX210XzBfYXVkaW9fZGFzaGluaXQubXA0FQICyAESACgAGAAbAogHdXNlX29pbAExEnByb2dyZXNzaXZlX3JlY2lwZQExFQAAJvCUo9mwmI0GFQIoAkMzLBdAWh64UeuFHxgZZGFzaF9oMjY0LWJhc2ljLWdlbjJfNzIwcBEAdQJl3qgBAA&amp;_nc_gid=rwNhvIYUF2m685wJqdI-DA&amp;_nc_zt=28&amp;oh=00_AfbT7cxqk3CPISJX1TgOU3sRqVXK6C8ECNd9D6TXhFo30A&amp;oe=68C45D90&amp;bitrate=1010106&amp;tag=dash_h264-basic-gen2_720p'}]</t>
  </si>
  <si>
    <t>[{'id': '1304386947910852', 'type': 'Video', 'url': 'https://scontent-lga3-2.xx.fbcdn.net/v/t15.5256-10/520585625_1033142991940534_3143107314456065603_n.jpg?stp=dst-jpg_p403x403_tt6&amp;_nc_cat=105&amp;ccb=1-7&amp;_nc_sid=7965db&amp;_nc_ohc=EiTmyMJ09tIQ7kNvwEhUUay&amp;_nc_oc=AdnPjTPeKNZYywU4PXzNCvwnv3VZrmIAeeyjPBeL-eX2dwe6gsbgdoj_GmxSyImM8wA&amp;_nc_zt=23&amp;_nc_ht=scontent-lga3-2.xx&amp;_nc_gid=i7NOlplkQMjzTTVNL8cgjw&amp;oh=00_AfamvoxPbZes6xh7q2cu3GPVRj_wTXqMeYbP1AtXkD9GBQ&amp;oe=68C470AF', 'video_length': '12400', 'attachment_url': 'https://www.facebook.com/MAXIMALT/videos/1304386947910852/', 'video_url': 'https://video-lga3-2.xx.fbcdn.net/o1/v/t2/f2/m366/AQOirhVitnvtIwMJiq7UOzkROlQAzdcS3vxbQ4JbxM460tMrj5jTIa5PTAPKSYlCj8oD--V-hFZ9Dh2iXQiUAxEq4KAvYdF_jom3JS126RHuZA.mp4?_nc_cat=101&amp;_nc_sid=5e9851&amp;_nc_ht=video-lga3-2.xx.fbcdn.net&amp;_nc_ohc=r1D3NxjJzMIQ7kNvwHFzKoV&amp;efg=eyJ2ZW5jb2RlX3RhZyI6Inhwdl9wcm9ncmVzc2l2ZS5GQUNFQk9PSy4uQzMuNzIwLmRhc2hfaDI2NC1iYXNpYy1nZW4yXzcyMHAiLCJ4cHZfYXNzZXRfaWQiOjEyNjEyNDU2NjU2NzI4NjEsInZpX3VzZWNhc2VfaWQiOjEwMTIyLCJkdXJhdGlvbl9zIjoxMiwidXJsZ2VuX3NvdXJjZSI6Ind3dyJ9&amp;ccb=17-1&amp;vs=82406449fe095547&amp;_nc_vs=HBksFQIYRWZiX2VwaGVtZXJhbC80NzQ0ODcyQzdCM0NGNzBBMTY0MTU1OTAyQzdDREZBOV9tdF8xX3ZpZGVvX2Rhc2hpbml0Lm1wNBUAAsgBEgAVAhhFZmJfZXBoZW1lcmFsL0JDNDZCNkQwRjM1NDk5QkJENDkwMkUzODYwNTQ1NzhDX210XzBfYXVkaW9fZGFzaGluaXQubXA0FQICyAESACgAGAAbAogHdXNlX29pbAExEnByb2dyZXNzaXZlX3JlY2lwZQExFQAAJrr6g76Uxr0EFQIoAkMzLBdAKMzMzMzMzRgZZGFzaF9oMjY0LWJhc2ljLWdlbjJfNzIwcBEAdQJllJ4BAA&amp;_nc_gid=i7NOlplkQMjzTTVNL8cgjw&amp;_nc_zt=28&amp;oh=00_AfaPRyB4aT7kbU0FwQSXPN1P6_RLqN82--W7wdRFR2gj3A&amp;oe=68C45D1F&amp;bitrate=432189&amp;tag=dash_h264-basic-gen2_720p'}]</t>
  </si>
  <si>
    <t>[{'id': '2407843106275807', 'type': 'Video', 'url': 'https://scontent-lga3-3.xx.fbcdn.net/v/t15.5256-10/520454119_1099679771573490_765488632683608498_n.jpg?stp=dst-jpg_p526x296_tt6&amp;_nc_cat=106&amp;ccb=1-7&amp;_nc_sid=7965db&amp;_nc_ohc=2jpNhanAuJ0Q7kNvwFZaM-f&amp;_nc_oc=AdkTgX2V7n0vhPel6ijVcaOK98O_y94RzwC0lliqC9mJfahEIiaMddCbJgGlEeKrXZ0&amp;_nc_zt=23&amp;_nc_ht=scontent-lga3-3.xx&amp;_nc_gid=i7NOlplkQMjzTTVNL8cgjw&amp;oh=00_AfZJt6BuZoDxBuLxunDdH2PfUrkceksDW1OA8C2O0RnttA&amp;oe=68C45A7C', 'video_length': '15000', 'attachment_url': 'https://www.facebook.com/MAXIMALT/videos/2407843106275807/', 'video_url': 'https://video-lga3-1.xx.fbcdn.net/o1/v/t2/f2/m366/AQNuYDEDyr8Q6GK0GYp2WUczAk-5S7K43jL-O1fz0_A-RLhqnzTa7X8j4oR6v5vIZJW4r9mxzckTKES0x7DfvkvnZ2E3IhjCmPmI_eWzcMwHVQ.mp4?_nc_cat=111&amp;_nc_sid=5e9851&amp;_nc_ht=video-lga3-1.xx.fbcdn.net&amp;_nc_ohc=UuNtI18DCYcQ7kNvwFnCqmI&amp;efg=eyJ2ZW5jb2RlX3RhZyI6Inhwdl9wcm9ncmVzc2l2ZS5GQUNFQk9PSy4uQzMuNzIwLmRhc2hfaDI2NC1iYXNpYy1nZW4yXzcyMHAiLCJ4cHZfYXNzZXRfaWQiOjEzMDY1MTcxMDQ0MTQxNDIsInZpX3VzZWNhc2VfaWQiOjEwMTIyLCJkdXJhdGlvbl9zIjoxNSwidXJsZ2VuX3NvdXJjZSI6Ind3dyJ9&amp;ccb=17-1&amp;vs=b1975491f05fb40d&amp;_nc_vs=HBksFQIYRWZiX2VwaGVtZXJhbC84RDQ0MkUzNDIwRkM2RjZENTIyRTJGQzk2QkFEOTA4Ql9tdF8xX3ZpZGVvX2Rhc2hpbml0Lm1wNBUAAsgBEgAVAhhFZmJfZXBoZW1lcmFsLzgzNEFFNDA1Q0UwNUE1NTlDNDMwMzhCREQ0NzRGNjk3X210XzBfYXVkaW9fZGFzaGluaXQubXA0FQICyAESACgAGAAbAogHdXNlX29pbAExEnByb2dyZXNzaXZlX3JlY2lwZQExFQAAJvy2tv6mkdIEFQIoAkMzLBdALgAAAAAAABgZZGFzaF9oMjY0LWJhc2ljLWdlbjJfNzIwcBEAdQJllJ4BAA&amp;_nc_gid=i7NOlplkQMjzTTVNL8cgjw&amp;_nc_zt=28&amp;oh=00_AfZhxY1J-wHMyc6Z9cQnkKX2OU-87ngXJBreGaxXLYLG7Q&amp;oe=68C46849&amp;bitrate=446118&amp;tag=dash_h264-basic-gen2_720p'}]</t>
  </si>
  <si>
    <t>[{'id': '1458333638920491', 'type': 'Video', 'url': 'https://scontent-lga3-3.xx.fbcdn.net/v/t15.5256-10/520298743_4025355007792927_594987628232067965_n.jpg?stp=dst-jpg_p403x403_tt6&amp;_nc_cat=106&amp;ccb=1-7&amp;_nc_sid=282d23&amp;_nc_ohc=0Vz5jRsFXX8Q7kNvwEKOY_w&amp;_nc_oc=AdmoNglWI_R17WMeZpsNG7Lk8euoxiLDxDaRAE0LdJEZqlYKWr8zaumxQrqO05kUA9I&amp;_nc_zt=23&amp;_nc_ht=scontent-lga3-3.xx&amp;_nc_gid=i7NOlplkQMjzTTVNL8cgjw&amp;oh=00_AfaEMUK_mMntBS9k8INXfAmIbFQ6OgN61XLSJHGnYIJ0bA&amp;oe=68C47707', 'video_length': '12120', 'attachment_url': 'https://www.facebook.com/MAXIMALT/videos/1458333638920491/', 'video_url': 'https://video-lga3-3.xx.fbcdn.net/o1/v/t2/f2/m366/AQMAOKPCVOV-xttpgyP0gvKlMSOEBhE4H-0-aMFxq0WQPISaCYylBHH4B28qxhahZ7H1cEf7H3fxaC5Bz3g8J2er8nN9f29IgEnfi44IlujsJA.mp4?_nc_cat=108&amp;_nc_sid=5e9851&amp;_nc_ht=video-lga3-3.xx.fbcdn.net&amp;_nc_ohc=92VuoOYhdNQQ7kNvwF0itgM&amp;efg=eyJ2ZW5jb2RlX3RhZyI6Inhwdl9wcm9ncmVzc2l2ZS5GQUNFQk9PSy4uQzMuNzIwLmRhc2hfaDI2NC1iYXNpYy1nZW4yXzcyMHAiLCJ4cHZfYXNzZXRfaWQiOjUyNjc4MjM1NzEyNDI5NiwidmlfdXNlY2FzZV9pZCI6MTA3OTksImR1cmF0aW9uX3MiOjEyLCJ1cmxnZW5fc291cmNlIjoid3d3In0%3D&amp;ccb=17-1&amp;vs=6a1823c6cca3c7f8&amp;_nc_vs=HBksFQIYRWZiX2VwaGVtZXJhbC8zRDQ2MjVGNjg4QzA1QjQyMzVBNThFOTFDQUIzNENCMV9tdF8xX3ZpZGVvX2Rhc2hpbml0Lm1wNBUAAsgBEgAVAhhFZmJfZXBoZW1lcmFsLzFGNEE4RERDRDUxMUYyQzNDMTI3RUE3MjZFOUJEMEJBX210XzBfYXVkaW9fZGFzaGluaXQubXA0FQICyAESACgAGAAbAogHdXNlX29pbAExEnByb2dyZXNzaXZlX3JlY2lwZQExFQAAJpDTqbTixu8BFQIoAkMzLBdAKD1wo9cKPRgZZGFzaF9oMjY0LWJhc2ljLWdlbjJfNzIwcBEAdQJl3qgBAA&amp;_nc_gid=i7NOlplkQMjzTTVNL8cgjw&amp;_nc_zt=28&amp;oh=00_AfZWEis3AYgymGHNMbwFfhozAGO4G295g1OJyiRGFr6_2Q&amp;oe=68C46DD4&amp;bitrate=435012&amp;tag=dash_h264-basic-gen2_720p'}]</t>
  </si>
  <si>
    <t>[{'id': '1441751013694681', 'type': 'Video', 'url': 'https://scontent-lga3-3.xx.fbcdn.net/v/t15.5256-10/520997023_4151039468466678_7415540516502192804_n.jpg?stp=dst-jpg_p403x403_tt6&amp;_nc_cat=106&amp;ccb=1-7&amp;_nc_sid=7965db&amp;_nc_ohc=xOATElejODUQ7kNvwF4R2Cf&amp;_nc_oc=AdkRHBbdeG9xEFKms-Jwt9663w0F4_JROFgXnMC4b9i431pOhapPtMZRhDpPRxy-7Jo&amp;_nc_zt=23&amp;_nc_ht=scontent-lga3-3.xx&amp;_nc_gid=JOsa8TI8uN8T9abDkDQ5GA&amp;oh=00_AfYp3nOYCfK5kvjdgEOX6V_zzxWBfO39QDF0Oghxzmh07Q&amp;oe=68C45D67', 'video_length': '39966', 'attachment_url': 'https://www.facebook.com/MAXIMALT/videos/1441751013694681/', 'video_url': 'https://video-lga3-2.xx.fbcdn.net/o1/v/t2/f2/m366/AQN0zNi-emWiTdakYNcVnUfaxK59p8M99WoHs5BQlGEt8HtwTqOMQ8hTXDhmpIEAPdU5guyFpBsS54wWcklAnsC6wNK23XIRO_F7EKrsrF13oQ.mp4?_nc_cat=107&amp;_nc_sid=5e9851&amp;_nc_ht=video-lga3-2.xx.fbcdn.net&amp;_nc_ohc=ws2OFKmo4fIQ7kNvwH-lTkM&amp;efg=eyJ2ZW5jb2RlX3RhZyI6Inhwdl9wcm9ncmVzc2l2ZS5GQUNFQk9PSy4uQzMuNzIwLmRhc2hfaDI2NC1iYXNpYy1nZW4yXzcyMHAiLCJ4cHZfYXNzZXRfaWQiOjEwNDQ0OTE2ODQ0NjY1MjMsInZpX3VzZWNhc2VfaWQiOjEwMTIyLCJkdXJhdGlvbl9zIjozOSwidXJsZ2VuX3NvdXJjZSI6Ind3dyJ9&amp;ccb=17-1&amp;vs=df747bbe10077fc2&amp;_nc_vs=HBksFQIYRWZiX2VwaGVtZXJhbC9ENTREQzBEMDNDODRCM0Q4NDVGNzE4OEIwQTgwMDU5OV9tdF8xX3ZpZGVvX2Rhc2hpbml0Lm1wNBUAAsgBEgAVAhhFZmJfZXBoZW1lcmFsLzU4NEIzNUVCQTAxMzY2RUIyRDY4REI2MTE1OTA5RDgyX210XzBfYXVkaW9fZGFzaGluaXQubXA0FQICyAESACgAGAAbAogHdXNlX29pbAExEnByb2dyZXNzaXZlX3JlY2lwZQExFQAAJra9lr21_doDFQIoAkMzLBdAQ_ul41P3zxgZZGFzaF9oMjY0LWJhc2ljLWdlbjJfNzIwcBEAdQJllJ4BAA&amp;_nc_gid=JOsa8TI8uN8T9abDkDQ5GA&amp;_nc_zt=28&amp;oh=00_Afb-BDgp7owMBw5_Wal0gjzBidClmWJEFjm4KYgUubiOcw&amp;oe=68C45A71&amp;bitrate=917191&amp;tag=dash_h264-basic-gen2_720p'}]</t>
  </si>
  <si>
    <t>[{'id': '1986515455506502', 'type': 'Video', 'url': 'https://scontent-lga3-1.xx.fbcdn.net/v/t15.13418-10/520557757_771891715401211_8345902194170326884_n.jpg?stp=dst-jpg_p403x403_tt6&amp;_nc_cat=111&amp;ccb=1-7&amp;_nc_sid=ace027&amp;_nc_ohc=YLLxsIeVxJAQ7kNvwE7a8mY&amp;_nc_oc=AdnVvlk9JvolBmyfZCLWJnFXZ-cZSU8NeRYUpfsqY58AvPkqiBmqrXBryqBVRMHfTPA&amp;_nc_zt=23&amp;_nc_ht=scontent-lga3-1.xx&amp;_nc_gid=JOsa8TI8uN8T9abDkDQ5GA&amp;oh=00_AfYqVIJ9z7zK1XfgBZ2LVoqTdfQ1GnZJ1geDYSyUngYGJQ&amp;oe=68C476B6', 'video_length': '16816', 'attachment_url': 'https://www.facebook.com/MAXIMALT/videos/1986515455506502/', 'video_url': 'https://video-lga3-3.xx.fbcdn.net/o1/v/t2/f2/m366/AQN7O0XsxIe8bn_0uBqCvfNZNKbW9CAsI59udmeb-Njk8j2ihJyLFdmqHf_iyXpqgyQYnR5uD_FD4SdhfxedZ93ZW3TbesieQewltMXK0_z0Og.mp4?_nc_cat=108&amp;_nc_sid=5e9851&amp;_nc_ht=video-lga3-3.xx.fbcdn.net&amp;_nc_ohc=MZCL-NroCcYQ7kNvwGg36Oh&amp;efg=eyJ2ZW5jb2RlX3RhZyI6Inhwdl9wcm9ncmVzc2l2ZS5GQUNFQk9PSy4uQzMuNzIwLmRhc2hfaDI2NC1iYXNpYy1nZW4yXzcyMHAiLCJ4cHZfYXNzZXRfaWQiOjc1MjI5NjI5NzMwMTI2NCwidmlfdXNlY2FzZV9pZCI6MTA3OTksImR1cmF0aW9uX3MiOjE2LCJ1cmxnZW5fc291cmNlIjoid3d3In0%3D&amp;ccb=17-1&amp;vs=e06e31864e1e6391&amp;_nc_vs=HBksFQIYRWZiX2VwaGVtZXJhbC84MTQwOTIyNzA0QkFBN0U4NDFBQUI5QTA4RjRGN0FBM19tdF8xX3ZpZGVvX2Rhc2hpbml0Lm1wNBUAAsgBEgAVAhhFZmJfZXBoZW1lcmFsLzNDNDAwMTA1MzhDQUNGMUIyNzc2RDZCNEY0RUMwMThGX210XzBfYXVkaW9fZGFzaGluaXQubXA0FQICyAESACgAGAAbAogHdXNlX29pbAExEnByb2dyZXNzaXZlX3JlY2lwZQExFQAAJqCUiJm0jdYCFQIoAkMzLBdAMNDlYEGJNxgZZGFzaF9oMjY0LWJhc2ljLWdlbjJfNzIwcBEAdQJl3qgBAA&amp;_nc_gid=JOsa8TI8uN8T9abDkDQ5GA&amp;_nc_zt=28&amp;oh=00_AfZsmU0-KmHJvKPT68Ne_Js5O9NvKj8MHgffdr9S3-o0lQ&amp;oe=68C45DA0&amp;bitrate=510800&amp;tag=dash_h264-basic-gen2_720p'}]</t>
  </si>
  <si>
    <t>[{'id': '606943475797801', 'type': 'Video', 'url': 'https://scontent-lga3-3.xx.fbcdn.net/v/t15.5256-10/521383478_622716550357738_2078983122835460984_n.jpg?stp=dst-jpg_p403x403_tt6&amp;_nc_cat=108&amp;ccb=1-7&amp;_nc_sid=7965db&amp;_nc_ohc=vrtS4INdjwoQ7kNvwHBTDfF&amp;_nc_oc=Adm08NUV3QS_MXTRNVAZXyHOsXTggrTKv84tJtnl4mliE6CZYimVlxDD-dM8odAxe1E&amp;_nc_zt=23&amp;_nc_ht=scontent-lga3-3.xx&amp;_nc_gid=JOsa8TI8uN8T9abDkDQ5GA&amp;oh=00_AfapJYeSiKy9-fzJDUtUu2E6AUfxBimYrs6mcENwakQIiA&amp;oe=68C48C60', 'video_length': '14833', 'attachment_url': 'https://www.facebook.com/MAXIMALT/videos/606943475797801/', 'video_url': 'https://video-lga3-2.xx.fbcdn.net/o1/v/t2/f2/m366/AQOZ_cIBajpnMdfANosZOTNatZNHZ9WkOhlmBFP0dTOUNhcDMq26SgHDbnsDXuwKziOoBt8c4V-4dm2cUeYdq2LgB7eUOAWVyrG6CfoBVV_yfw.mp4?_nc_cat=107&amp;_nc_sid=5e9851&amp;_nc_ht=video-lga3-2.xx.fbcdn.net&amp;_nc_ohc=OIu7Hce27gIQ7kNvwHsXwY1&amp;efg=eyJ2ZW5jb2RlX3RhZyI6Inhwdl9wcm9ncmVzc2l2ZS5GQUNFQk9PSy4uQzMuNzIwLmRhc2hfaDI2NC1iYXNpYy1nZW4yXzcyMHAiLCJ4cHZfYXNzZXRfaWQiOjEzOTEwMzcxMDIwMDc1NTAsInZpX3VzZWNhc2VfaWQiOjEwMTIyLCJkdXJhdGlvbl9zIjoxNCwidXJsZ2VuX3NvdXJjZSI6Ind3dyJ9&amp;ccb=17-1&amp;vs=1a88cf975722c68e&amp;_nc_vs=HBksFQIYRWZiX2VwaGVtZXJhbC9FRjQzMUVBMTI1N0YyRTNFNzI5NzYwMTlCQjQ2NUVCNl9tdF8xX3ZpZGVvX2Rhc2hpbml0Lm1wNBUAAsgBEgAVAhhFZmJfZXBoZW1lcmFsL0VENDc1NUEyMkFDMDUzMjA0OTdGQjQ5RUVGRDI5NUEyX210XzBfYXVkaW9fZGFzaGluaXQubXA0FQICyAESACgAGAAbAogHdXNlX29pbAExEnByb2dyZXNzaXZlX3JlY2lwZQExFQAAJvyTrYWCyfgEFQIoAkMzLBdALap--dsi0RgZZGFzaF9oMjY0LWJhc2ljLWdlbjJfNzIwcBEAdQJllJ4BAA&amp;_nc_gid=JOsa8TI8uN8T9abDkDQ5GA&amp;_nc_zt=28&amp;oh=00_AfYx0r6h0YyL_RpWwMAmD5CLo7HTbCpZNhnOT1hdUgN3jA&amp;oe=68C462DD&amp;bitrate=801368&amp;tag=dash_h264-basic-gen2_720p'}]</t>
  </si>
  <si>
    <t>[{'id': '1292259445749772', 'type': 'Video', 'url': 'https://scontent-lga3-2.xx.fbcdn.net/v/t15.5256-10/520525418_715120338163874_4704754409954808248_n.jpg?stp=dst-jpg_p526x296_tt6&amp;_nc_cat=105&amp;ccb=1-7&amp;_nc_sid=7965db&amp;_nc_ohc=ttPQvEjgK9cQ7kNvwF6cgFI&amp;_nc_oc=AdkCGZJRTI93AoRxY5WbUldSGRwL17wft7nf9U2e7x-2fP8N6dECWwt2BYAB_pufEQQ&amp;_nc_zt=23&amp;_nc_ht=scontent-lga3-2.xx&amp;_nc_gid=kaUC8ihld4g-at06dUgSzw&amp;oh=00_AfY04nGmO3DEjs-jdYNCyY2DdhNzJXKrHJTdROXI_shwIA&amp;oe=68C482E6', 'video_length': '15000', 'attachment_url': 'https://www.facebook.com/MAXIMALT/videos/1292259445749772/', 'video_url': 'https://video-lga3-3.xx.fbcdn.net/o1/v/t2/f2/m366/AQPClEaiC3gFYOGvz4q0Eqi3sfrlDRkkSptyZogc58H0baLMbBJFbIjckAatxXOvZoeNTHXl_jo6g2Hdljv5vrQOXuXSEcsqP9kixxnfWLDORg.mp4?_nc_cat=104&amp;_nc_sid=5e9851&amp;_nc_ht=video-lga3-3.xx.fbcdn.net&amp;_nc_ohc=Y2YFgFdc98oQ7kNvwGcwwFo&amp;efg=eyJ2ZW5jb2RlX3RhZyI6Inhwdl9wcm9ncmVzc2l2ZS5GQUNFQk9PSy4uQzMuNzIwLmRhc2hfaDI2NC1iYXNpYy1nZW4yXzcyMHAiLCJ4cHZfYXNzZXRfaWQiOjEyNTc5NTY0NjI0OTc4NzgsInZpX3VzZWNhc2VfaWQiOjEwMTIyLCJkdXJhdGlvbl9zIjoxNSwidXJsZ2VuX3NvdXJjZSI6Ind3dyJ9&amp;ccb=17-1&amp;vs=a48eb8d4bfed8b1b&amp;_nc_vs=HBksFQIYRWZiX2VwaGVtZXJhbC9FMzRCNUI4QTI2QjkxNDIwRDNGMkU1RkEzODg3ODRBNV9tdF8xX3ZpZGVvX2Rhc2hpbml0Lm1wNBUAAsgBEgAVAhhFZmJfZXBoZW1lcmFsLzU4NDk2MEIzRTU5OUFBMjg0NkE2MEEwMjE2N0IxQThCX210XzBfYXVkaW9fZGFzaGluaXQubXA0FQICyAESACgAGAAbAogHdXNlX29pbAExEnByb2dyZXNzaXZlX3JlY2lwZQExFQAAJqzBuIHahrwEFQIoAkMzLBdALgAAAAAAABgZZGFzaF9oMjY0LWJhc2ljLWdlbjJfNzIwcBEAdQJllJ4BAA&amp;_nc_gid=kaUC8ihld4g-at06dUgSzw&amp;_nc_zt=28&amp;oh=00_AfYWtq5aD7zs_07SkZL5ug5JIstjRpSRdFAkxjXjtDWW2A&amp;oe=68C46A68&amp;bitrate=449963&amp;tag=dash_h264-basic-gen2_720p'}]</t>
  </si>
  <si>
    <t>[{'id': '2145979682569737', 'type': 'Video', 'url': 'https://scontent-lga3-3.xx.fbcdn.net/v/t15.13418-10/518958476_602001702953800_2413552790860248424_n.jpg?stp=dst-jpg_p403x403_tt6&amp;_nc_cat=104&amp;ccb=1-7&amp;_nc_sid=ace027&amp;_nc_ohc=eCZ3bh71Mf0Q7kNvwEbjmGT&amp;_nc_oc=AdlA1luUFQiUMDN5NWVeYq5cXMkazpiWLT86LK75KpO_rh9Ipb20Om9UeqQDDLuC5Uo&amp;_nc_zt=23&amp;_nc_ht=scontent-lga3-3.xx&amp;_nc_gid=kaUC8ihld4g-at06dUgSzw&amp;oh=00_AfZNGi4zQhV_I7shqOU8z43XromYrrbn1sCWK_mvhFnhxA&amp;oe=68C47343', 'video_length': '14014', 'attachment_url': 'https://www.facebook.com/MAXIMALT/videos/2145979682569737/', 'video_url': 'https://video-lga3-1.xx.fbcdn.net/o1/v/t2/f2/m366/AQP1Mi4WfxsSxreISPltrcfj7_3Ozh8wt59vnES3qxXg9Xf1uEfPPHeHv8U4seDj2mwR49g3zr4qikLVgfcdEM91AVKVWl0WIzfNlgHIJlLRYQ.mp4?_nc_cat=102&amp;_nc_sid=5e9851&amp;_nc_ht=video-lga3-1.xx.fbcdn.net&amp;_nc_ohc=r4Tbl18DtG0Q7kNvwEhopMz&amp;efg=eyJ2ZW5jb2RlX3RhZyI6Inhwdl9wcm9ncmVzc2l2ZS5GQUNFQk9PSy4uQzMuNzIwLmRhc2hfaDI2NC1iYXNpYy1nZW4yXzcyMHAiLCJ4cHZfYXNzZXRfaWQiOjc0NDEwNTg4NTIyMTUxMiwidmlfdXNlY2FzZV9pZCI6MTA3OTksImR1cmF0aW9uX3MiOjE0LCJ1cmxnZW5fc291cmNlIjoid3d3In0%3D&amp;ccb=17-1&amp;vs=7483b2a2e0d2794&amp;_nc_vs=HBksFQIYRWZiX2VwaGVtZXJhbC8zMDQ3Mjc5Qjc3MTE1NTk3M0Q5NUM5ODY1ODFFNjc4Q19tdF8xX3ZpZGVvX2Rhc2hpbml0Lm1wNBUAAsgBEgAVAhhFZmJfZXBoZW1lcmFsL0RGNEVBQjYyODU3MjU4MzkwMUUwNEU1NjI0RDA0MkI0X210XzBfYXVkaW9fZGFzaGluaXQubXA0FQICyAESACgAGAAbAogHdXNlX29pbAExEnByb2dyZXNzaXZlX3JlY2lwZQExFQAAJpCKtu_UsNICFQIoAkMzLBdALAcrAgxJuhgZZGFzaF9oMjY0LWJhc2ljLWdlbjJfNzIwcBEAdQJl3qgBAA&amp;_nc_gid=kaUC8ihld4g-at06dUgSzw&amp;_nc_zt=28&amp;oh=00_AfYyfdQrEsaQDP8GVs76fZKZ489Tj0wGsgILdxsvMGJb5A&amp;oe=68C481AA&amp;bitrate=596963&amp;tag=dash_h264-basic-gen2_720p'}]</t>
  </si>
  <si>
    <t>[{'id': '796116259422500', 'type': 'Video', 'url': 'https://scontent-lga3-3.xx.fbcdn.net/v/t15.5256-10/520471077_1606164383673763_115201487685179348_n.jpg?stp=dst-jpg_p403x403_tt6&amp;_nc_cat=110&amp;ccb=1-7&amp;_nc_sid=282d23&amp;_nc_ohc=cSKkEvCjwWkQ7kNvwFVZj_f&amp;_nc_oc=Adlf-w5SEGPUsN0YvadnSrEdQS9YfqccuZZ3bVgqCQDPeKf0uyJUj-3m-OiZXy7XyTU&amp;_nc_zt=23&amp;_nc_ht=scontent-lga3-3.xx&amp;_nc_gid=kaUC8ihld4g-at06dUgSzw&amp;oh=00_AfaStd0YlE6NwMdCZEMItn3JcvySXEne7IRR-cSL6yOBYg&amp;oe=68C45AC1', 'video_length': '102160', 'attachment_url': 'https://www.facebook.com/MAXIMALT/videos/796116259422500/', 'video_url': 'https://video-lga3-2.xx.fbcdn.net/o1/v/t2/f2/m366/AQPmWv5emoeVJiE72IrlvFlx4DK9pHvMo825S6vpe-VyRNsNmNgDwDuJgLLi_8knDd34F4JR9-ZwsUQyzlgXLiQlr5rzyOIIo81F_4rDIZ90xw.mp4?_nc_cat=105&amp;_nc_sid=5e9851&amp;_nc_ht=video-lga3-2.xx.fbcdn.net&amp;_nc_ohc=E1b5IfiylUgQ7kNvwEtz4Zr&amp;efg=eyJ2ZW5jb2RlX3RhZyI6Inhwdl9wcm9ncmVzc2l2ZS5GQUNFQk9PSy4uQzMuNzIwLmRhc2hfaDI2NC1iYXNpYy1nZW4yXzcyMHAiLCJ4cHZfYXNzZXRfaWQiOjEwNDk2MTU0NTM5NzQ1NDMsInZpX3VzZWNhc2VfaWQiOjEwNzk5LCJkdXJhdGlvbl9zIjoxMDIsInVybGdlbl9zb3VyY2UiOiJ3d3cifQ%3D%3D&amp;ccb=17-1&amp;vs=8de6d6cd6bd28f20&amp;_nc_vs=HBksFQIYRWZiX2VwaGVtZXJhbC9DQTQ0RUE4RTk4RTJFQTMxQjUxRkVGQjg2QkQxMEE5Ml9tdF8xX3ZpZGVvX2Rhc2hpbml0Lm1wNBUAAsgBEgAVAhhFZmJfZXBoZW1lcmFsL0M5NEU2RTY1OTdENkQyRTRDMDlDNzlGMzFCMjFEMThCX210XzBfYXVkaW9fZGFzaGluaXQubXA0FQICyAESACgAGAAbAogHdXNlX29pbAExEnByb2dyZXNzaXZlX3JlY2lwZQExFQAAJp7Ax8TUp90DFQIoAkMzLBdAWYo9cKPXChgZZGFzaF9oMjY0LWJhc2ljLWdlbjJfNzIwcBEAdQJl3qgBAA&amp;_nc_gid=kaUC8ihld4g-at06dUgSzw&amp;_nc_zt=28&amp;oh=00_AfZi0xbpLmwZAPUEL3o-qmewhG8ukhiV978kvWDP5APWCw&amp;oe=68C48547&amp;bitrate=1084814&amp;tag=dash_h264-basic-gen2_720p'}]</t>
  </si>
  <si>
    <t>[{'id': '717395377834715', 'type': 'Video', 'url': 'https://scontent-lga3-2.xx.fbcdn.net/v/t15.13418-10/519215670_797153252638897_4211838028725927959_n.jpg?stp=dst-jpg_p403x403_tt6&amp;_nc_cat=107&amp;ccb=1-7&amp;_nc_sid=ace027&amp;_nc_ohc=CrlRR_ZeMcAQ7kNvwHZ4huI&amp;_nc_oc=AdkZgLe0sWejRhtIS2IAYkKxcJK1EWcAvC5OOdzezKElhqi16K6ixq8u5ArmvdGGfoM&amp;_nc_zt=23&amp;_nc_ht=scontent-lga3-2.xx&amp;_nc_gid=WX6bkQaRwaL7YLhKyhi0FA&amp;oh=00_AfZqejsnYZf_HnN7BvRuU0mHCnA-8iDdkDfum9fxtEuHNA&amp;oe=68C4719D', 'video_length': '10760', 'attachment_url': 'https://www.facebook.com/MAXIMALT/videos/717395377834715/', 'video_url': 'https://video-lga3-2.xx.fbcdn.net/o1/v/t2/f2/m366/AQPi6b6gLqkHDijRkzFX2EycToqEt0H0lb5wktuLOzzNNoSgArMsDg1TtrsTDLWKMRYTGsOfgR8_4xxqobzrY2CQclsDmC6e9Li9zSEsMghgUQ.mp4?_nc_cat=105&amp;_nc_sid=5e9851&amp;_nc_ht=video-lga3-2.xx.fbcdn.net&amp;_nc_ohc=NU5LzzGWMvYQ7kNvwGE0bfi&amp;efg=eyJ2ZW5jb2RlX3RhZyI6Inhwdl9wcm9ncmVzc2l2ZS5GQUNFQk9PSy4uQzMuNzIwLmRhc2hfaDI2NC1iYXNpYy1nZW4yXzcyMHAiLCJ4cHZfYXNzZXRfaWQiOjE3OTM4MDg3Njc4MzYwMjYsInZpX3VzZWNhc2VfaWQiOjEwNzk5LCJkdXJhdGlvbl9zIjoxMCwidXJsZ2VuX3NvdXJjZSI6Ind3dyJ9&amp;ccb=17-1&amp;vs=799c3ac449d4fa44&amp;_nc_vs=HBksFQIYRWZiX2VwaGVtZXJhbC9GMzQwRkVGMTA3QkVCNzYzNkE0REU1NjQ4RTI2M0NCOV9tdF8xX3ZpZGVvX2Rhc2hpbml0Lm1wNBUAAsgBEgAVAhhFZmJfZXBoZW1lcmFsL0NFNEFBN0FGMzM3NTE4ODlCRDVEMEY0M0I1NUM0MTkyX210XzBfYXVkaW9fZGFzaGluaXQubXA0FQICyAESACgAGAAbAogHdXNlX29pbAExEnByb2dyZXNzaXZlX3JlY2lwZQExFQAAJvT9tua03a8GFQIoAkMzLBdAJYUeuFHrhRgZZGFzaF9oMjY0LWJhc2ljLWdlbjJfNzIwcBEAdQJl3qgBAA&amp;_nc_gid=WX6bkQaRwaL7YLhKyhi0FA&amp;_nc_zt=28&amp;oh=00_Afa16lgld9Y1CFcIpy_IfXId7nmIzuAKFTXL_NsrTwjnvw&amp;oe=68C46A87&amp;bitrate=586405&amp;tag=dash_h264-basic-gen2_720p'}]</t>
  </si>
  <si>
    <t>[{'id': '4027146510877825', 'type': 'Video', 'url': 'https://scontent-lga3-3.xx.fbcdn.net/v/t15.13418-10/518808735_23981176081543204_1512142868720687684_n.jpg?stp=dst-jpg_p403x403_tt6&amp;_nc_cat=110&amp;ccb=1-7&amp;_nc_sid=ace027&amp;_nc_ohc=SV9MUboLn_8Q7kNvwESJTeP&amp;_nc_oc=Adl3zpb3wwZS6S25hJmfNFv8mXyAldrHZuilQWI8ciYKMEK-KHTT9oREIl_OX7fJ_Mo&amp;_nc_zt=23&amp;_nc_ht=scontent-lga3-3.xx&amp;_nc_gid=WX6bkQaRwaL7YLhKyhi0FA&amp;oh=00_AfZNxPMWK-y5t5AbPqkQ64l28RoyweoPM5i3UVIi_WhuZw&amp;oe=68C481E1', 'video_length': '18818', 'attachment_url': 'https://www.facebook.com/MAXIMALT/videos/4027146510877825/', 'video_url': 'https://video-lga3-3.xx.fbcdn.net/o1/v/t2/f2/m366/AQN2VfVwMOHB3oW9V7BC8ojUflXYDPNyrCPU3D9mcGMlaT7QSi9nLYNKnDzkBqk1I07i6VfYrigz6hdjC65NSAdYoUw2WRGYUeYupX0tjWWsSw.mp4?_nc_cat=104&amp;_nc_sid=5e9851&amp;_nc_ht=video-lga3-3.xx.fbcdn.net&amp;_nc_ohc=iFzVA2X6EAIQ7kNvwEYgZ25&amp;efg=eyJ2ZW5jb2RlX3RhZyI6Inhwdl9wcm9ncmVzc2l2ZS5GQUNFQk9PSy4uQzMuNzIwLmRhc2hfaDI2NC1iYXNpYy1nZW4yXzcyMHAiLCJ4cHZfYXNzZXRfaWQiOjczNzg4MDQwNTYzMDYzNCwidmlfdXNlY2FzZV9pZCI6MTA3OTksImR1cmF0aW9uX3MiOjE4LCJ1cmxnZW5fc291cmNlIjoid3d3In0%3D&amp;ccb=17-1&amp;vs=3a0917bb77a8bc90&amp;_nc_vs=HBksFQIYRWZiX2VwaGVtZXJhbC9DQzRCMkRGMDc1QjMxQjgwNjEwMEQyRUJEMkQ2MTdCM19tdF8xX3ZpZGVvX2Rhc2hpbml0Lm1wNBUAAsgBEgAVAhhFZmJfZXBoZW1lcmFsLzY3NEE4OUU2RkI5NjQ4QzIwQTg3MjY0ODk2RTBBOUI2X210XzBfYXVkaW9fZGFzaGluaXQubXA0FQICyAESACgAGAAbAogHdXNlX29pbAExEnByb2dyZXNzaXZlX3JlY2lwZQExFQAAJtT6trelxs8CFQIoAkMzLBdAMtFocrAgxRgZZGFzaF9oMjY0LWJhc2ljLWdlbjJfNzIwcBEAdQJl3qgBAA&amp;_nc_gid=WX6bkQaRwaL7YLhKyhi0FA&amp;_nc_zt=28&amp;oh=00_AfaHSTpwWM3roOYuk1zNiYJFgiu0cneg_zmZuOZe76nrbw&amp;oe=68C47640&amp;bitrate=510053&amp;tag=dash_h264-basic-gen2_720p'}]</t>
  </si>
  <si>
    <t>[{'id': '1392420575322886', 'type': 'Video', 'url': 'https://scontent-lga3-3.xx.fbcdn.net/v/t15.13418-10/520318253_754228813675602_8238717881302902323_n.jpg?stp=dst-jpg_p403x403_tt6&amp;_nc_cat=106&amp;ccb=1-7&amp;_nc_sid=ace027&amp;_nc_ohc=-XLm1_koKykQ7kNvwHiTmB1&amp;_nc_oc=AdkKYK0zJpVHgLYfs_7NiejOl8nPT3QGmrKl485oSL9RQ4M45uScRFYUYGdZoUMGeYo&amp;_nc_zt=23&amp;_nc_ht=scontent-lga3-3.xx&amp;_nc_gid=WX6bkQaRwaL7YLhKyhi0FA&amp;oh=00_Afa6GD3zodiVc9ftwkk99kLXCCJBEtfHklmwO1zcu6RnVA&amp;oe=68C47B53', 'video_length': '35125', 'attachment_url': 'https://www.facebook.com/MAXIMALT/videos/1392420575322886/', 'video_url': 'https://video-lga3-2.xx.fbcdn.net/o1/v/t2/f2/m366/AQNlhbQY6rfnD_ELtocJWLDXIOm1tHUp3eTnrpsPpRodJUqsh-v4bUHE_pxSJV7LSL_VY4vwf3XYfHmOzeJmfQIZ1z7ZhPOWy230K6WOUje9vA.mp4?_nc_cat=107&amp;_nc_sid=5e9851&amp;_nc_ht=video-lga3-2.xx.fbcdn.net&amp;_nc_ohc=dst0YUPDB7wQ7kNvwEHStaB&amp;efg=eyJ2ZW5jb2RlX3RhZyI6Inhwdl9wcm9ncmVzc2l2ZS5GQUNFQk9PSy4uQzMuNzIwLmRhc2hfaDI2NC1iYXNpYy1nZW4yXzcyMHAiLCJ4cHZfYXNzZXRfaWQiOjk2NTM1MTIwMjMwMTQzNywidmlfdXNlY2FzZV9pZCI6MTA3OTksImR1cmF0aW9uX3MiOjM1LCJ1cmxnZW5fc291cmNlIjoid3d3In0%3D&amp;ccb=17-1&amp;vs=f84ff7c30b1a23f&amp;_nc_vs=HBksFQIYRWZiX2VwaGVtZXJhbC9DQTQwREJDN0I0MDg4REZEQzI4MDZFNUEzOTA3NzQ4Ml9tdF8xX3ZpZGVvX2Rhc2hpbml0Lm1wNBUAAsgBEgAVAhhFZmJfZXBoZW1lcmFsLzhENDhBMkExQjhFNzREMEMxNEM1NkM3NjkyQkFEMEE3X210XzBfYXVkaW9fZGFzaGluaXQubXA0FQICyAESACgAGAAbAogHdXNlX29pbAExEnByb2dyZXNzaXZlX3JlY2lwZQExFQAAJvqX-ffq_rYDFQIoAkMzLBdAQZAAAAAAABgZZGFzaF9oMjY0LWJhc2ljLWdlbjJfNzIwcBEAdQJl3qgBAA&amp;_nc_gid=WX6bkQaRwaL7YLhKyhi0FA&amp;_nc_zt=28&amp;oh=00_AfYo3JjxjqeSd79bgoxyQUcWQBRKbN1sen5lX5oDUUcMpg&amp;oe=68C475DD&amp;bitrate=1494780&amp;tag=dash_h264-basic-gen2_720p'}]</t>
  </si>
  <si>
    <t>[{'id': '1104199071613460', 'type': 'Video', 'url': 'https://scontent-lga3-2.xx.fbcdn.net/v/t15.5256-10/518972218_637430205373317_6750968283376032301_n.jpg?stp=dst-jpg_p403x403_tt6&amp;_nc_cat=107&amp;ccb=1-7&amp;_nc_sid=282d23&amp;_nc_ohc=GtDbKzSRCikQ7kNvwH0pGep&amp;_nc_oc=AdktiLoSsc-SpjaX_PAkvAsEbg0aAiOiicG_k4i420GsRbVS9Eo6D6bM7fxBTMtjtdc&amp;_nc_zt=23&amp;_nc_ht=scontent-lga3-2.xx&amp;_nc_gid=MW9nqcrJD0syldTJASM-0Q&amp;oh=00_AfZq9JPQpoOmDsMNNhd9ZHdGkjdX6wpDVjC5t_0kv9YkvA&amp;oe=68C45680', 'video_length': '14200', 'attachment_url': 'https://www.facebook.com/MAXIMALT/videos/1104199071613460/', 'video_url': 'https://video-lga3-2.xx.fbcdn.net/o1/v/t2/f2/m366/AQPSJRCkXY-9sjkXfp4cEyndFVb-50oCahp3GKDqzwSTa3KvVcmTJi_lQv5EsnjTHrrSolHDEkNLmFSPx66McDXKt42o1nnCwpfN4nGhuG1MMQ.mp4?_nc_cat=107&amp;_nc_sid=5e9851&amp;_nc_ht=video-lga3-2.xx.fbcdn.net&amp;_nc_ohc=o5ss8P2eKNUQ7kNvwE5ITtq&amp;efg=eyJ2ZW5jb2RlX3RhZyI6Inhwdl9wcm9ncmVzc2l2ZS5GQUNFQk9PSy4uQzMuNzIwLmRhc2hfaDI2NC1iYXNpYy1nZW4yXzcyMHAiLCJ4cHZfYXNzZXRfaWQiOjYwMjA3MDc5NTg5NTE2NiwidmlfdXNlY2FzZV9pZCI6MTAxMjIsImR1cmF0aW9uX3MiOjE0LCJ1cmxnZW5fc291cmNlIjoid3d3In0%3D&amp;ccb=17-1&amp;vs=9200b0774afdd12b&amp;_nc_vs=HBksFQIYRWZiX2VwaGVtZXJhbC9DQjQzNkRCODI0MzkyMjc4QzYwNkQ5MzE5NDMzRDlBNV9tdF8xX3ZpZGVvX2Rhc2hpbml0Lm1wNBUAAsgBEgAVAhhFZmJfZXBoZW1lcmFsLzlDNDU0M0RDN0E1M0FBQjVFMjdFMzU4NkU5QTc2N0JDX210XzBfYXVkaW9fZGFzaGluaXQubXA0FQICyAESACgAGAAbAogHdXNlX29pbAExEnByb2dyZXNzaXZlX3JlY2lwZQExFQAAJvyF2v6Q5ZECFQIoAkMzLBdALGZmZmZmZhgZZGFzaF9oMjY0LWJhc2ljLWdlbjJfNzIwcBEAdQJllJ4BAA&amp;_nc_gid=MW9nqcrJD0syldTJASM-0Q&amp;_nc_zt=28&amp;oh=00_AfakmDMSBNksAFaBCs6er0f52mwT1ZragxBwCjoxCziHfw&amp;oe=68C483AD&amp;bitrate=250636&amp;tag=dash_h264-basic-gen2_720p'}]</t>
  </si>
  <si>
    <t>[{'id': '4125120857745478', 'type': 'Video', 'url': 'https://scontent-lga3-3.xx.fbcdn.net/v/t15.5256-10/516748475_1465715781089848_7416773870298069891_n.jpg?stp=dst-jpg_p403x403_tt6&amp;_nc_cat=110&amp;ccb=1-7&amp;_nc_sid=282d23&amp;_nc_ohc=FMFpqLmJAfYQ7kNvwEoGMCo&amp;_nc_oc=AdlXdALTboqrUcRnDrDpiAtuLYJRhy5eGW5i_ay_te0tBO-pRu0tHuEYh81XdWnCDCA&amp;_nc_zt=23&amp;_nc_ht=scontent-lga3-3.xx&amp;_nc_gid=MW9nqcrJD0syldTJASM-0Q&amp;oh=00_AfZVF5-WL3FLIAa2h8WDtshW1E7bCJzBZernmxFOkMCrqw&amp;oe=68C472F7', 'video_length': '16816', 'attachment_url': 'https://www.facebook.com/MAXIMALT/videos/4125120857745478/', 'video_url': 'https://video-lga3-1.xx.fbcdn.net/o1/v/t2/f2/m69/AQP_4EzLt0tuv3tk-3HpMDqX4nMwWwJATWPTJka1LUZpyvw605SIqFT51fgTzFlpW_q3H-EFrMTceDzxwpnrcrgz.mp4?strext=1&amp;_nc_cat=102&amp;_nc_sid=5e9851&amp;_nc_ht=video-lga3-1.xx.fbcdn.net&amp;_nc_ohc=Q1xhcFe9_sYQ7kNvwGzYLZT&amp;efg=eyJ2ZW5jb2RlX3RhZyI6Inhwdl9wcm9ncmVzc2l2ZS5GQUNFQk9PSy4uQzMuNzIwLmRhc2hfaDI2NC1iYXNpYy1nZW4yXzcyMHAiLCJ4cHZfYXNzZXRfaWQiOjcwMTYwNTQ0MzA0MTU2MSwidmlfdXNlY2FzZV9pZCI6MTA3OTksImR1cmF0aW9uX3MiOjE2LCJ1cmxnZW5fc291cmNlIjoid3d3In0%3D&amp;ccb=17-1&amp;vs=1a743f8ddb105724&amp;_nc_vs=HBksFQIYOnBhc3N0aHJvdWdoX2V2ZXJzdG9yZS9HTjZCeXg1VkFiNjNIdVlHQUNXb2VOdk93NGdZYm1kakFBQUYVAALIARIAFQIYOnBhc3N0aHJvdWdoX2V2ZXJzdG9yZS9HS0ZCMlI1cU5VT2h0eUFGQU1HNUtoSkFRd1ptYnJGcUFBQUYVAgLIARIAKAAYABsCiAd1c2Vfb2lsATEScHJvZ3Jlc3NpdmVfcmVjaXBlATEVAAAmsuSj8-eGvwIVAigCQzMsF0Aw0OVgQYk3GBlkYXNoX2gyNjQtYmFzaWMtZ2VuMl83MjBwEQB1AmXeqAEA&amp;_nc_gid=MW9nqcrJD0syldTJASM-0Q&amp;_nc_zt=28&amp;oh=00_AfZCTycFYN_V9t4jHoemMJNibM5j5Mqi0FHFm9_nRPo1lg&amp;oe=68C4798C&amp;bitrate=511525&amp;tag=dash_h264-basic-gen2_720p'}]</t>
  </si>
  <si>
    <t>[{'id': '1055574596552833', 'type': 'Video', 'url': 'https://scontent-lga3-3.xx.fbcdn.net/v/t15.5256-10/518053913_715079401686861_4754637544694491038_n.jpg?stp=dst-jpg_p403x403_tt6&amp;_nc_cat=104&amp;ccb=1-7&amp;_nc_sid=282d23&amp;_nc_ohc=iypdiA5Kw_kQ7kNvwFru_S4&amp;_nc_oc=AdkJsBJgZIp_eNIyHz7QsRrxYUZFNAHE40YJ3BShNjqmp_7eY_LcOrvQbSgsrXG3RHk&amp;_nc_zt=23&amp;_nc_ht=scontent-lga3-3.xx&amp;_nc_gid=MW9nqcrJD0syldTJASM-0Q&amp;oh=00_AfYcNFbJNbxCCQnbiwuqNluiOWhEv0hDxV4mvTuul6HhRA&amp;oe=68C48C52', 'video_length': '11444', 'attachment_url': 'https://www.facebook.com/MAXIMALT/videos/1055574596552833/', 'video_url': 'https://video-lga3-3.xx.fbcdn.net/o1/v/t2/f2/m69/AQMk1ME54ihyPvN-rAez0bQjYnLFimDW7bnhbgRFvAg5byCIEhSaljZOf0vQ6CIYrn205QaemKGUVJ-6CGKMHOlR.mp4?strext=1&amp;_nc_cat=104&amp;_nc_sid=5e9851&amp;_nc_ht=video-lga3-3.xx.fbcdn.net&amp;_nc_ohc=YjjXAmb8l_EQ7kNvwGdxVsq&amp;efg=eyJ2ZW5jb2RlX3RhZyI6Inhwdl9wcm9ncmVzc2l2ZS5GQUNFQk9PSy4uQzMuNzIwLmRhc2hfaDI2NC1iYXNpYy1nZW4yXzcyMHAiLCJ4cHZfYXNzZXRfaWQiOjIxMzgwNzE0MjAwNDcxNjcsInZpX3VzZWNhc2VfaWQiOjEwMTIyLCJkdXJhdGlvbl9zIjoxMSwidXJsZ2VuX3NvdXJjZSI6Ind3dyJ9&amp;ccb=17-1&amp;vs=3cf8df69361a91f9&amp;_nc_vs=HBksFQIYOnBhc3N0aHJvdWdoX2V2ZXJzdG9yZS9HSjkxNFI0YmlsSGNrbDhDQUp2TDU1dk13STRqYm1kakFBQUYVAALIARIAFQIYOnBhc3N0aHJvdWdoX2V2ZXJzdG9yZS9HTzZseUI0UXpheGNWWFVGQUxIMmxSQW5ZWFFHYnJGcUFBQUYVAgLIARIAKAAYABsCiAd1c2Vfb2lsATEScHJvZ3Jlc3NpdmVfcmVjaXBlATEVAAAm_rz4t5GkzAcVAigCQzMsF0Am41P3ztkXGBlkYXNoX2gyNjQtYmFzaWMtZ2VuMl83MjBwEQB1AmWUngEA&amp;_nc_gid=MW9nqcrJD0syldTJASM-0Q&amp;_nc_zt=28&amp;oh=00_AfahPutqN8YF6xkFwkQgcO2mtiliKNSFcliZ9hd1ER0jKQ&amp;oe=68C46A36&amp;bitrate=251007&amp;tag=dash_h264-basic-gen2_720p'}]</t>
  </si>
  <si>
    <t>[{'id': '595731733258352', 'type': 'Video', 'url': 'https://scontent-lga3-3.xx.fbcdn.net/v/t15.13418-10/518186166_1425418628606556_673424603012919091_n.jpg?stp=dst-jpg_p403x403_tt6&amp;_nc_cat=106&amp;ccb=1-7&amp;_nc_sid=ace027&amp;_nc_ohc=8crErtVJtf4Q7kNvwH3mOBR&amp;_nc_oc=AdmMSDqlWD84zCpB8UqzOpkhXbtQp4n_9m_jQUNUD5oNvihlMzuvcEpcSqMKWcZp9kk&amp;_nc_zt=23&amp;_nc_ht=scontent-lga3-3.xx&amp;_nc_gid=cbbjxi37MlS8t9C5xonxpg&amp;oh=00_AfbCIZ6pCZ3rUesSlf801OkWkEOiRNz_TeNcEgAu8L9Sdw&amp;oe=68C477DE', 'video_length': '118600', 'attachment_url': 'https://www.facebook.com/MAXIMALT/videos/595731733258352/', 'video_url': 'https://video-lga3-2.xx.fbcdn.net/o1/v/t2/f2/m69/AQMCE3_HwuQJNA_lyJ8YsZZIL18JP2rdICwIwoSZHU2UxHuSmAUItCd2XtlKQ75VZ6rwXOEfGJE_IJhNLNB1pz9Y.mp4?strext=1&amp;_nc_cat=101&amp;_nc_sid=5e9851&amp;_nc_ht=video-lga3-2.xx.fbcdn.net&amp;_nc_ohc=Irrg2LXgCcoQ7kNvwGib2uD&amp;efg=eyJ2ZW5jb2RlX3RhZyI6Inhwdl9wcm9ncmVzc2l2ZS5GQUNFQk9PSy4uQzMuNzIwLmRhc2hfaDI2NC1iYXNpYy1nZW4yXzcyMHAiLCJ4cHZfYXNzZXRfaWQiOjEyMzk5MjkwNTc3ODQ2MDcsInZpX3VzZWNhc2VfaWQiOjEwNzk5LCJkdXJhdGlvbl9zIjoxMTgsInVybGdlbl9zb3VyY2UiOiJ3d3cifQ%3D%3D&amp;ccb=17-1&amp;vs=61621ff31028ed6&amp;_nc_vs=HBksFQIYOnBhc3N0aHJvdWdoX2V2ZXJzdG9yZS9HQTNRdVI0S2xHSkk4YUVHQUF2Ulo4SEtUdTFRYm1kakFBQUYVAALIARIAFQIYOnBhc3N0aHJvdWdoX2V2ZXJzdG9yZS9HSlNFMGg2UVhkTE1aQjBGQUhXcVdiVzQwdUpBYnJGcUFBQUYVAgLIARIAKAAYABsCiAd1c2Vfb2lsATEScHJvZ3Jlc3NpdmVfcmVjaXBlATEVAAAmvszJsK_tswQVAigCQzMsF0BdpmZmZmZmGBlkYXNoX2gyNjQtYmFzaWMtZ2VuMl83MjBwEQB1AmXeqAEA&amp;_nc_gid=cbbjxi37MlS8t9C5xonxpg&amp;_nc_zt=28&amp;oh=00_AfZ9pzWf6lJfTiM-G4q12YWdaVliNSYWo6fPfWLqvExQPA&amp;oe=68C47D89&amp;bitrate=937660&amp;tag=dash_h264-basic-gen2_720p'}]</t>
  </si>
  <si>
    <t>[{'id': '1047347424237307', 'type': 'Video', 'url': 'https://scontent-lga3-2.xx.fbcdn.net/v/t15.13418-10/518181060_699265933010275_918604884660192190_n.jpg?stp=dst-jpg_p403x403_tt6&amp;_nc_cat=101&amp;ccb=1-7&amp;_nc_sid=ace027&amp;_nc_ohc=twnHswxm-voQ7kNvwGhY73v&amp;_nc_oc=Adn32PN4BvjyvVYesXu2ak7ybyKnQSdzkfoEIFgSmB4HS1u0X_FluwEsolhNLE90LtY&amp;_nc_zt=23&amp;_nc_ht=scontent-lga3-2.xx&amp;_nc_gid=cbbjxi37MlS8t9C5xonxpg&amp;oh=00_AfYIBQmpMwEYXnqf3Jt3bYbKAvX1EaKqzTuwdLUlTRfSRQ&amp;oe=68C47DDE', 'video_length': '10760', 'attachment_url': 'https://www.facebook.com/MAXIMALT/videos/1047347424237307/', 'video_url': 'https://video-lga3-3.xx.fbcdn.net/o1/v/t2/f2/m69/AQP6dCQbzTVZv1ZOoDEvukNm657irEGg-aD_qM8rKAv90Z00VqPfONDQhPu5Gf1SO4Jf4C2RRZ9cAjqcHSrqASio.mp4?strext=1&amp;_nc_cat=106&amp;_nc_sid=5e9851&amp;_nc_ht=video-lga3-3.xx.fbcdn.net&amp;_nc_ohc=35dVzthYACcQ7kNvwHyV3d_&amp;efg=eyJ2ZW5jb2RlX3RhZyI6Inhwdl9wcm9ncmVzc2l2ZS5GQUNFQk9PSy4uQzMuNzIwLmRhc2hfaDI2NC1iYXNpYy1nZW4yXzcyMHAiLCJ4cHZfYXNzZXRfaWQiOjE0NDg4ODE5MjI5MDk0MzgsInZpX3VzZWNhc2VfaWQiOjEwNzk5LCJkdXJhdGlvbl9zIjoxMCwidXJsZ2VuX3NvdXJjZSI6Ind3dyJ9&amp;ccb=17-1&amp;vs=224a54a19996a5c7&amp;_nc_vs=HBksFQIYOnBhc3N0aHJvdWdoX2V2ZXJzdG9yZS9HTkFweVI1UUV1NEc3X1FGQUZwdVF0Mm1KRTFrYm1kakFBQUYVAALIARIAFQIYOnBhc3N0aHJvdWdoX2V2ZXJzdG9yZS9HS2UtM3g3MUpHZW9INUlDQUdRZGZhVnBFZ2tQYnJGcUFBQUYVAgLIARIAKAAYABsCiAd1c2Vfb2lsATEScHJvZ3Jlc3NpdmVfcmVjaXBlATEVAAAm_JOxxYPwkgUVAigCQzMsF0AlhR64UeuFGBlkYXNoX2gyNjQtYmFzaWMtZ2VuMl83MjBwEQB1AmXeqAEA&amp;_nc_gid=cbbjxi37MlS8t9C5xonxpg&amp;_nc_zt=28&amp;oh=00_AfaPS-U1kwqUcN7XJRqEXeIJ7Hi9WJQgLOpT2aeEABbMGg&amp;oe=68C47214&amp;bitrate=561039&amp;tag=dash_h264-basic-gen2_720p'}]</t>
  </si>
  <si>
    <t>[{'id': '2250896352035527', 'type': 'Video', 'url': 'https://scontent-lga3-2.xx.fbcdn.net/v/t15.5256-10/518185470_724169017006468_9167061520965790194_n.jpg?stp=dst-jpg_p526x296_tt6&amp;_nc_cat=100&amp;ccb=1-7&amp;_nc_sid=7965db&amp;_nc_ohc=yIOgBgmeWeQQ7kNvwGg5R7d&amp;_nc_oc=AdmZ8jWEhH3Dgg8ZR-SZzC0C4ua0iUqEaOiQJQDNcGi15ybaV_EfXsxSVKDnpzScz6U&amp;_nc_zt=23&amp;_nc_ht=scontent-lga3-2.xx&amp;_nc_gid=cbbjxi37MlS8t9C5xonxpg&amp;oh=00_AfYgRy8GY7JKyPdZHdP5dfIAtKFgtkwZNoEcIsqVdmNMdw&amp;oe=68C45B7E', 'video_length': '15000', 'attachment_url': 'https://www.facebook.com/MAXIMALT/videos/2250896352035527/', 'video_url': 'https://video-lga3-3.xx.fbcdn.net/o1/v/t2/f2/m69/AQOuAbhjA2IhIFEIAG8eV2bexMGVOpP1ZnfYxs64d7u-KCn-j9X3lRKdntj_tKvAzokWzPJoiv8u_nBjkNPmv1LG.mp4?strext=1&amp;_nc_cat=106&amp;_nc_sid=5e9851&amp;_nc_ht=video-lga3-3.xx.fbcdn.net&amp;_nc_ohc=Tbrpbat4mxoQ7kNvwEitJZt&amp;efg=eyJ2ZW5jb2RlX3RhZyI6Inhwdl9wcm9ncmVzc2l2ZS5GQUNFQk9PSy4uQzMuNzIwLmRhc2hfaDI2NC1iYXNpYy1nZW4yXzcyMHAiLCJ4cHZfYXNzZXRfaWQiOjE5NTM0ODQwOTU0MjM0NTUsInZpX3VzZWNhc2VfaWQiOjEwMTIyLCJkdXJhdGlvbl9zIjoxNSwidXJsZ2VuX3NvdXJjZSI6Ind3dyJ9&amp;ccb=17-1&amp;vs=917f59629513bbc3&amp;_nc_vs=HBksFQIYOnBhc3N0aHJvdWdoX2V2ZXJzdG9yZS9HTy13cHg2Qk1tTmpfUjBHQURSWDVfX3pMcHBMYm1kakFBQUYVAALIARIAFQIYOnBhc3N0aHJvdWdoX2V2ZXJzdG9yZS9HTW1uM3g3LUV4THd0V01PQUdkNVU3enp4TmxTYnJGcUFBQUYVAgLIARIAKAAYABsCiAd1c2Vfb2lsATEScHJvZ3Jlc3NpdmVfcmVjaXBlATEVAAAmvo-o2d6r-AYVAigCQzMsF0AuAAAAAAAAGBlkYXNoX2gyNjQtYmFzaWMtZ2VuMl83MjBwEQB1AmWUngEA&amp;_nc_gid=cbbjxi37MlS8t9C5xonxpg&amp;_nc_zt=28&amp;oh=00_AfbB8YK-Kz2JdxUf_OSFCoYV3CHNs9anMADFu6-64_fPLg&amp;oe=68C47C2C&amp;bitrate=451242&amp;tag=dash_h264-basic-gen2_720p'}]</t>
  </si>
  <si>
    <t>[{'id': '1235032014455531', 'type': 'Video', 'url': 'https://scontent-lga3-3.xx.fbcdn.net/v/t15.5256-10/515482307_1023949206568211_4687971908221374513_n.jpg?stp=dst-jpg_p403x403_tt6&amp;_nc_cat=104&amp;ccb=1-7&amp;_nc_sid=7965db&amp;_nc_ohc=W4ev2DLHW5AQ7kNvwHsu8E_&amp;_nc_oc=AdnmtZEPfL835vHY2TMICA7OadRPx0yPXEO2KWOfwPYUgw6bl5ihQgqi7hisRFIkvzM&amp;_nc_zt=23&amp;_nc_ht=scontent-lga3-3.xx&amp;_nc_gid=9v1fH0yE7EaDXv9nmT931g&amp;oh=00_AfYuYXp0WvZ7jvSiK5NRTtBuiluHs_vXu9SZH-pREN8MzA&amp;oe=68C467BD', 'video_length': '44233', 'attachment_url': 'https://www.facebook.com/MAXIMALT/videos/1235032014455531/', 'video_url': 'https://video-lga3-3.xx.fbcdn.net/o1/v/t2/f2/m69/AQN6TPOxKfnHOrmmqljeJw4H8OzIrio0Hl_bK7itSVxbwM3C_s3BbAIJ_jxW6MhDhVntrs_Bte5bJzp2-GipkRVi.mp4?strext=1&amp;_nc_cat=110&amp;_nc_sid=5e9851&amp;_nc_ht=video-lga3-3.xx.fbcdn.net&amp;_nc_ohc=POWVn0RUY9oQ7kNvwFImAz9&amp;efg=eyJ2ZW5jb2RlX3RhZyI6Inhwdl9wcm9ncmVzc2l2ZS5GQUNFQk9PSy4uQzMuNzIwLmRhc2hfaDI2NC1iYXNpYy1nZW4yXzcyMHAiLCJ4cHZfYXNzZXRfaWQiOjE3Mjk5NjUzMzEyNDQ5NDYsInZpX3VzZWNhc2VfaWQiOjEwMTIyLCJkdXJhdGlvbl9zIjo0NCwidXJsZ2VuX3NvdXJjZSI6Ind3dyJ9&amp;ccb=17-1&amp;vs=a29000c826ef68a9&amp;_nc_vs=HBksFQIYOnBhc3N0aHJvdWdoX2V2ZXJzdG9yZS9HTGsxeUI0eVRwd29EcGNDQUVwS3hpRVJVeXdxYm1kakFBQUYVAALIARIAFQIYOnBhc3N0aHJvdWdoX2V2ZXJzdG9yZS9HRVY5Mmg2ajZfOGltUEVMQUxqZDdZRzNEeHRvYnJGcUFBQUYVAgLIARIAKAAYABsCiAd1c2Vfb2lsATEScHJvZ3Jlc3NpdmVfcmVjaXBlATEVAAAmpJ7XkJ7ZkgYVAigCQzMsF0BGHdLxqfvnGBlkYXNoX2gyNjQtYmFzaWMtZ2VuMl83MjBwEQB1AmWUngEA&amp;_nc_gid=9v1fH0yE7EaDXv9nmT931g&amp;_nc_zt=28&amp;oh=00_Afb62piwtxCyA8xu6jMd3kInMtAlJyezKUi3LYmsRV8QPQ&amp;oe=68C4724C&amp;bitrate=1357801&amp;tag=dash_h264-basic-gen2_720p'}]</t>
  </si>
  <si>
    <t>[{'id': '2278372275955101', 'type': 'Video', 'url': 'https://scontent-lga3-2.xx.fbcdn.net/v/t15.13418-10/516681181_1624206105634424_6587009632293276504_n.jpg?stp=dst-jpg_p403x403_tt6&amp;_nc_cat=105&amp;ccb=1-7&amp;_nc_sid=ace027&amp;_nc_ohc=ex8bah4qaS0Q7kNvwE5iU-A&amp;_nc_oc=AdlW6oVj5Q3qFc6r44lyuSSYPA0R42gsq6dAgMGK_HQxiUCWkFF3chLQ5i-qm_AcdWE&amp;_nc_zt=23&amp;_nc_ht=scontent-lga3-2.xx&amp;_nc_gid=9v1fH0yE7EaDXv9nmT931g&amp;oh=00_AfZjrTrscd-P3SEETF6eN2vd6b3oVk9D5vh2z7wP8P2oqA&amp;oe=68C4642C', 'video_length': '14280', 'attachment_url': 'https://www.facebook.com/MAXIMALT/videos/2278372275955101/', 'video_url': 'https://video-lga3-3.xx.fbcdn.net/o1/v/t2/f2/m69/AQM3WDAjr6gxvYOBbMfcuAp10_Xl8IlGcvRf_CUBrmB7Hm6qBdRza88MZbPh4vM7KEdiVYduv12N1s10FBK3Aj2R.mp4?strext=1&amp;_nc_cat=108&amp;_nc_sid=5e9851&amp;_nc_ht=video-lga3-3.xx.fbcdn.net&amp;_nc_ohc=2f0w2rh3oSYQ7kNvwFkcCwh&amp;efg=eyJ2ZW5jb2RlX3RhZyI6Inhwdl9wcm9ncmVzc2l2ZS5GQUNFQk9PSy4uQzMuNzIwLmRhc2hfaDI2NC1iYXNpYy1nZW4yXzcyMHAiLCJ4cHZfYXNzZXRfaWQiOjE2NDM3MDY2OTI5NjY5MTMsInZpX3VzZWNhc2VfaWQiOjEwNzk5LCJkdXJhdGlvbl9zIjoxNCwidXJsZ2VuX3NvdXJjZSI6Ind3dyJ9&amp;ccb=17-1&amp;vs=33b242b80e98b52f&amp;_nc_vs=HBksFQIYOnBhc3N0aHJvdWdoX2V2ZXJzdG9yZS9HQ0syelI1eWlFTXhzeUVDQUliNWdRMTNHZFUxYm1kakFBQUYVAALIARIAFQIYOnBhc3N0aHJvdWdoX2V2ZXJzdG9yZS9HQmtNMWg0WU1EaXdmTEZWQU9WMlBUaDlPUXdtYnJGcUFBQUYVAgLIARIAKAAYABsCiAd1c2Vfb2lsATEScHJvZ3Jlc3NpdmVfcmVjaXBlATEVAAAmgujkmKm86wUVAigCQzMsF0Asj1wo9cKPGBlkYXNoX2gyNjQtYmFzaWMtZ2VuMl83MjBwEQB1AmXeqAEA&amp;_nc_gid=9v1fH0yE7EaDXv9nmT931g&amp;_nc_zt=28&amp;oh=00_AfY7fkV24jHFFE0Kp9vbI7Y6rwg6N5WeWTKoDISP3QyOPg&amp;oe=68C48616&amp;bitrate=909495&amp;tag=dash_h264-basic-gen2_720p'}]</t>
  </si>
  <si>
    <t>[{'id': '1324118376195552', 'type': 'Video', 'url': 'https://scontent-lga3-1.xx.fbcdn.net/v/t15.13418-10/515516915_1284459746655200_7047971111880435400_n.jpg?stp=dst-jpg_p403x403_tt6&amp;_nc_cat=111&amp;ccb=1-7&amp;_nc_sid=ace027&amp;_nc_ohc=nlGwgTruJjQQ7kNvwHJ0vOn&amp;_nc_oc=AdnBB_q25iU4OZ6grCiLB5qXV1p07O64_TPL9vpBF-WbhI_iPfKXQ_bX38AmtTEO3TE&amp;_nc_zt=23&amp;_nc_ht=scontent-lga3-1.xx&amp;_nc_gid=9v1fH0yE7EaDXv9nmT931g&amp;oh=00_AfbHqficPR_sL2baW8MHBbV_OqtBc7Ajh04UUde0GHwmMA&amp;oe=68C46C2A', 'video_length': '18818', 'attachment_url': 'https://www.facebook.com/MAXIMALT/videos/1324118376195552/', 'video_url': 'https://video-lga3-1.xx.fbcdn.net/o1/v/t2/f2/m69/AQOdi3nrG4GuidK3MgTmGa-5T-yObnYdy_4KmEGTtYzi2CgQ7NqHbnYnQE3yXlBrwERbIz1ZtaQzhfiUeE-2xJVx.mp4?strext=1&amp;_nc_cat=103&amp;_nc_sid=5e9851&amp;_nc_ht=video-lga3-1.xx.fbcdn.net&amp;_nc_ohc=dXkwC_T71pAQ7kNvwGbqmwL&amp;efg=eyJ2ZW5jb2RlX3RhZyI6Inhwdl9wcm9ncmVzc2l2ZS5GQUNFQk9PSy4uQzMuNzIwLmRhc2hfaDI2NC1iYXNpYy1nZW4yXzcyMHAiLCJ4cHZfYXNzZXRfaWQiOjcyMjIwMjIyNzM3NTE4MiwidmlfdXNlY2FzZV9pZCI6MTA3OTksImR1cmF0aW9uX3MiOjE4LCJ1cmxnZW5fc291cmNlIjoid3d3In0%3D&amp;ccb=17-1&amp;vs=b5a6fbda6d0a5c17&amp;_nc_vs=HBksFQIYOnBhc3N0aHJvdWdoX2V2ZXJzdG9yZS9HSjhqMFI3Vl91eTBmVXdHQUlISldKWVEzZngzYm1kakFBQUYVAALIARIAFQIYOnBhc3N0aHJvdWdoX2V2ZXJzdG9yZS9HTFNiMng2QUdhczJvQW9FQUVQLUFtcXR2QXM4YnJGcUFBQUYVAgLIARIAKAAYABsCiAd1c2Vfb2lsATEScHJvZ3Jlc3NpdmVfcmVjaXBlATEVAAAmnPG_89m1yAIVAigCQzMsF0Ay0WhysCDFGBlkYXNoX2gyNjQtYmFzaWMtZ2VuMl83MjBwEQB1AmXeqAEA&amp;_nc_gid=9v1fH0yE7EaDXv9nmT931g&amp;_nc_zt=28&amp;oh=00_AfbvQL2zjUlC2ZLPNlvxTBB32Vqk9RqXMx03nJpTkhKOhA&amp;oe=68C4845F&amp;bitrate=537606&amp;tag=dash_h264-basic-gen2_720p'}]</t>
  </si>
  <si>
    <t>[{'id': '1106321071403020', 'type': 'Video', 'url': 'https://scontent-lga3-3.xx.fbcdn.net/v/t15.13418-10/516079219_3725762464388645_8238950179137073098_n.jpg?stp=dst-jpg_p403x403_tt6&amp;_nc_cat=110&amp;ccb=1-7&amp;_nc_sid=ace027&amp;_nc_ohc=iBHxrQ0eW8oQ7kNvwEhqiiK&amp;_nc_oc=AdmGJrHD4rKfOnh2lDEgQrqNG138uk6Kn1p2lWZi7ozjo19m-38GgI3Eq-RpEIAYQ0k&amp;_nc_zt=23&amp;_nc_ht=scontent-lga3-3.xx&amp;_nc_gid=dRxBE_rJqtHPVpO4mp2VoQ&amp;oh=00_AfZo44hivi8Eej7jOrwUs0JgT00c9yOXU-WmHdjGDDLHbg&amp;oe=68C489F7', 'video_length': '8700', 'attachment_url': 'https://www.facebook.com/MAXIMALT/videos/1106321071403020/', 'video_url': 'https://video-lga3-2.xx.fbcdn.net/o1/v/t2/f2/m69/AQMTToPs7XnWlqdI9Y0yYGTC3OC2zi9jrVd-3pEUzIZ7Qx5F5BgZ2Bjp8CRFJ-lNuOBPuEgFOGnYKG1Ehf0MaPts.mp4?strext=1&amp;_nc_cat=107&amp;_nc_sid=5e9851&amp;_nc_ht=video-lga3-2.xx.fbcdn.net&amp;_nc_ohc=A5PzMuc-EVIQ7kNvwEnsBmt&amp;efg=eyJ2ZW5jb2RlX3RhZyI6Inhwdl9wcm9ncmVzc2l2ZS5GQUNFQk9PSy4uQzMuNzIwLmRhc2hfaDI2NC1iYXNpYy1nZW4yXzcyMHAiLCJ4cHZfYXNzZXRfaWQiOjEyNzI1NDczMzExMDk3NzEsInZpX3VzZWNhc2VfaWQiOjEwNzk5LCJkdXJhdGlvbl9zIjo4LCJ1cmxnZW5fc291cmNlIjoid3d3In0%3D&amp;ccb=17-1&amp;vs=c9da9e91e63987b0&amp;_nc_vs=HBksFQIYOnBhc3N0aHJvdWdoX2V2ZXJzdG9yZS9HSjBIMXg0ejNWRmRXM0lFQURpbmlTM2ZqSUJIYm1kakFBQUYVAALIARIAFQIYOnBhc3N0aHJvdWdoX2V2ZXJzdG9yZS9HUE90dkI1dU9DVEdrMjRFQUZJbHpVT0ZnM2RCYnJGcUFBQUYVAgLIARIAKAAYABsCiAd1c2Vfb2lsATEScHJvZ3Jlc3NpdmVfcmVjaXBlATEVAAAmls6LuoDYwgQVAigCQzMsF0AhZmZmZmZmGBlkYXNoX2gyNjQtYmFzaWMtZ2VuMl83MjBwEQB1AmXeqAEA&amp;_nc_gid=dRxBE_rJqtHPVpO4mp2VoQ&amp;_nc_zt=28&amp;oh=00_AfZ3GZsBKm54gaw_-2-3OODEXxRNGbvzTUim-BsWH1YPUw&amp;oe=68C4625F&amp;bitrate=276642&amp;tag=dash_h264-basic-gen2_720p'}]</t>
  </si>
  <si>
    <t>[{'id': '1053870320211631', 'type': 'Photo', 'url': 'https://scontent-lga3-2.xx.fbcdn.net/v/t39.30808-6/516590985_1053870323544964_2837180727760802158_n.jpg?_nc_cat=100&amp;ccb=1-7&amp;_nc_sid=127cfc&amp;_nc_ohc=D9X6xPSOI3EQ7kNvwHABXXn&amp;_nc_oc=Adl94m6TBZW1BQetwqyW3KMhc-8dRHdEUq7g5kXnQtnm3lBOz8OuBssYyI0NADiHDIU&amp;_nc_zt=23&amp;_nc_ht=scontent-lga3-2.xx&amp;_nc_gid=dRxBE_rJqtHPVpO4mp2VoQ&amp;oh=00_AfZdsR9PWUavIODDPgJLJyVtIxgN8WvFWCqcHfmb6kFtnw&amp;oe=68C465CF', 'attachment_url': 'https://www.facebook.com/photo.php?fbid=1053870320211631&amp;set=a.502614718670530&amp;type=3', 'video_url': None}, {'id': '1053870300211633', 'type': 'Photo', 'url': 'https://scontent-lga3-3.xx.fbcdn.net/v/t39.30808-6/516732562_1053870310211632_1282801831348178584_n.jpg?_nc_cat=106&amp;ccb=1-7&amp;_nc_sid=127cfc&amp;_nc_ohc=nMtRRrmYzXAQ7kNvwEPN06I&amp;_nc_oc=AdkAVA0EI0XPV1w26sSJymsDDKFIljmyjPjSXI0HcIfE15v4dT01_LK2kMwu8z-YPCg&amp;_nc_zt=23&amp;_nc_ht=scontent-lga3-3.xx&amp;_nc_gid=dRxBE_rJqtHPVpO4mp2VoQ&amp;oh=00_AfY8p2jcWkuG7zncDcDUXcZFiafc9ZGGP00n4PnGQP8zlg&amp;oe=68C455BE', 'attachment_url': 'https://www.facebook.com/photo.php?fbid=1053870300211633&amp;set=a.502614718670530&amp;type=3', 'video_url': None}, {'id': '1053870290211634', 'type': 'Photo', 'url': 'https://scontent-lga3-1.xx.fbcdn.net/v/t39.30808-6/515915588_1053870306878299_6711352155834768664_n.jpg?_nc_cat=103&amp;ccb=1-7&amp;_nc_sid=127cfc&amp;_nc_ohc=LbixRN5_1JYQ7kNvwFNGNLq&amp;_nc_oc=Adkk7vcl_PHWmvODt9visHikZdUT2tNz82PWHgyEsrNqNZEeWf-ix7Xi1pcRWkBWZ-k&amp;_nc_zt=23&amp;_nc_ht=scontent-lga3-1.xx&amp;_nc_gid=dRxBE_rJqtHPVpO4mp2VoQ&amp;oh=00_AfaVmUPpaD4emEeM22ufTwzU_RI_spkRbq-jCqjbFaL3kg&amp;oe=68C4748B', 'attachment_url': 'https://www.facebook.com/photo.php?fbid=1053870290211634&amp;set=a.502614718670530&amp;type=3', 'video_url': None}]</t>
  </si>
  <si>
    <t>[{'id': '1486927812669302', 'type': 'Video', 'url': 'https://scontent-lga3-3.xx.fbcdn.net/v/t15.5256-10/515720168_1897553784423980_5123700395274352579_n.jpg?stp=dst-jpg_p403x403_tt6&amp;_nc_cat=104&amp;ccb=1-7&amp;_nc_sid=7965db&amp;_nc_ohc=AiRePCBo5dYQ7kNvwFjhe5f&amp;_nc_oc=Adm81bTvUblPYm8kIeZN8NW1eYTA8JF7Ve0VzIKmlBFyC3gV4DjNedEXywBicWmeRE4&amp;_nc_zt=23&amp;_nc_ht=scontent-lga3-3.xx&amp;_nc_gid=dRxBE_rJqtHPVpO4mp2VoQ&amp;oh=00_AfYAXDyVeaKDDUem-BztV7T3nUj5h7TMTP_kixsJT_-X8w&amp;oe=68C483B7', 'video_length': '11233', 'attachment_url': 'https://www.facebook.com/MAXIMALT/videos/1486927812669302/', 'video_url': 'https://video-lga3-2.xx.fbcdn.net/o1/v/t2/f2/m69/AQM408uIAFSIJLz2rIINE3eJeqd-C5naIFW9jtNOi_1PvsiLIPpI4v1G5uyqNoE7xFEU6TgPr5opFBnRN5oItIJV.mp4?strext=1&amp;_nc_cat=101&amp;_nc_sid=5e9851&amp;_nc_ht=video-lga3-2.xx.fbcdn.net&amp;_nc_ohc=YGw6-I4PbNIQ7kNvwFbZE55&amp;efg=eyJ2ZW5jb2RlX3RhZyI6Inhwdl9wcm9ncmVzc2l2ZS5GQUNFQk9PSy4uQzMuNzIwLmRhc2hfaDI2NC1iYXNpYy1nZW4yXzcyMHAiLCJ4cHZfYXNzZXRfaWQiOjExMzY1OTI3MTE2MjgxOTksInZpX3VzZWNhc2VfaWQiOjEwMTIyLCJkdXJhdGlvbl9zIjoxMSwidXJsZ2VuX3NvdXJjZSI6Ind3dyJ9&amp;ccb=17-1&amp;vs=313e2ceeff3d2fb2&amp;_nc_vs=HBksFQIYOnBhc3N0aHJvdWdoX2V2ZXJzdG9yZS9HTmIwekI1T0tTZ2ZGZ29FQUE5WHBKWWlGTmNmYm1kakFBQUYVAALIARIAFQIYOnBhc3N0aHJvdWdoX2V2ZXJzdG9yZS9HQ2JjcVI3VGdBekMzUmhXQUJmczZGWktWODR3YnJGcUFBQUYVAgLIARIAKAAYABsCiAd1c2Vfb2lsATEScHJvZ3Jlc3NpdmVfcmVjaXBlATEVAAAmztalzbPuhAQVAigCQzMsF0Amd0vGp--eGBlkYXNoX2gyNjQtYmFzaWMtZ2VuMl83MjBwEQB1AmWUngEA&amp;_nc_gid=dRxBE_rJqtHPVpO4mp2VoQ&amp;_nc_zt=28&amp;oh=00_AfYUQgTfC4pSnr0RyA3McHAgrfJeXO4e8Qv_S3oEY_4a4A&amp;oe=68C47E79&amp;bitrate=572197&amp;tag=dash_h264-basic-gen2_720p'}]</t>
  </si>
  <si>
    <t>[{'id': '1709388577122490', 'type': 'Video', 'url': 'https://scontent-lga3-2.xx.fbcdn.net/v/t15.13418-10/514963080_1298053265016892_5662068177403109709_n.jpg?stp=dst-jpg_p403x403_tt6&amp;_nc_cat=107&amp;ccb=1-7&amp;_nc_sid=ace027&amp;_nc_ohc=nRS8X2ylkSUQ7kNvwG-EBst&amp;_nc_oc=Adn36nCvbH6vmMQ4K4A3TsXyeTwYPjkrKLPJBMr8zMz99SUmK3qUIk_qBzQw86a85fg&amp;_nc_zt=23&amp;_nc_ht=scontent-lga3-2.xx&amp;_nc_gid=EUqSojL8tIXMbyp525G83g&amp;oh=00_Afb2sTkCKmQE80_OgpA1UKMuqQkY8wzbhawQj3JG6438jA&amp;oe=68C47842', 'video_length': '34720', 'attachment_url': 'https://www.facebook.com/MAXIMALT/videos/1709388577122490/', 'video_url': 'https://video-lga3-1.xx.fbcdn.net/o1/v/t2/f2/m69/AQNH3PjyZYERYjXJJy8TqKrWoP6FRA4PY4DdEL7kiGATsw6_mKlmYrfNN7wQmLhH6re5oOamIGg0M2Q2r_6v9VqT.mp4?strext=1&amp;_nc_cat=102&amp;_nc_sid=5e9851&amp;_nc_ht=video-lga3-1.xx.fbcdn.net&amp;_nc_ohc=EUTQNma37xsQ7kNvwEtXwOv&amp;efg=eyJ2ZW5jb2RlX3RhZyI6Inhwdl9wcm9ncmVzc2l2ZS5GQUNFQk9PSy4uQzMuNzIwLmRhc2hfaDI2NC1iYXNpYy1nZW4yXzcyMHAiLCJ4cHZfYXNzZXRfaWQiOjEyMzY5NTIyMjE1NDg3MTgsInZpX3VzZWNhc2VfaWQiOjEwNzk5LCJkdXJhdGlvbl9zIjozNCwidXJsZ2VuX3NvdXJjZSI6Ind3dyJ9&amp;ccb=17-1&amp;vs=d30b0b46f9defe00&amp;_nc_vs=HBksFQIYOnBhc3N0aHJvdWdoX2V2ZXJzdG9yZS9HS3NVcUI0TWhLa2NCYzREQUxOVVBJSjgxcGdlYm1kakFBQUYVAALIARIAFQIYOnBhc3N0aHJvdWdoX2V2ZXJzdG9yZS9HRTlheFI3NkFhbUFYU2dGQVBGZW1oOVJrZ0U1YnJGcUFBQUYVAgLIARIAKAAYABsCiAd1c2Vfb2lsATEScHJvZ3Jlc3NpdmVfcmVjaXBlATEVAAAm3IKonIzAsgQVAigCQzMsF0BBXCj1wo9cGBlkYXNoX2gyNjQtYmFzaWMtZ2VuMl83MjBwEQB1AmXeqAEA&amp;_nc_gid=EUqSojL8tIXMbyp525G83g&amp;_nc_zt=28&amp;oh=00_Afb3sb-SU1PWA372hu_VMGNBu907x59e63q3n_NauMwjjQ&amp;oe=68C48270&amp;bitrate=970137&amp;tag=dash_h264-basic-gen2_720p'}]</t>
  </si>
  <si>
    <t>[{'id': '651782994573618', 'type': 'Video', 'url': 'https://scontent-lga3-2.xx.fbcdn.net/v/t15.5256-10/514901531_663138216761882_280542552142650802_n.jpg?stp=dst-jpg_p403x403_tt6&amp;_nc_cat=105&amp;ccb=1-7&amp;_nc_sid=282d23&amp;_nc_ohc=VdoTWJIbXwQQ7kNvwGNwepV&amp;_nc_oc=AdmTNYkzfdrvp0uq4ReeUwI03S8mYCInTh0rypBBmo_dzyMqwB7UWRoT9zrDCkMn9mo&amp;_nc_zt=23&amp;_nc_ht=scontent-lga3-2.xx&amp;_nc_gid=EUqSojL8tIXMbyp525G83g&amp;oh=00_AfaZnn3Rr7ec7PNPmZG1pvaKCO1xbdJI2QLjAfncnBS-ZA&amp;oe=68C482EA', 'video_length': '21621', 'attachment_url': 'https://www.facebook.com/MAXIMALT/videos/651782994573618/', 'video_url': 'https://video-lga3-2.xx.fbcdn.net/o1/v/t2/f2/m69/AQMAUtGHBTbPJYWJPqA5ZdTEoXAx6KwGz-skB_yZ9qPu13Ecwxk675h1tUlfOY_wx8x82nvpHVSTxo5Unj1iI-jC.mp4?strext=1&amp;_nc_cat=107&amp;_nc_sid=5e9851&amp;_nc_ht=video-lga3-2.xx.fbcdn.net&amp;_nc_ohc=IubsLB95GXEQ7kNvwERl5hY&amp;efg=eyJ2ZW5jb2RlX3RhZyI6Inhwdl9wcm9ncmVzc2l2ZS5GQUNFQk9PSy4uQzMuNzIwLmRhc2hfaDI2NC1iYXNpYy1nZW4yXzcyMHAiLCJ4cHZfYXNzZXRfaWQiOjk1MTc0NjAxMDE2ODkxNTMsInZpX3VzZWNhc2VfaWQiOjEwNzk5LCJkdXJhdGlvbl9zIjoyMSwidXJsZ2VuX3NvdXJjZSI6Ind3dyJ9&amp;ccb=17-1&amp;vs=5f68cf863173ca45&amp;_nc_vs=HBksFQIYOnBhc3N0aHJvdWdoX2V2ZXJzdG9yZS9HQ196d0I0cWRiOHpRUndDQUhibklMdk5sRzA5Ym1kakFBQUYVAALIARIAFQIYOnBhc3N0aHJvdWdoX2V2ZXJzdG9yZS9HUFJQcng2STJWNGo3cXNDQUM0TW5CSUgwQnM4YnJGcUFBQUYVAgLIARIAKAAYABsCiAd1c2Vfb2lsATEScHJvZ3Jlc3NpdmVfcmVjaXBlATEVAAAmgr2zyIuF6CEVAigCQzMsF0A1nvnbItDlGBlkYXNoX2gyNjQtYmFzaWMtZ2VuMl83MjBwEQB1AmXeqAEA&amp;_nc_gid=EUqSojL8tIXMbyp525G83g&amp;_nc_zt=28&amp;oh=00_AfY6zt7PHPdoO1FXFeErs0h5qZJqXrIXbBmJyqKygilPHg&amp;oe=68C47E9F&amp;bitrate=474867&amp;tag=dash_h264-basic-gen2_720p'}]</t>
  </si>
  <si>
    <t>[{'id': '2815741435279982', 'type': 'Video', 'url': 'https://scontent-lga3-2.xx.fbcdn.net/v/t15.5256-10/503728427_603124099076519_9223257019720644617_n.jpg?stp=dst-jpg_p526x296_tt6&amp;_nc_cat=107&amp;ccb=1-7&amp;_nc_sid=282d23&amp;_nc_ohc=J05MYmO3ODwQ7kNvwEnvJ5n&amp;_nc_oc=Adlu3LQTaKiV_DZNCR5Wh5jbWMAWyP86URBRZoLIw2xRAwS1uVm9cODF2z8rbYNEMRk&amp;_nc_zt=23&amp;_nc_ht=scontent-lga3-2.xx&amp;_nc_gid=EUqSojL8tIXMbyp525G83g&amp;oh=00_Afbr0UY9cQL_Lop9-O9umn3BNEXUywUsVsuPcYxUEvdaPA&amp;oe=68C4628D', 'video_length': '15000', 'attachment_url': 'https://www.facebook.com/MAXIMALT/videos/2815741435279982/', 'video_url': 'https://video-lga3-1.xx.fbcdn.net/o1/v/t2/f2/m69/AQN4xG6NpIp5ebs_-1JvFD3M-8nO38-ulx2KLS6IqamIY27gRD3dUGdv0nWNT7oxWha6q7tt2wpn-VcH5HNB4dL6.mp4?strext=1&amp;_nc_cat=103&amp;_nc_sid=5e9851&amp;_nc_ht=video-lga3-1.xx.fbcdn.net&amp;_nc_ohc=JpmZ4IIDqu4Q7kNvwFTMI9Q&amp;efg=eyJ2ZW5jb2RlX3RhZyI6Inhwdl9wcm9ncmVzc2l2ZS5GQUNFQk9PSy4uQzMuNzIwLmRhc2hfaDI2NC1iYXNpYy1nZW4yXzcyMHAiLCJ4cHZfYXNzZXRfaWQiOjEzNzk2MTE3MTY2NjczNTgsInZpX3VzZWNhc2VfaWQiOjEwMTIyLCJkdXJhdGlvbl9zIjoxNSwidXJsZ2VuX3NvdXJjZSI6Ind3dyJ9&amp;ccb=17-1&amp;vs=a9d443c0b01d934a&amp;_nc_vs=HBksFQIYOnBhc3N0aHJvdWdoX2V2ZXJzdG9yZS9HS3BmcHg1M3RERGY4UDBIQUhsY05nTE91cGctYm1kakFBQUYVAALIARIAFQIYOnBhc3N0aHJvdWdoX2V2ZXJzdG9yZS9HQVhXckI1YTh3WllmRGNHQUljc1NISng5NGd2YnJGcUFBQUYVAgLIARIAKAAYABsCiAd1c2Vfb2lsATEScHJvZ3Jlc3NpdmVfcmVjaXBlATEVAAAmvJ_mpPyv8wQVAigCQzMsF0AuAAAAAAAAGBlkYXNoX2gyNjQtYmFzaWMtZ2VuMl83MjBwEQB1AmWUngEA&amp;_nc_gid=EUqSojL8tIXMbyp525G83g&amp;_nc_zt=28&amp;oh=00_AfZJjQi0uugIyH9DGwbQ_mWk7ue3k7lZmKaMBoU1R1gCWA&amp;oe=68C47C77&amp;bitrate=420830&amp;tag=dash_h264-basic-gen2_720p'}]</t>
  </si>
  <si>
    <t>[{'id': '1276638670544976', 'type': 'Video', 'url': 'https://scontent-lga3-1.xx.fbcdn.net/v/t15.5256-10/515586983_665691696503686_4685542606866751915_n.jpg?stp=dst-jpg_p403x403_tt6&amp;_nc_cat=102&amp;ccb=1-7&amp;_nc_sid=282d23&amp;_nc_ohc=yaVpsQefJ20Q7kNvwF32LR5&amp;_nc_oc=Adm2-o77upo7eYG6IqHNWYr2Q9GJQDd-T600DhIJeoKXgueMHFKYyQ97i2ILclvUOIE&amp;_nc_zt=23&amp;_nc_ht=scontent-lga3-1.xx&amp;_nc_gid=zTpFKpUCtm6vFIhqHZzwuA&amp;oh=00_AfYOsrrnXs9OG6R96j_ZR1flBPGkCCj4K_OtkGpLbmms6Q&amp;oe=68C48A31', 'video_length': '8700', 'attachment_url': 'https://www.facebook.com/MAXIMALT/videos/1276638670544976/', 'video_url': 'https://video-lga3-2.xx.fbcdn.net/o1/v/t2/f2/m69/AQMZP4w8MQUCKUqRNZ2YKlDpwCj-OTcm10r1h6UJW_GYah7RF5Tau8otCk5KAsUDgG_i7q1hUOUQPBNd3MkvRoNw.mp4?strext=1&amp;_nc_cat=107&amp;_nc_sid=5e9851&amp;_nc_ht=video-lga3-2.xx.fbcdn.net&amp;_nc_ohc=iI1Bbd5HH_oQ7kNvwGoZUVv&amp;efg=eyJ2ZW5jb2RlX3RhZyI6Inhwdl9wcm9ncmVzc2l2ZS5GQUNFQk9PSy4uQzMuNzIwLmRhc2hfaDI2NC1iYXNpYy1nZW4yXzcyMHAiLCJ4cHZfYXNzZXRfaWQiOjY5MjkzODYyMzYxNDAzOSwidmlfdXNlY2FzZV9pZCI6MTA3OTksImR1cmF0aW9uX3MiOjgsInVybGdlbl9zb3VyY2UiOiJ3d3cifQ%3D%3D&amp;ccb=17-1&amp;vs=df6ef548ecf1e7a6&amp;_nc_vs=HBksFQIYOnBhc3N0aHJvdWdoX2V2ZXJzdG9yZS9HQ09GclI2bmsyNnBYaUVGQUs3WWVaRUpCLWhTYm1kakFBQUYVAALIARIAFQIYOnBhc3N0aHJvdWdoX2V2ZXJzdG9yZS9HSVBFdGg3ME5BZE1ycGdEQURuTkxZeE9NWVVwYnJGcUFBQUYVAgLIARIAKAAYABsCiAd1c2Vfb2lsATEScHJvZ3Jlc3NpdmVfcmVjaXBlATEVAAAmrvGXiKuOuwIVAigCQzMsF0AhZmZmZmZmGBlkYXNoX2gyNjQtYmFzaWMtZ2VuMl83MjBwEQB1AmXeqAEA&amp;_nc_gid=zTpFKpUCtm6vFIhqHZzwuA&amp;_nc_zt=28&amp;oh=00_Afax0l-2pXZWO_0NLVi60s7NZVnF_whpYSei48PT-p9Jdg&amp;oe=68C47F2B&amp;bitrate=288261&amp;tag=dash_h264-basic-gen2_720p'}]</t>
  </si>
  <si>
    <t>[{'id': '1163232085693162', 'type': 'Video', 'url': 'https://scontent-lga3-2.xx.fbcdn.net/v/t15.13418-10/514609596_2526780867660982_2853526719414509768_n.jpg?stp=dst-jpg_p403x403_tt6&amp;_nc_cat=101&amp;ccb=1-7&amp;_nc_sid=ace027&amp;_nc_ohc=_CF_1Lkgxr8Q7kNvwGBpFLp&amp;_nc_oc=AdlcsFcf__U-shZkUbPX_BLTRuznb8Q-ZKnoReSj_VSE8d3UB0ASfJfhExtycyDLGBw&amp;_nc_zt=23&amp;_nc_ht=scontent-lga3-2.xx&amp;_nc_gid=zTpFKpUCtm6vFIhqHZzwuA&amp;oh=00_AfZtDBHtVs6FskxvNEB0iZ4ItX26L08XMu2ZtoMN32uORw&amp;oe=68C46AE5', 'video_length': '18818', 'attachment_url': 'https://www.facebook.com/MAXIMALT/videos/1163232085693162/', 'video_url': 'https://video-lga3-3.xx.fbcdn.net/o1/v/t2/f2/m69/AQPa77hW3fg687_4MAUtuSmeQTP5l8BX7mUhS22MNyWmifuMC5KFesfxmaBo51GWipb15H9pg_EN1x3UWo6sVkb2.mp4?strext=1&amp;_nc_cat=108&amp;_nc_sid=5e9851&amp;_nc_ht=video-lga3-3.xx.fbcdn.net&amp;_nc_ohc=76CfneuD9T4Q7kNvwHrJPbV&amp;efg=eyJ2ZW5jb2RlX3RhZyI6Inhwdl9wcm9ncmVzc2l2ZS5GQUNFQk9PSy4uQzMuNzIwLmRhc2hfaDI2NC1iYXNpYy1nZW4yXzcyMHAiLCJ4cHZfYXNzZXRfaWQiOjE0MzI3OTIyNjQ1MzYxOTAsInZpX3VzZWNhc2VfaWQiOjEwNzk5LCJkdXJhdGlvbl9zIjoxOCwidXJsZ2VuX3NvdXJjZSI6Ind3dyJ9&amp;ccb=17-1&amp;vs=476704b93749b613&amp;_nc_vs=HBksFQIYOnBhc3N0aHJvdWdoX2V2ZXJzdG9yZS9HR044cGg1cDZtSGRCM2NFQUpIRnZ2Z181NkFtYm1kakFBQUYVAALIARIAFQIYOnBhc3N0aHJvdWdoX2V2ZXJzdG9yZS9HRWtycGg2LVk3UEY3dzBGQUJTcDZKaWJjOG8tYnJGcUFBQUYVAgLIARIAKAAYABsCiAd1c2Vfb2lsATEScHJvZ3Jlc3NpdmVfcmVjaXBlATEVAAAm_MG3n77HiwUVAigCQzMsF0Ay0WhysCDFGBlkYXNoX2gyNjQtYmFzaWMtZ2VuMl83MjBwEQB1AmXeqAEA&amp;_nc_gid=zTpFKpUCtm6vFIhqHZzwuA&amp;_nc_zt=28&amp;oh=00_AfZg2ElUQrjatYDKE4EXYHCCdH6C_v0gXFJcSQehFCgRqw&amp;oe=68C47C92&amp;bitrate=540180&amp;tag=dash_h264-basic-gen2_720p'}]</t>
  </si>
  <si>
    <t>[{'id': '826150343396973', 'type': 'Video', 'url': 'https://scontent-lga3-1.xx.fbcdn.net/v/t15.5256-10/514156477_1036361058581911_3672264664406429164_n.jpg?stp=dst-jpg_p403x403_tt6&amp;_nc_cat=111&amp;ccb=1-7&amp;_nc_sid=282d23&amp;_nc_ohc=u-uH3Pxt-2kQ7kNvwFWtXWN&amp;_nc_oc=Adn9XWoraWgNlGMbDohMZqWqjLe497CaTkZXdx4txPr2UEqBh2J2BDMZYIWvm4VDc0I&amp;_nc_zt=23&amp;_nc_ht=scontent-lga3-1.xx&amp;_nc_gid=zTpFKpUCtm6vFIhqHZzwuA&amp;oh=00_AfYFrlUbPUfEWwzpPeQ-GyYNqON1lmk5XtV_oP12HHl7jQ&amp;oe=68C45C3C', 'video_length': '17720', 'attachment_url': 'https://www.facebook.com/MAXIMALT/videos/826150343396973/', 'video_url': 'https://video-lga3-3.xx.fbcdn.net/o1/v/t2/f2/m69/AQN19gq4eAA6mw6ItGnuSrZBBUCjaPQWjnoswyfr9wxQwvUuabXnuesCrvm55XOhH8FRCmPnga1ZLJpiwh4KblMl.mp4?strext=1&amp;_nc_cat=106&amp;_nc_sid=5e9851&amp;_nc_ht=video-lga3-3.xx.fbcdn.net&amp;_nc_ohc=razvtJBNEGQQ7kNvwEYp8x-&amp;efg=eyJ2ZW5jb2RlX3RhZyI6Inhwdl9wcm9ncmVzc2l2ZS5GQUNFQk9PSy4uQzMuNzIwLmRhc2hfaDI2NC1iYXNpYy1nZW4yXzcyMHAiLCJ4cHZfYXNzZXRfaWQiOjI0MzIxNzY3MTM4MjM4NTUsInZpX3VzZWNhc2VfaWQiOjEwNzk5LCJkdXJhdGlvbl9zIjoxNywidXJsZ2VuX3NvdXJjZSI6Ind3dyJ9&amp;ccb=17-1&amp;vs=feeb3e53415ed927&amp;_nc_vs=HBksFQIYOnBhc3N0aHJvdWdoX2V2ZXJzdG9yZS9HRG51cEI0Q3RCc1lGSGdFQUlYN0czVEw0Nk5TYm1kakFBQUYVAALIARIAFQIYOnBhc3N0aHJvdWdoX2V2ZXJzdG9yZS9HS1BhdUI1M1dqN1NpR1VFQU93czJjWDFXTUJpYnJGcUFBQUYVAgLIARIAKAAYABsCiAd1c2Vfb2lsATEScHJvZ3Jlc3NpdmVfcmVjaXBlATEVAAAm3tn30KiD0ggVAigCQzMsF0AxuFHrhR64GBlkYXNoX2gyNjQtYmFzaWMtZ2VuMl83MjBwEQB1AmXeqAEA&amp;_nc_gid=zTpFKpUCtm6vFIhqHZzwuA&amp;_nc_zt=28&amp;oh=00_AfY2IQLjx5xqNeuIE8tBGY5LV9beWptYlfPk0ZOzbC49Pw&amp;oe=68C46F88&amp;bitrate=410281&amp;tag=dash_h264-basic-gen2_720p'}]</t>
  </si>
  <si>
    <t>[{'id': '737530019221976', 'type': 'Video', 'url': 'https://scontent-lga3-3.xx.fbcdn.net/v/t15.5256-10/514043314_4108089972779493_8714152736613986015_n.jpg?stp=dst-jpg_p403x403_tt6&amp;_nc_cat=108&amp;ccb=1-7&amp;_nc_sid=7965db&amp;_nc_ohc=BUd2jWD87J8Q7kNvwEkjmMO&amp;_nc_oc=Adnt16iON7jFpmOeiWrGfwCE1Ncx4h_hkC1XFDddLW4Dxt1CucjdAtAWQurkGLyFrGg&amp;_nc_zt=23&amp;_nc_ht=scontent-lga3-3.xx&amp;_nc_gid=KpwLeyJNNBuQn9Najc3ljQ&amp;oh=00_Afbp_ZRtP9JIUdpbxlfGsnTbh4tKHN1yX6U4xC1cNlzFgw&amp;oe=68C46440', 'video_length': '12400', 'attachment_url': 'https://www.facebook.com/MAXIMALT/videos/737530019221976/', 'video_url': 'https://video-lga3-1.xx.fbcdn.net/o1/v/t2/f2/m69/AQNrIV448VwtsMHVyCAaBn7fpDsjnF3PVjauhTa55A2WzS6nxB16C8J-0CxlxYAYXhKCEPUE6xHrHNZGSzcX6zPo.mp4?strext=1&amp;_nc_cat=103&amp;_nc_sid=5e9851&amp;_nc_ht=video-lga3-1.xx.fbcdn.net&amp;_nc_ohc=KaJmuu2HH4YQ7kNvwGLy9EZ&amp;efg=eyJ2ZW5jb2RlX3RhZyI6Inhwdl9wcm9ncmVzc2l2ZS5GQUNFQk9PSy4uQzMuNzIwLmRhc2hfaDI2NC1iYXNpYy1nZW4yXzcyMHAiLCJ4cHZfYXNzZXRfaWQiOjczNDIxNTc3MjQzNzAwNCwidmlfdXNlY2FzZV9pZCI6MTAxMjIsImR1cmF0aW9uX3MiOjEyLCJ1cmxnZW5fc291cmNlIjoid3d3In0%3D&amp;ccb=17-1&amp;vs=73f2e849a74ba199&amp;_nc_vs=HBksFQIYOnBhc3N0aHJvdWdoX2V2ZXJzdG9yZS9HQ3RnZ3gxRXZNd1dfVW9HQU9BNGVnQlp3OVZNYm1kakFBQUYVAALIARIAFQIYOnBhc3N0aHJvdWdoX2V2ZXJzdG9yZS9HTDRPckI0eUVfWHVFcGNIQUZkQnR5Q3VuaGtTYnJGcUFBQUYVAgLIARIAKAAYABsCiAd1c2Vfb2lsATEScHJvZ3Jlc3NpdmVfcmVjaXBlATEVAAAmmOjv5P3wzQIVAigCQzMsF0AozMzMzMzNGBlkYXNoX2gyNjQtYmFzaWMtZ2VuMl83MjBwEQB1AmWUngEA&amp;_nc_gid=KpwLeyJNNBuQn9Najc3ljQ&amp;_nc_zt=28&amp;oh=00_AfZoZC_LKGcLlojVFqwb7_xWPXfFKgUAhHUq7AAGIoWrvA&amp;oe=68C45D8B&amp;bitrate=416970&amp;tag=dash_h264-basic-gen2_720p'}]</t>
  </si>
  <si>
    <t>[{'id': '1081969560492216', 'type': 'Video', 'url': 'https://scontent-lga3-3.xx.fbcdn.net/v/t15.13418-10/513504484_1423564405324740_3785514647739514453_n.jpg?stp=dst-jpg_p403x403_tt6&amp;_nc_cat=104&amp;ccb=1-7&amp;_nc_sid=ace027&amp;_nc_ohc=HeYsd2dy2BoQ7kNvwEyDwH7&amp;_nc_oc=Adm4gvldsuWgMYOhh0i66azjvLO5za1dkYR8lQg6qrmJwrOsQGLw3RyKqj7tRqBcYAg&amp;_nc_zt=23&amp;_nc_ht=scontent-lga3-3.xx&amp;_nc_gid=KpwLeyJNNBuQn9Najc3ljQ&amp;oh=00_Afb7YAOLOz5B0v3yTRr3Oa6NVsNm6XRU29f5eWSzvy5w2A&amp;oe=68C47BA0', 'video_length': '18351', 'attachment_url': 'https://www.facebook.com/MAXIMALT/videos/1081969560492216/', 'video_url': 'https://video-lga3-3.xx.fbcdn.net/o1/v/t2/f2/m69/AQMRf41HxAJI5RbC3LJMfEe-sD_KCp377tXYD1Ylu8wIY2gHdc0UG7OtJo4KvLthVs1SqatL7FOL3dOxYqX5bvmR.mp4?strext=1&amp;_nc_cat=106&amp;_nc_sid=5e9851&amp;_nc_ht=video-lga3-3.xx.fbcdn.net&amp;_nc_ohc=rm-bhzrqomMQ7kNvwF5-7DB&amp;efg=eyJ2ZW5jb2RlX3RhZyI6Inhwdl9wcm9ncmVzc2l2ZS5GQUNFQk9PSy4uQzMuNzIwLmRhc2hfaDI2NC1iYXNpYy1nZW4yXzcyMHAiLCJ4cHZfYXNzZXRfaWQiOjE0NDk4MDQ0ODY0NDA1NjksInZpX3VzZWNhc2VfaWQiOjEwNzk5LCJkdXJhdGlvbl9zIjoxOCwidXJsZ2VuX3NvdXJjZSI6Ind3dyJ9&amp;ccb=17-1&amp;vs=80c7bb246d7d7259&amp;_nc_vs=HBksFQIYOnBhc3N0aHJvdWdoX2V2ZXJzdG9yZS9HTjNLb3g0VFRxeGZYVUVDQUVTUmU5bzhwSEJQYm1kakFBQUYVAALIARIAFQIYOnBhc3N0aHJvdWdoX2V2ZXJzdG9yZS9HTjRXbUI3Q2x3SVFJdHdKQU54bWFRX1U1TWRBYnJGcUFBQUYVAgLIARIAKAAYABsCiAd1c2Vfb2lsATEScHJvZ3Jlc3NpdmVfcmVjaXBlATEVAAAm8tnDlt2lkwUVAigCQzMsF0AyWdsi0OVgGBlkYXNoX2gyNjQtYmFzaWMtZ2VuMl83MjBwEQB1AmXeqAEA&amp;_nc_gid=KpwLeyJNNBuQn9Najc3ljQ&amp;_nc_zt=28&amp;oh=00_AfZnwfn-o4OYtfD1Rv8TWAB54G1-yQYLNkzil8-LR9Rvdg&amp;oe=68C489E0&amp;bitrate=579237&amp;tag=dash_h264-basic-gen2_720p'}]</t>
  </si>
  <si>
    <t>[{'id': '590042310820427', 'type': 'Video', 'url': 'https://scontent-lga3-2.xx.fbcdn.net/v/t15.5256-10/512743564_24219809954302053_7009647199148331338_n.jpg?stp=dst-jpg_p403x403_tt6&amp;_nc_cat=105&amp;ccb=1-7&amp;_nc_sid=282d23&amp;_nc_ohc=5KADEPSGDwkQ7kNvwFTwSc0&amp;_nc_oc=Adl0bWj7FHITxEGaTkqvTmUfkP7IAbAFHlqA1szT53t00XAx1KdfJT6s2Md5bNKqGR8&amp;_nc_zt=23&amp;_nc_ht=scontent-lga3-2.xx&amp;_nc_gid=KpwLeyJNNBuQn9Najc3ljQ&amp;oh=00_AfYilOqGh3bODZjg17jT3Avgs2vIxHOBb18drQejnvOaNw&amp;oe=68C484ED', 'video_length': '12400', 'attachment_url': 'https://www.facebook.com/MAXIMALT/videos/590042310820427/', 'video_url': 'https://video-lga3-2.xx.fbcdn.net/o1/v/t2/f2/m69/AQOQKtIGc95C8q1fsEd-2DC0vDMVLF9JuzYWms4Ydbr-_1GSDgIve4FTLriPb-p-zUd5yFgoKDvjXqzW6fLAW_SJ.mp4?strext=1&amp;_nc_cat=109&amp;_nc_sid=5e9851&amp;_nc_ht=video-lga3-2.xx.fbcdn.net&amp;_nc_ohc=X0ShH9aNvEsQ7kNvwHJvEQA&amp;efg=eyJ2ZW5jb2RlX3RhZyI6Inhwdl9wcm9ncmVzc2l2ZS5GQUNFQk9PSy4uQzMuNzIwLmRhc2hfaDI2NC1iYXNpYy1nZW4yXzcyMHAiLCJ4cHZfYXNzZXRfaWQiOjEwODUyMjYwMTM1MDA2MTcsInZpX3VzZWNhc2VfaWQiOjEwNzk5LCJkdXJhdGlvbl9zIjoxMiwidXJsZ2VuX3NvdXJjZSI6Ind3dyJ9&amp;ccb=17-1&amp;vs=17a66f3067ce0d0&amp;_nc_vs=HBksFQIYOnBhc3N0aHJvdWdoX2V2ZXJzdG9yZS9HTzJobEI2dzk4a0swTm9IQUNtMzUtYk5XYTVPYm1kakFBQUYVAALIARIAFQIYOnBhc3N0aHJvdWdoX2V2ZXJzdG9yZS9HSHZqQmg2aFRyUjd0cUlEQUt5cmVfU2tZM1pNYnJGcUFBQUYVAgLIARIAKAAYABsCiAd1c2Vfb2lsATEScHJvZ3Jlc3NpdmVfcmVjaXBlATEVAAAmkpPJ8LvA7QMVAigCQzMsF0AozMzMzMzNGBlkYXNoX2gyNjQtYmFzaWMtZ2VuMl83MjBwEQB1AmXeqAEA&amp;_nc_gid=KpwLeyJNNBuQn9Najc3ljQ&amp;_nc_zt=28&amp;oh=00_AfanY_iGlwXpg0ohwUzPjxZmT1aAvQl__xFpGB-BRSsk7g&amp;oe=68C48655&amp;bitrate=423742&amp;tag=dash_h264-basic-gen2_720p'}]</t>
  </si>
  <si>
    <t>[{'id': '2455385918160541', 'type': 'Video', 'url': 'https://scontent-lga3-2.xx.fbcdn.net/v/t15.5256-10/513454159_1430510914735485_3132231239466331141_n.jpg?stp=dst-jpg_p403x403_tt6&amp;_nc_cat=105&amp;ccb=1-7&amp;_nc_sid=282d23&amp;_nc_ohc=EfSw3GudLusQ7kNvwGxll6j&amp;_nc_oc=AdlO6fFWJ7XUnmBMQubwu7AwwZofny6QWsoBbu6JRybCsPYgsLKx5OGsXkdsILEsnDk&amp;_nc_zt=23&amp;_nc_ht=scontent-lga3-2.xx&amp;_nc_gid=mskNyR8bVEHE77ixQ-4LRg&amp;oh=00_AfaCVJEckcHnkyeFZRVXKHX3f8ibjjZBX58z96M8GhrlNg&amp;oe=68C45EFC', 'video_length': '16816', 'attachment_url': 'https://www.facebook.com/MAXIMALT/videos/2455385918160541/', 'video_url': 'https://video-lga3-2.xx.fbcdn.net/o1/v/t2/f2/m69/AQO-4jsYguDudq738w4Vg-2wPQv5XB2JQCbWTqtdp2jq7EIf4JWn5OPW4Cd_vTkB0En6CzWssjd6YdpGzKK36Kyq.mp4?strext=1&amp;_nc_cat=101&amp;_nc_sid=5e9851&amp;_nc_ht=video-lga3-2.xx.fbcdn.net&amp;_nc_ohc=IvpgFsVTm0IQ7kNvwFfhV5-&amp;efg=eyJ2ZW5jb2RlX3RhZyI6Inhwdl9wcm9ncmVzc2l2ZS5GQUNFQk9PSy4uQzMuNzIwLmRhc2hfaDI2NC1iYXNpYy1nZW4yXzcyMHAiLCJ4cHZfYXNzZXRfaWQiOjE5Nzk1NjU4MDU3ODE3OTcsInZpX3VzZWNhc2VfaWQiOjEwNzk5LCJkdXJhdGlvbl9zIjoxNiwidXJsZ2VuX3NvdXJjZSI6Ind3dyJ9&amp;ccb=17-1&amp;vs=9cc45916baca5a3&amp;_nc_vs=HBksFQIYOnBhc3N0aHJvdWdoX2V2ZXJzdG9yZS9HQjlPZFI3RUliYzhtZGNPQUNaWnRJOUNBMTFtYm1kakFBQUYVAALIARIAFQIYOnBhc3N0aHJvdWdoX2V2ZXJzdG9yZS9HTjdRaHg2U3MxalBmdHhYQURaSTY0dXUyUFFtYnJGcUFBQUYVAgLIARIAKAAYABsCiAd1c2Vfb2lsATEScHJvZ3Jlc3NpdmVfcmVjaXBlATEVAAAmyozOyvKZhAcVAigCQzMsF0Aw0OVgQYk3GBlkYXNoX2gyNjQtYmFzaWMtZ2VuMl83MjBwEQB1AmXeqAEA&amp;_nc_gid=mskNyR8bVEHE77ixQ-4LRg&amp;_nc_zt=28&amp;oh=00_AfbW_yMN--W1paJepzgVOmMfNY0BmvIRxnF5yInbgi0bvw&amp;oe=68C47395&amp;bitrate=471048&amp;tag=dash_h264-basic-gen2_720p'}]</t>
  </si>
  <si>
    <t>[{'id': '1635058933836214', 'type': 'Video', 'url': 'https://scontent-lga3-2.xx.fbcdn.net/v/t15.5256-10/513555806_603999166099745_2224088608617188243_n.jpg?stp=dst-jpg_p403x403_tt6&amp;_nc_cat=105&amp;ccb=1-7&amp;_nc_sid=7965db&amp;_nc_ohc=wZ9Uo9ezjIIQ7kNvwFm7vVx&amp;_nc_oc=AdmHJm7HkGcX2rDT1pkQOLm8QuyOl-gL9omW9JVsXN8Ji-acwxDilmVrVG6iPBCsr7o&amp;_nc_zt=23&amp;_nc_ht=scontent-lga3-2.xx&amp;_nc_gid=mskNyR8bVEHE77ixQ-4LRg&amp;oh=00_Afb3vq4VHkkh9ExkbfbJvxENrjXS4ieABB_EyLW4EcEN7A&amp;oe=68C48B8E', 'video_length': '13500', 'attachment_url': 'https://www.facebook.com/MAXIMALT/videos/1635058933836214/', 'video_url': 'https://video-lga3-3.xx.fbcdn.net/o1/v/t2/f2/m69/AQPfEb3amG9IgNWuGchAgk_GDgQV--l0kSlMZKg9F9Nr34aGJiArCku8z12kfsv8Uxvo2lx_30M2pAAR1cjWTBqb.mp4?strext=1&amp;_nc_cat=104&amp;_nc_sid=5e9851&amp;_nc_ht=video-lga3-3.xx.fbcdn.net&amp;_nc_ohc=DpuwblypcIcQ7kNvwG0xFkh&amp;efg=eyJ2ZW5jb2RlX3RhZyI6Inhwdl9wcm9ncmVzc2l2ZS5GQUNFQk9PSy4uQzMuNzIwLmRhc2hfaDI2NC1iYXNpYy1nZW4yXzcyMHAiLCJ4cHZfYXNzZXRfaWQiOjEyMzI2MTg0NzUwMTcxNjEsInZpX3VzZWNhc2VfaWQiOjEwMTIyLCJkdXJhdGlvbl9zIjoxMywidXJsZ2VuX3NvdXJjZSI6Ind3dyJ9&amp;ccb=17-1&amp;vs=3ad384bd517d77c2&amp;_nc_vs=HBksFQIYOnBhc3N0aHJvdWdoX2V2ZXJzdG9yZS9HR2w3Z0I1eFBtX0R6c0VEQVBFNXNkZWNKWFFtYm1kakFBQUYVAALIARIAFQIYOnBhc3N0aHJvdWdoX2V2ZXJzdG9yZS9HSUdDb2g0Wi11d3FaRFVFQUM3ZTJwSnZnRHhUYnJGcUFBQUYVAgLIARIAKAAYABsCiAd1c2Vfb2lsATEScHJvZ3Jlc3NpdmVfcmVjaXBlATEVAAAmks_GpevDsAQVAigCQzMsF0ArAAAAAAAAGBlkYXNoX2gyNjQtYmFzaWMtZ2VuMl83MjBwEQB1AmWUngEA&amp;_nc_gid=mskNyR8bVEHE77ixQ-4LRg&amp;_nc_zt=28&amp;oh=00_AfZ4xgLpF9gGGfb1s87Mz2K668UCv0I1gAdRJ-AD-j669Q&amp;oe=68C4717A&amp;bitrate=977552&amp;tag=dash_h264-basic-gen2_720p'}]</t>
  </si>
  <si>
    <t>[{'id': '1270045247968450', 'type': 'Video', 'url': 'https://scontent-lga3-3.xx.fbcdn.net/v/t15.5256-10/511310376_726373446745411_3463457125505341112_n.jpg?stp=dst-jpg_p403x403_tt6&amp;_nc_cat=110&amp;ccb=1-7&amp;_nc_sid=7965db&amp;_nc_ohc=LlvNIiIZRtkQ7kNvwG5WVOa&amp;_nc_oc=AdlotkebWRh_1h9Ca3kCShREJoKFwXdSUWvKTUfcoa4_jWugTxiwcEYmnbTbDS53D3g&amp;_nc_zt=23&amp;_nc_ht=scontent-lga3-3.xx&amp;_nc_gid=mskNyR8bVEHE77ixQ-4LRg&amp;oh=00_AfbclNIWY3vnCYbf5PCSbnJ2-Rg2gNEoPz6Vun7KcVqfVA&amp;oe=68C476FD', 'video_length': '14480', 'attachment_url': 'https://www.facebook.com/MAXIMALT/videos/1270045247968450/', 'video_url': 'https://video-lga3-1.xx.fbcdn.net/o1/v/t2/f2/m69/AQMgQsbo4Fpok4qJvsKMq5IBCCwcZOXvrr7_KPvw5m0HOXAvvu28vW4St6W0hosIygF6_twdUDtoi8OO539sjd6A.mp4?strext=1&amp;_nc_cat=111&amp;_nc_sid=5e9851&amp;_nc_ht=video-lga3-1.xx.fbcdn.net&amp;_nc_ohc=u1v5mFw8C_EQ7kNvwFIReoS&amp;efg=eyJ2ZW5jb2RlX3RhZyI6Inhwdl9wcm9ncmVzc2l2ZS5GQUNFQk9PSy4uQzMuNzIwLmRhc2hfaDI2NC1iYXNpYy1nZW4yXzcyMHAiLCJ4cHZfYXNzZXRfaWQiOjczNDQ0MDg1NTcyMzM4NCwidmlfdXNlY2FzZV9pZCI6MTAxMjIsImR1cmF0aW9uX3MiOjE0LCJ1cmxnZW5fc291cmNlIjoid3d3In0%3D&amp;ccb=17-1&amp;vs=7f729e3f9d6e8f80&amp;_nc_vs=HBksFQIYOnBhc3N0aHJvdWdoX2V2ZXJzdG9yZS9HRWxmZFI2RUM4VS15TEVEQVBUa3Z4WDZlYWhhYm1kakFBQUYVAALIARIAFQIYOnBhc3N0aHJvdWdoX2V2ZXJzdG9yZS9HTlZhbng3ZGJVU0dkWW9OQUFNM0NxejRGZ0I0YnJGcUFBQUYVAgLIARIAKAAYABsCiAd1c2Vfb2lsATEScHJvZ3Jlc3NpdmVfcmVjaXBlATEVAAAm8PWC5Yr-zQIVAigCQzMsF0As9cKPXCj2GBlkYXNoX2gyNjQtYmFzaWMtZ2VuMl83MjBwEQB1AmWUngEA&amp;_nc_gid=mskNyR8bVEHE77ixQ-4LRg&amp;_nc_zt=28&amp;oh=00_AfazTB-W5wf5N7_chJtU8oaYEhMOszmKO3JkHL-wAkIKeQ&amp;oe=68C46D53&amp;bitrate=841747&amp;tag=dash_h264-basic-gen2_720p'}]</t>
  </si>
  <si>
    <t>[{'id': '763157029473537', 'type': 'Video', 'url': 'https://scontent-lga3-2.xx.fbcdn.net/v/t15.5256-10/510449533_32047259904887633_6736783454816859908_n.jpg?stp=dst-jpg_p403x403_tt6&amp;_nc_cat=100&amp;ccb=1-7&amp;_nc_sid=282d23&amp;_nc_ohc=i_wM76IBKYsQ7kNvwGVhYIp&amp;_nc_oc=Adl5N62DX8hWr4x_qRK9Fk7xI-lxm-A3eYFaatHCcwBcjmct0x1LqjDauA_Xkgw3eaY&amp;_nc_zt=23&amp;_nc_ht=scontent-lga3-2.xx&amp;_nc_gid=jFcZchnJDT4V0YVAKh8OVQ&amp;oh=00_Afbh-eiSlEkxx2K1XiFASHPco3ltOiS4a0mqYU9B9MtWMg&amp;oe=68C45D0A', 'video_length': '9800', 'attachment_url': 'https://www.facebook.com/MAXIMALT/videos/763157029473537/', 'video_url': 'https://video-lga3-3.xx.fbcdn.net/o1/v/t2/f2/m69/AQNvkAsIoCg0JrQYPE0knSrwXhVnV0iKU5kSNn3b_jbnyZv3dN1bSRaACPh_Zc5r_QfdxdtqS7fzuFCUWd6I313R.mp4?strext=1&amp;_nc_cat=110&amp;_nc_sid=5e9851&amp;_nc_ht=video-lga3-3.xx.fbcdn.net&amp;_nc_ohc=RQI3jmyjLvwQ7kNvwFl-R2l&amp;efg=eyJ2ZW5jb2RlX3RhZyI6Inhwdl9wcm9ncmVzc2l2ZS5GQUNFQk9PSy4uQzMuNzIwLmRhc2hfaDI2NC1iYXNpYy1nZW4yXzcyMHAiLCJ4cHZfYXNzZXRfaWQiOjcxNTc2OTM2NDYzMzgzNCwidmlfdXNlY2FzZV9pZCI6MTA3OTksImR1cmF0aW9uX3MiOjksInVybGdlbl9zb3VyY2UiOiJ3d3cifQ%3D%3D&amp;ccb=17-1&amp;vs=a7d26011e30243b5&amp;_nc_vs=HBksFQIYOnBhc3N0aHJvdWdoX2V2ZXJzdG9yZS9HSVlmZHg1a2pyaFltSzBEQUxkVDFycHcyQzl4Ym1kakFBQUYVAALIARIAFQIYOnBhc3N0aHJvdWdoX2V2ZXJzdG9yZS9HRFlFamg3LTQzc2p0Qk1FQU1fUnJ1blM5ZlZjYnJGcUFBQUYVAgLIARIAKAAYABsCiAd1c2Vfb2lsATEScHJvZ3Jlc3NpdmVfcmVjaXBlATEVAAAm1OPCq6G_xQIVAigCQzMsF0AjmZmZmZmaGBlkYXNoX2gyNjQtYmFzaWMtZ2VuMl83MjBwEQB1AmXeqAEA&amp;_nc_gid=jFcZchnJDT4V0YVAKh8OVQ&amp;_nc_zt=28&amp;oh=00_AfYobpxYXzm_6_bb_G9orEU0H9-0Dfkit6Hv8t6TRllirw&amp;oe=68C48704&amp;bitrate=410294&amp;tag=dash_h264-basic-gen2_720p'}]</t>
  </si>
  <si>
    <t>[{'id': '1416082366211377', 'type': 'Video', 'url': 'https://scontent-lga3-3.xx.fbcdn.net/v/t15.5256-10/510330867_1006583864632630_8616797143539575716_n.jpg?stp=dst-jpg_p403x403_tt6&amp;_nc_cat=106&amp;ccb=1-7&amp;_nc_sid=7965db&amp;_nc_ohc=dpUiEPM2muoQ7kNvwEcYBBF&amp;_nc_oc=AdnSGS1ivyYHwiY7UAOMxYrW2awGcfmeuOEPYU96WF5S2I9oeNKGZ71O28wxsB-OA1Y&amp;_nc_zt=23&amp;_nc_ht=scontent-lga3-3.xx&amp;_nc_gid=jFcZchnJDT4V0YVAKh8OVQ&amp;oh=00_AfY1YgYTWb_ew06Oxa9x4cJ202vHIMtAbmGSUxMSGnGJUg&amp;oe=68C4590D', 'video_length': '17720', 'attachment_url': 'https://www.facebook.com/MAXIMALT/videos/1416082366211377/', 'video_url': 'https://video-lga3-1.xx.fbcdn.net/o1/v/t2/f2/m69/AQOClosAOHbnVDkrKOaB4_vC0M1YeC-vnfEJvFkNQ0NczwNEcF_EfaVYpZruQYDrUolCW7oMtUG2_2uqnq_Udbr0.mp4?strext=1&amp;_nc_cat=111&amp;_nc_sid=5e9851&amp;_nc_ht=video-lga3-1.xx.fbcdn.net&amp;_nc_ohc=4aqnXv9W8soQ7kNvwGD9lXU&amp;efg=eyJ2ZW5jb2RlX3RhZyI6Inhwdl9wcm9ncmVzc2l2ZS5GQUNFQk9PSy4uQzMuNzIwLmRhc2hfaDI2NC1iYXNpYy1nZW4yXzcyMHAiLCJ4cHZfYXNzZXRfaWQiOjYyODI0OTM5Mjg5ODkzMiwidmlfdXNlY2FzZV9pZCI6MTAxMjIsImR1cmF0aW9uX3MiOjE3LCJ1cmxnZW5fc291cmNlIjoid3d3In0%3D&amp;ccb=17-1&amp;vs=5650f8ce07875704&amp;_nc_vs=HBksFQIYOnBhc3N0aHJvdWdoX2V2ZXJzdG9yZS9HRzI3Z0I1d21adjl4SWNDQUJhZFdFb3VNN1ZSYm1kakFBQUYVAALIARIAFQIYOnBhc3N0aHJvdWdoX2V2ZXJzdG9yZS9HQXIzbEI0eHRhNXlSTllOQUNTUHpOOGZLNmtmYnJGcUFBQUYVAgLIARIAKAAYABsCiAd1c2Vfb2lsATEScHJvZ3Jlc3NpdmVfcmVjaXBlATEVAAAm6I2n3vbYnQIVAigCQzMsF0AxuFHrhR64GBlkYXNoX2gyNjQtYmFzaWMtZ2VuMl83MjBwEQB1AmWUngEA&amp;_nc_gid=jFcZchnJDT4V0YVAKh8OVQ&amp;_nc_zt=28&amp;oh=00_AfZtBkw8g0Vje8IAwHgQFQTuUwT1C3bZjnniFhzK3FkGeg&amp;oe=68C45727&amp;bitrate=501298&amp;tag=dash_h264-basic-gen2_720p'}]</t>
  </si>
  <si>
    <t>[{'id': '750025604229492', 'type': 'Video', 'url': 'https://scontent-lga3-1.xx.fbcdn.net/v/t15.5256-10/511049284_1519101832387997_5207010008715177401_n.jpg?stp=dst-jpg_p403x403_tt6&amp;_nc_cat=111&amp;ccb=1-7&amp;_nc_sid=7965db&amp;_nc_ohc=oDAp4tDwv0oQ7kNvwEemXs1&amp;_nc_oc=Adn6ixHwJj3Otziqe7wv44hkW538dAzbKvMEypMi_tXmWC_X-9CDqP8z2EFy8K5Xb_A&amp;_nc_zt=23&amp;_nc_ht=scontent-lga3-1.xx&amp;_nc_gid=jFcZchnJDT4V0YVAKh8OVQ&amp;oh=00_AfZ5m0D0xtmC9rM_bdh2gdK7Ioc7iJEXYXD5b0TXYPzzuA&amp;oe=68C457DA', 'video_length': '10760', 'attachment_url': 'https://www.facebook.com/MAXIMALT/videos/750025604229492/', 'video_url': 'https://video-lga3-2.xx.fbcdn.net/o1/v/t2/f2/m69/AQPBDHXqwWw3EIlwdTE3isTm0on2Wy5MkifdznjK9-RSHyfL82kiwVRiOlhHlfnib8ysfdYPqXOfwdI86maAEEPJ.mp4?strext=1&amp;_nc_cat=107&amp;_nc_sid=5e9851&amp;_nc_ht=video-lga3-2.xx.fbcdn.net&amp;_nc_ohc=FpXttDmrrjkQ7kNvwF3WZxn&amp;efg=eyJ2ZW5jb2RlX3RhZyI6Inhwdl9wcm9ncmVzc2l2ZS5GQUNFQk9PSy4uQzMuNzIwLmRhc2hfaDI2NC1iYXNpYy1nZW4yXzcyMHAiLCJ4cHZfYXNzZXRfaWQiOjY1Nzg1ODg2Mzk1NjAyNCwidmlfdXNlY2FzZV9pZCI6MTAxMjIsImR1cmF0aW9uX3MiOjEwLCJ1cmxnZW5fc291cmNlIjoid3d3In0%3D&amp;ccb=17-1&amp;vs=a765102a39f1283d&amp;_nc_vs=HBksFQIYOnBhc3N0aHJvdWdoX2V2ZXJzdG9yZS9HSkdCZFI2UlRBbzdkOEVEQUVzeGluNDBXX1FNYm1kakFBQUYVAALIARIAFQIYOnBhc3N0aHJvdWdoX2V2ZXJzdG9yZS9HRU5BbXg0bm01NnZ5X0FEQUtfbkJ0WlNlelIyYnJGcUFBQUYVAgLIARIAKAAYABsCiAd1c2Vfb2lsATEScHJvZ3Jlc3NpdmVfcmVjaXBlATEVAAAm8ICwvraUqwIVAigCQzMsF0AlhR64UeuFGBlkYXNoX2gyNjQtYmFzaWMtZ2VuMl83MjBwEQB1AmWUngEA&amp;_nc_gid=jFcZchnJDT4V0YVAKh8OVQ&amp;_nc_zt=28&amp;oh=00_AfZuWs21EBwXcOOorpsQypbRD5N6fk5JySwpQLVl8ksEXQ&amp;oe=68C47633&amp;bitrate=542208&amp;tag=dash_h264-basic-gen2_720p'}]</t>
  </si>
  <si>
    <t>[{'id': '1222085012724551', 'type': 'Video', 'url': 'https://scontent-lga3-1.xx.fbcdn.net/v/t15.5256-10/510989479_1214257083300149_7225339122319152132_n.jpg?stp=dst-jpg_p403x403_tt6&amp;_nc_cat=103&amp;ccb=1-7&amp;_nc_sid=282d23&amp;_nc_ohc=Ey7i9clnGewQ7kNvwGbwH9U&amp;_nc_oc=AdkiWi4WA76CZO23rzdxkGFXqqBTaiKpVPusB6x3dTYAZCi0cuYE5VwgUYj0q208N_I&amp;_nc_zt=23&amp;_nc_ht=scontent-lga3-1.xx&amp;_nc_gid=SkBCV8b0czfQckdZ-rzkaA&amp;oh=00_Afapu3QJmcG6ZWxHh1qVDoTw33vE9FG8dHNTDB_BVKw3rQ&amp;oe=68C479DF', 'video_length': '67866', 'attachment_url': 'https://www.facebook.com/MAXIMALT/videos/1222085012724551/', 'video_url': 'https://video-lga3-3.xx.fbcdn.net/o1/v/t2/f2/m69/AQPNIcO7_uJechFi_Qa4swYV62LyiIavWzv3WjuQVRn4hjcpse3SlwmFOh8sk9A2uiHy7XIV7Q0dRWF6dsLjhRNa.mp4?strext=1&amp;_nc_cat=108&amp;_nc_sid=5e9851&amp;_nc_ht=video-lga3-3.xx.fbcdn.net&amp;_nc_ohc=B4b1XqyVYhwQ7kNvwH6KYR4&amp;efg=eyJ2ZW5jb2RlX3RhZyI6Inhwdl9wcm9ncmVzc2l2ZS5GQUNFQk9PSy4uQzMuNzIwLmRhc2hfaDI2NC1iYXNpYy1nZW4yXzcyMHAiLCJ4cHZfYXNzZXRfaWQiOjcwMTA0NDcwNjAzNTcyNywidmlfdXNlY2FzZV9pZCI6MTA3OTksImR1cmF0aW9uX3MiOjY3LCJ1cmxnZW5fc291cmNlIjoid3d3In0%3D&amp;ccb=17-1&amp;vs=2b6e49f49036d306&amp;_nc_vs=HBksFQIYOnBhc3N0aHJvdWdoX2V2ZXJzdG9yZS9HSW95WFI0U3ZfOTFnTUFJQU5vajJRMGF2S1FyYm1kakFBQUYVAALIARIAFQIYOnBhc3N0aHJvdWdoX2V2ZXJzdG9yZS9HQnFDaHg3bkxzM05aTE1EQUc1Qk4ycGhOTkZNYnJGcUFBQUYVAgLIARIAKAAYABsCiAd1c2Vfb2lsATEScHJvZ3Jlc3NpdmVfcmVjaXBlATEVAAAmnqDmipbmvgIVAigCQzMsF0BQ92yLQ5WBGBlkYXNoX2gyNjQtYmFzaWMtZ2VuMl83MjBwEQB1AmXeqAEA&amp;_nc_gid=SkBCV8b0czfQckdZ-rzkaA&amp;_nc_zt=28&amp;oh=00_AfYblQOEGewRMgyrxIEkAGfXSdy21uLdYufAPS0FqCLUtg&amp;oe=68C472D6&amp;bitrate=1457768&amp;tag=dash_h264-basic-gen2_720p'}]</t>
  </si>
  <si>
    <t>[{'id': '2447550805613506', 'type': 'Video', 'url': 'https://scontent-lga3-3.xx.fbcdn.net/v/t15.5256-10/503444241_1396861748245447_7245131384418403056_n.jpg?stp=dst-jpg_p403x403_tt6&amp;_nc_cat=110&amp;ccb=1-7&amp;_nc_sid=7965db&amp;_nc_ohc=wnc0TLdBfuQQ7kNvwF4vG-3&amp;_nc_oc=AdlSOJsXg9qnn7jxzheFCWMZhkSiG_zeRUOU9QpnLfrExocLMQjCrYJ3DCXXsUkMTOk&amp;_nc_zt=23&amp;_nc_ht=scontent-lga3-3.xx&amp;_nc_gid=SkBCV8b0czfQckdZ-rzkaA&amp;oh=00_Afapbm7vFcNuS39R_eVIV9vB9CwiPB8o8N1MVFZS4yhi1A&amp;oe=68C45643', 'video_length': '12400', 'attachment_url': 'https://www.facebook.com/MAXIMALT/videos/2447550805613506/', 'video_url': 'https://video-lga3-1.xx.fbcdn.net/o1/v/t2/f2/m69/AQMAvsO4w36xN7c_0elYfmGwuxBvZGtkBvVRRuRGQvLo6lPuvkqsjbAnxTJPlhYUf3TSQA6hjt95RpGUFuw5aYY9.mp4?strext=1&amp;_nc_cat=102&amp;_nc_sid=5e9851&amp;_nc_ht=video-lga3-1.xx.fbcdn.net&amp;_nc_ohc=CdNnu3XChOIQ7kNvwFzKFgh&amp;efg=eyJ2ZW5jb2RlX3RhZyI6Inhwdl9wcm9ncmVzc2l2ZS5GQUNFQk9PSy4uQzMuNzIwLmRhc2hfaDI2NC1iYXNpYy1nZW4yXzcyMHAiLCJ4cHZfYXNzZXRfaWQiOjczOTI4NjU4NTE3MjkxNiwidmlfdXNlY2FzZV9pZCI6MTAxMjIsImR1cmF0aW9uX3MiOjEyLCJ1cmxnZW5fc291cmNlIjoid3d3In0%3D&amp;ccb=17-1&amp;vs=832653e62a9c04b9&amp;_nc_vs=HBksFQIYOnBhc3N0aHJvdWdoX2V2ZXJzdG9yZS9HQldlWGg2YmNGRXhxVm9DQU9rZW1yTk14bjlMYm1kakFBQUYVAALIARIAFQIYOnBhc3N0aHJvdWdoX2V2ZXJzdG9yZS9HSXNkVmg1MlBuN2REaWdHQUU1ZUpHX1hVbzBJYnJGcUFBQUYVAgLIARIAKAAYABsCiAd1c2Vfb2lsATEScHJvZ3Jlc3NpdmVfcmVjaXBlATEVAAAm6I7fpJKY0AIVAigCQzMsF0AozMzMzMzNGBlkYXNoX2gyNjQtYmFzaWMtZ2VuMl83MjBwEQB1AmWUngEA&amp;_nc_gid=SkBCV8b0czfQckdZ-rzkaA&amp;_nc_zt=28&amp;oh=00_AfbaLMxxArSeyi_P5xiBD_Jbac8sPp9_Ros62fLKIOfFNw&amp;oe=68C48568&amp;bitrate=473396&amp;tag=dash_h264-basic-gen2_720p'}]</t>
  </si>
  <si>
    <t>[{'id': '738900591934111', 'type': 'Video', 'url': 'https://scontent-lga3-3.xx.fbcdn.net/v/t15.13418-10/502734212_1264810068615673_17582409335010494_n.jpg?stp=dst-jpg_p403x403_tt6&amp;_nc_cat=108&amp;ccb=1-7&amp;_nc_sid=ace027&amp;_nc_ohc=GlID_g8_v-IQ7kNvwGwyFeS&amp;_nc_oc=Adnl51ZGHVk3iMpwYc1fj4KjeBSzW8sgIvPMzTNL4ihoDPKzcIznbOUn_nB5YUSOrsY&amp;_nc_zt=23&amp;_nc_ht=scontent-lga3-3.xx&amp;_nc_gid=SkBCV8b0czfQckdZ-rzkaA&amp;oh=00_AfbanEedXZiut8mklF8kfa3NLrrOaNTYjWrdBujrNu7HEw&amp;oe=68C46031', 'video_length': '59120', 'attachment_url': 'https://www.facebook.com/MAXIMALT/videos/738900591934111/', 'video_url': 'https://video-lga3-1.xx.fbcdn.net/o1/v/t2/f2/m69/AQOG-jD3PhQnHUUAf14_e2VvDfymN8poV1igwFLsbPtwGYyXOvn2BegRBDq8TOHXdxWw6vUeJk8JJxMuSZCrKtJk.mp4?strext=1&amp;_nc_cat=102&amp;_nc_sid=5e9851&amp;_nc_ht=video-lga3-1.xx.fbcdn.net&amp;_nc_ohc=MwxgF2ohte4Q7kNvwEoh7TO&amp;efg=eyJ2ZW5jb2RlX3RhZyI6Inhwdl9wcm9ncmVzc2l2ZS5GQUNFQk9PSy4uQzMuNzIwLmRhc2hfaDI2NC1iYXNpYy1nZW4yXzcyMHAiLCJ4cHZfYXNzZXRfaWQiOjE0MzUxOTg0NTA4NDI0MjQsInZpX3VzZWNhc2VfaWQiOjEwNzk5LCJkdXJhdGlvbl9zIjo1OSwidXJsZ2VuX3NvdXJjZSI6Ind3dyJ9&amp;ccb=17-1&amp;vs=dfd8a909fd0e6053&amp;_nc_vs=HBksFQIYOnBhc3N0aHJvdWdoX2V2ZXJzdG9yZS9HTFF5WFI2bHRtM2RLSmNDQUtFQjZjT2VsWnBYYm1kakFBQUYVAALIARIAFQIYOnBhc3N0aHJvdWdoX2V2ZXJzdG9yZS9HQnFQY1I0M0RrdUhSdG9GQUpPOFZhV1JqNGdKYnJGcUFBQUYVAgLIARIAKAAYABsCiAd1c2Vfb2lsATEScHJvZ3Jlc3NpdmVfcmVjaXBlATEVAAAm8OzB3cXTjAUVAigCQzMsF0BNj1wo9cKPGBlkYXNoX2gyNjQtYmFzaWMtZ2VuMl83MjBwEQB1AmXeqAEA&amp;_nc_gid=SkBCV8b0czfQckdZ-rzkaA&amp;_nc_zt=28&amp;oh=00_AfaRjdsz-Pz5GM_85G2Z1XoPiNC8IRkdAYKHgIk2GTn5nA&amp;oe=68C47BE0&amp;bitrate=846253&amp;tag=dash_h264-basic-gen2_720p'}]</t>
  </si>
  <si>
    <t>[{'id': '2424945644572652', 'type': 'Video', 'url': 'https://scontent-lga3-3.xx.fbcdn.net/v/t15.13418-10/510248241_2615097618830729_8729634332597727184_n.jpg?stp=dst-jpg_p403x403_tt6&amp;_nc_cat=106&amp;ccb=1-7&amp;_nc_sid=ace027&amp;_nc_ohc=KHePXDXcFl4Q7kNvwFdozex&amp;_nc_oc=AdllVb2Lz0J9WH_Bk9vbdI_WcGr_d7uHg4R8aqjj411QCGCUqLhesxJO0djGBBvHB78&amp;_nc_zt=23&amp;_nc_ht=scontent-lga3-3.xx&amp;_nc_gid=lxoZpcC2oZssbItgsCrenw&amp;oh=00_AfYBDZ4ZVedCfAwWQQjbRV-DFaH-mKjaDlPIDbfTHlpLxg&amp;oe=68C47F83', 'video_length': '16816', 'attachment_url': 'https://www.facebook.com/MAXIMALT/videos/2424945644572652/', 'video_url': 'https://video-lga3-2.xx.fbcdn.net/o1/v/t2/f2/m366/AQM_VuVltB17UpbQjdKpAdETVdBrPPK1bfEoyRGyD-BopICyT3ZcuoI-RCjgd4GehFeObPJ-n1yU0dyekscWyGzs5DF5mD-Oi79kzWrNayCgIQ.mp4?_nc_cat=101&amp;_nc_sid=5e9851&amp;_nc_ht=video-lga3-2.xx.fbcdn.net&amp;_nc_ohc=j700du43JPcQ7kNvwGiMhJN&amp;efg=eyJ2ZW5jb2RlX3RhZyI6Inhwdl9wcm9ncmVzc2l2ZS5GQUNFQk9PSy4uQzMuNzIwLmRhc2hfaDI2NC1iYXNpYy1nZW4yXzcyMHAiLCJ4cHZfYXNzZXRfaWQiOjEyMjQwNDQzMTg4Mzg5MDUsInZpX3VzZWNhc2VfaWQiOjEwNzk5LCJkdXJhdGlvbl9zIjoxNiwidXJsZ2VuX3NvdXJjZSI6Ind3dyJ9&amp;ccb=17-1&amp;vs=d64fc549024b9b22&amp;_nc_vs=HBksFQIYRWZiX2VwaGVtZXJhbC9DRDRDRkNBN0QyMkIxQzNGMzlFOTE4NUI4NkJBQTM5Ml9tdF8xX3ZpZGVvX2Rhc2hpbml0Lm1wNBUAAsgBEgAVAhg6cGFzc3Rocm91Z2hfZXZlcnN0b3JlL0dPWkRSaDRnRl9xTHVQQUVBQjE5OVNHdW03QlNickZxQUFBRhUCAsgBEgAoABgAGwKIB3VzZV9vaWwBMRJwcm9ncmVzc2l2ZV9yZWNpcGUBMRUAACbywYLt4NCsBBUCKAJDMywXQDDQ5WBBiTcYGWRhc2hfaDI2NC1iYXNpYy1nZW4yXzcyMHARAHUCZd6oAQA&amp;_nc_gid=lxoZpcC2oZssbItgsCrenw&amp;_nc_zt=28&amp;oh=00_AfbBS7zyxMNj37hUJCgcKcNVjd7HeNR1awF7YDnSwYmkdA&amp;oe=68C4705B&amp;bitrate=490351&amp;tag=dash_h264-basic-gen2_720p'}]</t>
  </si>
  <si>
    <t>[{'id': '709356425030619', 'type': 'Video', 'url': 'https://scontent-lga3-2.xx.fbcdn.net/v/t15.13418-10/509512735_1003313734971657_2875158802438995388_n.jpg?stp=dst-jpg_p403x403_tt6&amp;_nc_cat=107&amp;ccb=1-7&amp;_nc_sid=ace027&amp;_nc_ohc=uNd2rdbzNUEQ7kNvwG9t0tz&amp;_nc_oc=AdnQSjXYeUnx-N4g6fymPtwtyGmS_YpSaiv9GZx_K0WLyK1Aqc7RK0jo_5XXvAt0Bn4&amp;_nc_zt=23&amp;_nc_ht=scontent-lga3-2.xx&amp;_nc_gid=lxoZpcC2oZssbItgsCrenw&amp;oh=00_AfZaFWFWkuVVNOVMh4p4VSm4ZpMuEfhHqyXZ4LyW1o7YzQ&amp;oe=68C4643C', 'video_length': '12400', 'attachment_url': 'https://www.facebook.com/MAXIMALT/videos/709356425030619/', 'video_url': 'https://video-lga3-3.xx.fbcdn.net/o1/v/t2/f2/m69/AQOXLuL07ldhwHnvqbl2hGAiuRYFt0mtn67UscZXHnNOZL9_X1YuYbVSpmM3uepYIDBzNuxQtck26CDHW-ZJ-qG7.mp4?strext=1&amp;_nc_cat=110&amp;_nc_sid=5e9851&amp;_nc_ht=video-lga3-3.xx.fbcdn.net&amp;_nc_ohc=qBWfx0qm_3YQ7kNvwG2z78W&amp;efg=eyJ2ZW5jb2RlX3RhZyI6Inhwdl9wcm9ncmVzc2l2ZS5GQUNFQk9PSy4uQzMuNzIwLmRhc2hfaDI2NC1iYXNpYy1nZW4yXzcyMHAiLCJ4cHZfYXNzZXRfaWQiOjIxOTk3MTUyODM4MjA0OTEsInZpX3VzZWNhc2VfaWQiOjEwNzk5LCJkdXJhdGlvbl9zIjoxMiwidXJsZ2VuX3NvdXJjZSI6Ind3dyJ9&amp;ccb=17-1&amp;vs=d4aa2226709ef1f8&amp;_nc_vs=HBksFQIYOnBhc3N0aHJvdWdoX2V2ZXJzdG9yZS9HTVhOY3g2UmxVbDNEbWdHQU52N1IxSkk3ZGhTYm1kakFBQUYVAALIARIAFQIYOnBhc3N0aHJvdWdoX2V2ZXJzdG9yZS9HTjNVVFI0RmpJNWtpNllDQUlJM3I5S0w0bmhMYnJGcUFBQUYVAgLIARIAKAAYABsCiAd1c2Vfb2lsATEScHJvZ3Jlc3NpdmVfcmVjaXBlATEVAAAmlv_KgaSo6AcVAigCQzMsF0AozMzMzMzNGBlkYXNoX2gyNjQtYmFzaWMtZ2VuMl83MjBwEQB1AmXeqAEA&amp;_nc_gid=lxoZpcC2oZssbItgsCrenw&amp;_nc_zt=28&amp;oh=00_AfZtv_0uUyQJgAC4uWQIfZCEHJXgF0LvMegw23eLGcOkIg&amp;oe=68C47E4C&amp;bitrate=475638&amp;tag=dash_h264-basic-gen2_720p'}]</t>
  </si>
  <si>
    <t>[{'id': '1456638455510219', 'type': 'Video', 'url': 'https://scontent-lga3-2.xx.fbcdn.net/v/t15.5256-10/508880421_1877805133072579_7035683710154729424_n.jpg?stp=dst-jpg_p403x403_tt6&amp;_nc_cat=109&amp;ccb=1-7&amp;_nc_sid=282d23&amp;_nc_ohc=hSbfld9acxEQ7kNvwFQIDp4&amp;_nc_oc=Adn1JnthKYldd3BNjTx-HzMEfnRg9pudR6pT10RBo107V8XrGoH2549jeUExUiutX4o&amp;_nc_zt=23&amp;_nc_ht=scontent-lga3-2.xx&amp;_nc_gid=lxoZpcC2oZssbItgsCrenw&amp;oh=00_AfYpXwQWk7nal15-ML4lBe-Q-b_ghQ1cK4m2A2apGTEnbA&amp;oe=68C4855C', 'video_length': '16000', 'attachment_url': 'https://www.facebook.com/MAXIMALT/videos/1456638455510219/', 'video_url': 'https://video-lga3-2.xx.fbcdn.net/o1/v/t2/f2/m69/AQNhGpFeLm7qhC693tUpw2gW1w-6-mwegj_zf7lzfyxfRFXBXc2EILEWU8VhpEGlpo151Kk5eL7nP6eLqfwB7YiZ.mp4?strext=1&amp;_nc_cat=105&amp;_nc_sid=5e9851&amp;_nc_ht=video-lga3-2.xx.fbcdn.net&amp;_nc_ohc=6Bkddz6wHJAQ7kNvwE7vqtv&amp;efg=eyJ2ZW5jb2RlX3RhZyI6Inhwdl9wcm9ncmVzc2l2ZS5GQUNFQk9PSy4uQzMuNzIwLmRhc2hfaDI2NC1iYXNpYy1nZW4yXzcyMHAiLCJ4cHZfYXNzZXRfaWQiOjEwNjI4Mzg5ODIwMjA4MTgsInZpX3VzZWNhc2VfaWQiOjEwMTIyLCJkdXJhdGlvbl9zIjoxNiwidXJsZ2VuX3NvdXJjZSI6Ind3dyJ9&amp;ccb=17-1&amp;vs=d10fe7bf12d7dddd&amp;_nc_vs=HBksFQIYOnBhc3N0aHJvdWdoX2V2ZXJzdG9yZS9HRVItYlIyUnlmbU5TUE1FQUNYd2d4aXl6ZzF0Ym1kakFBQUYVAALIARIAFQIYOnBhc3N0aHJvdWdoX2V2ZXJzdG9yZS9HRk1VT1I3a1JMeTRvR1lHQUdBdkhZeW1WVlJJYnJGcUFBQUYVAgLIARIAKAAYABsCiAd1c2Vfb2lsATEScHJvZ3Jlc3NpdmVfcmVjaXBlATEVAAAmpLvQv6-p4wMVAigCQzMsF0AwAAAAAAAAGBlkYXNoX2gyNjQtYmFzaWMtZ2VuMl83MjBwEQB1AmWUngEA&amp;_nc_gid=lxoZpcC2oZssbItgsCrenw&amp;_nc_zt=28&amp;oh=00_AfYUHCIsdA1xI0HYb-yZ6wfHu8SE0GRoZg5xZrqYlf00fQ&amp;oe=68C478F9&amp;bitrate=214131&amp;tag=dash_h264-basic-gen2_720p'}]</t>
  </si>
  <si>
    <t>[{'id': '1954527265079398', 'type': 'Video', 'url': 'https://scontent-lga3-3.xx.fbcdn.net/v/t15.5256-10/509174976_695477179914760_3641997723609417528_n.jpg?stp=dst-jpg_p403x403_tt6&amp;_nc_cat=106&amp;ccb=1-7&amp;_nc_sid=282d23&amp;_nc_ohc=nBDGHKfXRrEQ7kNvwH-wH7T&amp;_nc_oc=AdnhaDr6M1G50DySOq_Qe4GYmvUygPk40mw99m-DEQf_qIc7CoV7xQQ0CyoSoelu73k&amp;_nc_zt=23&amp;_nc_ht=scontent-lga3-3.xx&amp;_nc_gid=5XNM1C9HR01qGMQ6Rr8cYw&amp;oh=00_AfYeTHPaUdLPtNiWjPfK51ZMDIvcTyEHP6wKsBvE_4tsXA&amp;oe=68C48980', 'video_length': '12400', 'attachment_url': 'https://www.facebook.com/MAXIMALT/videos/1954527265079398/', 'video_url': 'https://video-lga3-1.xx.fbcdn.net/o1/v/t2/f2/m69/AQOk6GWVlJoT8488khh0gOSWwZeUSgYr8fkthJRNr0DF4sdSrKRyHhA7Q3LXvBi7VmI1faa5mrP1A73b2fDmXMuF.mp4?strext=1&amp;_nc_cat=111&amp;_nc_sid=5e9851&amp;_nc_ht=video-lga3-1.xx.fbcdn.net&amp;_nc_ohc=j7AhojWNesEQ7kNvwH9rXUh&amp;efg=eyJ2ZW5jb2RlX3RhZyI6Inhwdl9wcm9ncmVzc2l2ZS5GQUNFQk9PSy4uQzMuNzIwLmRhc2hfaDI2NC1iYXNpYy1nZW4yXzcyMHAiLCJ4cHZfYXNzZXRfaWQiOjU2ODU2NDQ5Mjc0NzI1NiwidmlfdXNlY2FzZV9pZCI6MTA3OTksImR1cmF0aW9uX3MiOjEyLCJ1cmxnZW5fc291cmNlIjoid3d3In0%3D&amp;ccb=17-1&amp;vs=c20535489cce61fd&amp;_nc_vs=HBksFQIYOnBhc3N0aHJvdWdoX2V2ZXJzdG9yZS9HTjc5VXg3a0pZendRUlFqQU1USG51SWNQdEZOYm1kakFBQUYVAALIARIAFQIYOnBhc3N0aHJvdWdoX2V2ZXJzdG9yZS9HRC1CU3g3ZWViVXJkMElFQUNLeC1XSjAzSzh4YnJGcUFBQUYVAgLIARIAKAAYABsCiAd1c2Vfb2lsATEScHJvZ3Jlc3NpdmVfcmVjaXBlATEVAAAm8If6yefGggIVAigCQzMsF0AozMzMzMzNGBlkYXNoX2gyNjQtYmFzaWMtZ2VuMl83MjBwEQB1AmXeqAEA&amp;_nc_gid=5XNM1C9HR01qGMQ6Rr8cYw&amp;_nc_zt=28&amp;oh=00_AfbEoiuTnMfulx0493swvxIRs8Wz8rvoCKc_-vK8qVTkRQ&amp;oe=68C45D27&amp;bitrate=446136&amp;tag=dash_h264-basic-gen2_720p'}]</t>
  </si>
  <si>
    <t>[{'id': '686052690996594', 'type': 'Video', 'url': 'https://scontent-lga3-3.xx.fbcdn.net/v/t15.5256-10/508599406_589062644236215_4539912629966593428_n.jpg?stp=dst-jpg_p403x403_tt6&amp;_nc_cat=108&amp;ccb=1-7&amp;_nc_sid=282d23&amp;_nc_ohc=9aWPYxnjTF0Q7kNvwH0bF1z&amp;_nc_oc=AdlZ3diEVkbr29py2Y1zonQ-qX2f2rSnVUVVJBwY7qs0oP3QknFDmc4TYdCm-VuiI1Q&amp;_nc_zt=23&amp;_nc_ht=scontent-lga3-3.xx&amp;_nc_gid=5XNM1C9HR01qGMQ6Rr8cYw&amp;oh=00_Afary4W0ftnVJkJLsOoCtZSLrGyBF7sUzOTSwUUrT0os1Q&amp;oe=68C455DD', 'video_length': '19119', 'attachment_url': 'https://www.facebook.com/MAXIMALT/videos/686052690996594/', 'video_url': 'https://video-lga3-1.xx.fbcdn.net/o1/v/t2/f2/m69/AQP85QfQQvugLQcpJVilv59bFJt4EBVRYWVr0x9-JUNC7ufAj3tQKviPsp5LarVn7I3feOUmVgILR6lENyJH1Wwl.mp4?strext=1&amp;_nc_cat=111&amp;_nc_sid=5e9851&amp;_nc_ht=video-lga3-1.xx.fbcdn.net&amp;_nc_ohc=xeUOvhFiC34Q7kNvwGdrEX1&amp;efg=eyJ2ZW5jb2RlX3RhZyI6Inhwdl9wcm9ncmVzc2l2ZS5GQUNFQk9PSy4uQzMuNzIwLmRhc2hfaDI2NC1iYXNpYy1nZW4yXzcyMHAiLCJ4cHZfYXNzZXRfaWQiOjE1MTAyOTIyMzAzNTIyMjUsInZpX3VzZWNhc2VfaWQiOjEwNzk5LCJkdXJhdGlvbl9zIjoxOSwidXJsZ2VuX3NvdXJjZSI6Ind3dyJ9&amp;ccb=17-1&amp;vs=d951f736f2bebb84&amp;_nc_vs=HBksFQIYOnBhc3N0aHJvdWdoX2V2ZXJzdG9yZS9HS3JJT1I2TDhmR0ZzYVlHQUVQRzBrVEZ4MTgzYm1kakFBQUYVAALIARIAFQIYOnBhc3N0aHJvdWdoX2V2ZXJzdG9yZS9HRkRHT0I2M216UjhXNllEQU81TUxNbmRfa1VJYnJGcUFBQUYVAgLIARIAKAAYABsCiAd1c2Vfb2lsATEScHJvZ3Jlc3NpdmVfcmVjaXBlATEVAAAmwrWt_snmrgUVAigCQzMsF0AzHnbItDlYGBlkYXNoX2gyNjQtYmFzaWMtZ2VuMl83MjBwEQB1AmXeqAEA&amp;_nc_gid=5XNM1C9HR01qGMQ6Rr8cYw&amp;_nc_zt=28&amp;oh=00_AfbQIddb95wh4xL93p-iXnkccNYK96qMW_ZIpTeCGKs1hQ&amp;oe=68C48A53&amp;bitrate=605734&amp;tag=dash_h264-basic-gen2_720p'}]</t>
  </si>
  <si>
    <t>[{'id': '736498988914586', 'type': 'Video', 'url': 'https://scontent-lga3-3.xx.fbcdn.net/v/t15.13418-10/506306270_711328481718140_7247833901732438212_n.jpg?stp=dst-jpg_p403x403_tt6&amp;_nc_cat=108&amp;ccb=1-7&amp;_nc_sid=ace027&amp;_nc_ohc=WUnBku7pD0oQ7kNvwE3sf2Y&amp;_nc_oc=AdmUOQi9nDyEgKn5vIZTCEMWKCtjLoKZy3qVaBO1P3hirYtVuwaBijUGihzi5EocDW4&amp;_nc_zt=23&amp;_nc_ht=scontent-lga3-3.xx&amp;_nc_gid=5XNM1C9HR01qGMQ6Rr8cYw&amp;oh=00_AfZVwo3HqszIHNgbBVk524bRK0XMon0ufRgeO900F7dfog&amp;oe=68C48B5A', 'video_length': '10760', 'attachment_url': 'https://www.facebook.com/MAXIMALT/videos/736498988914586/', 'video_url': 'https://video-lga3-2.xx.fbcdn.net/o1/v/t2/f2/m69/AQNhq_4cy2pti-z2DOVPJBUh7YXiEjJVCzz-5UjYKvr1NQz6ODKxWjkaCLHW8EmUcQmnDnMbPtQrFQQhcKWdqcsO.mp4?strext=1&amp;_nc_cat=100&amp;_nc_sid=5e9851&amp;_nc_ht=video-lga3-2.xx.fbcdn.net&amp;_nc_ohc=p1YU6aqB-v0Q7kNvwFB-ayp&amp;efg=eyJ2ZW5jb2RlX3RhZyI6Inhwdl9wcm9ncmVzc2l2ZS5GQUNFQk9PSy4uQzMuNzIwLmRhc2hfaDI2NC1iYXNpYy1nZW4yXzcyMHAiLCJ4cHZfYXNzZXRfaWQiOjcyNzI3ODk2NjM0MDgyMSwidmlfdXNlY2FzZV9pZCI6MTA3OTksImR1cmF0aW9uX3MiOjEwLCJ1cmxnZW5fc291cmNlIjoid3d3In0%3D&amp;ccb=17-1&amp;vs=b57163233883f96e&amp;_nc_vs=HBksFQIYOnBhc3N0aHJvdWdoX2V2ZXJzdG9yZS9HSTJiVFI2LTJPcHE5aWtGQUE0ZXgwaW1RQkI2Ym1kakFBQUYVAALIARIAFQIYOnBhc3N0aHJvdWdoX2V2ZXJzdG9yZS9HQzJUUng3V1JYVlMycUFEQUNBSjFFd0M4YVY0YnJGcUFBQUYVAgLIARIAKAAYABsCiAd1c2Vfb2lsATEScHJvZ3Jlc3NpdmVfcmVjaXBlATEVAAAmqvOHx5rdygIVAigCQzMsF0AlhR64UeuFGBlkYXNoX2gyNjQtYmFzaWMtZ2VuMl83MjBwEQB1AmXeqAEA&amp;_nc_gid=5XNM1C9HR01qGMQ6Rr8cYw&amp;_nc_zt=28&amp;oh=00_AfajqIdKXin4YinoL6HkfHGN-Fx3Qs2pdQRuUrJ7E3Ifdw&amp;oe=68C47B82&amp;bitrate=576498&amp;tag=dash_h264-basic-gen2_720p'}]</t>
  </si>
  <si>
    <t>[{'id': '742311811480644', 'type': 'Video', 'url': 'https://scontent-lga3-3.xx.fbcdn.net/v/t15.5256-10/508300421_2499432960411548_6515877674931358139_n.jpg?stp=dst-jpg_p526x296_tt6&amp;_nc_cat=108&amp;ccb=1-7&amp;_nc_sid=282d23&amp;_nc_ohc=a6eZTNVuKF4Q7kNvwEx6C7S&amp;_nc_oc=AdmiWzwv4h1-jI7gBhHpadA8p6ypsuZs58a2ZZueyzQmIj2Dcsg4KiIwqkWs-_Qe-8c&amp;_nc_zt=23&amp;_nc_ht=scontent-lga3-3.xx&amp;_nc_gid=-1btQeaPGkpIqzXwMHWW0Q&amp;oh=00_AfYk7fld07m1Q6c4K31_jNsYrfbqAK_kKAIGvNmcZ5XTjA&amp;oe=68C46752', 'video_length': '10033', 'attachment_url': 'https://www.facebook.com/MAXIMALT/videos/742311811480644/', 'video_url': 'https://video-lga3-1.xx.fbcdn.net/o1/v/t2/f2/m69/AQP1NGmbaeMQI_N7IUq8EiNoSzpvmhlgCMtsowRA-ipnnZrT_asdCuDYXVqaxeTpzXAPdg_p1v2RpjR4P5uR4nUF.mp4?strext=1&amp;_nc_cat=102&amp;_nc_sid=5e9851&amp;_nc_ht=video-lga3-1.xx.fbcdn.net&amp;_nc_ohc=2_eFN3x2CyMQ7kNvwGGeeOb&amp;efg=eyJ2ZW5jb2RlX3RhZyI6Inhwdl9wcm9ncmVzc2l2ZS5GQUNFQk9PSy4uQzNlLjcyMC5kYXNoX2gyNjQtYmFzaWMtZ2VuMl83MjBwIiwieHB2X2Fzc2V0X2lkIjo5NzI2MzcyNDgxNDY3MDEsInZpX3VzZWNhc2VfaWQiOjEwNzk5LCJkdXJhdGlvbl9zIjoxMCwidXJsZ2VuX3NvdXJjZSI6Ind3dyJ9&amp;ccb=17-1&amp;vs=7e1bc8769e0ac379&amp;_nc_vs=HBksFQIYOnBhc3N0aHJvdWdoX2V2ZXJzdG9yZS9HRzlzTXg0QmhzanNtdG9GQU5faU1YU3ZnOXQ3Ym1kakFBQUYVAALIARIAFQIYOnBhc3N0aHJvdWdoX2V2ZXJzdG9yZS9HRkVGSUI1dEc2RkNPVk1FQU4xUnQ1LXEtbEFwYnJGcUFBQUYVAgLIARIAKAAYABsCiAd1c2Vfb2lsATEScHJvZ3Jlc3NpdmVfcmVjaXBlATEVAAAmmrTemvimugMVAigDQzNlLBdAJBDlYEGJNxgZZGFzaF9oMjY0LWJhc2ljLWdlbjJfNzIwcBEAdQJl3qgBAA&amp;_nc_gid=-1btQeaPGkpIqzXwMHWW0Q&amp;_nc_zt=28&amp;oh=00_AfZgXFPxzhTwUWixnPuXpi5H4kiIR4i2kfOY3fng5bdQkQ&amp;oe=68C4858C&amp;bitrate=236878&amp;tag=dash_h264-basic-gen2_720p'}]</t>
  </si>
  <si>
    <t>[{'id': '1263914455092281', 'type': 'Video', 'url': 'https://scontent-lga3-1.xx.fbcdn.net/v/t15.5256-10/506927129_720143473706545_460597247866970278_n.jpg?stp=dst-jpg_p403x403_tt6&amp;_nc_cat=111&amp;ccb=1-7&amp;_nc_sid=282d23&amp;_nc_ohc=E7uabOUA5yEQ7kNvwEbyfm9&amp;_nc_oc=Adnxw5xe2MUdLMVHaFUCe4kV7WrjGWYjjIJaLNxOItEskRtZ5muO18r68_oPAPk-Has&amp;_nc_zt=23&amp;_nc_ht=scontent-lga3-1.xx&amp;_nc_gid=-1btQeaPGkpIqzXwMHWW0Q&amp;oh=00_Afbe73_z2md7H7ZRaP7RqChKHapaL54I78bqSZ84_2X4sQ&amp;oe=68C47F47', 'video_length': '13240', 'attachment_url': 'https://www.facebook.com/MAXIMALT/videos/1263914455092281/', 'video_url': 'https://video-lga3-1.xx.fbcdn.net/o1/v/t2/f2/m69/AQPHJggt9oIdPkV9q50MaYRVEuLFjrKVnLhRBFHAqZh-bOyqcujywWYdwoyZjGXFjBK1U4I1x3RIKd8gIbhwiTfq.mp4?strext=1&amp;_nc_cat=111&amp;_nc_sid=5e9851&amp;_nc_ht=video-lga3-1.xx.fbcdn.net&amp;_nc_ohc=G6F5OMlg8TsQ7kNvwHmKPvt&amp;efg=eyJ2ZW5jb2RlX3RhZyI6Inhwdl9wcm9ncmVzc2l2ZS5GQUNFQk9PSy4uQzNlLjcyMC5kYXNoX2gyNjQtYmFzaWMtZ2VuMl83MjBwIiwieHB2X2Fzc2V0X2lkIjoxOTcyMDY3NzQ5OTkzMTkxLCJ2aV91c2VjYXNlX2lkIjoxMDc5OSwiZHVyYXRpb25fcyI6MTMsInVybGdlbl9zb3VyY2UiOiJ3d3cifQ%3D%3D&amp;ccb=17-1&amp;vs=85f159bdecf67c01&amp;_nc_vs=HBksFQIYOnBhc3N0aHJvdWdoX2V2ZXJzdG9yZS9HRUFlTUI0bkpDOWVzbW9FQURfLW1vTUZuOFE1Ym1kakFBQUYVAALIARIAFQIYOnBhc3N0aHJvdWdoX2V2ZXJzdG9yZS9HRG9DT3g0VEhXNUJwQklGQUJoZ25ad1hoZ2hsYnJGcUFBQUYVAgLIARIAKAAYABsCiAd1c2Vfb2lsATEScHJvZ3Jlc3NpdmVfcmVjaXBlATEVAAAmzuuw27nlgAcVAigDQzNlLBdAKnrhR64UexgZZGFzaF9oMjY0LWJhc2ljLWdlbjJfNzIwcBEAdQJl3qgBAA&amp;_nc_gid=-1btQeaPGkpIqzXwMHWW0Q&amp;_nc_zt=28&amp;oh=00_Afa3C--u3VIlhT5HkVeFIQSJdzhO2VeZyEyY38LaMTxukQ&amp;oe=68C45F73&amp;bitrate=471326&amp;tag=dash_h264-basic-gen2_720p'}]</t>
  </si>
  <si>
    <t>[{'id': '1034734768791853', 'type': 'Photo', 'url': 'https://scontent-lga3-2.xx.fbcdn.net/v/t39.30808-6/505353340_1034734772125186_5567486692303755162_n.jpg?_nc_cat=105&amp;ccb=1-7&amp;_nc_sid=127cfc&amp;_nc_ohc=ZHbJc9VdZCsQ7kNvwGZiRJx&amp;_nc_oc=AdntSjTigTsragOADmYC1XyWZciX69nZHVcdbBX7j4EbRNJW28mMclHTfQ3JpWbjDW8&amp;_nc_zt=23&amp;_nc_ht=scontent-lga3-2.xx&amp;_nc_gid=-1btQeaPGkpIqzXwMHWW0Q&amp;oh=00_AfY3h7vYQtClPt7cRu8w5DELQXPnGaQYZn5ZyLJPQlL0iQ&amp;oe=68C487F5', 'attachment_url': 'https://www.facebook.com/photo.php?fbid=1034734768791853&amp;set=a.502614718670530&amp;type=3', 'video_url': None}, {'id': '1034734725458524', 'type': 'Photo', 'url': 'https://scontent-lga3-1.xx.fbcdn.net/v/t39.30808-6/505286938_1034734735458523_8206877808335998540_n.jpg?_nc_cat=111&amp;ccb=1-7&amp;_nc_sid=127cfc&amp;_nc_ohc=61kcX-rApwkQ7kNvwEdTpM-&amp;_nc_oc=Adka8o8N0dTlsB6MxR9GbJZGYZWv7ZYKL-6GxXMWyXSmeyxrpNzYoOXuOmjNqyRccb8&amp;_nc_zt=23&amp;_nc_ht=scontent-lga3-1.xx&amp;_nc_gid=-1btQeaPGkpIqzXwMHWW0Q&amp;oh=00_AfbWJDBRs2CjRvscbmT7dp4nRW93pbjl74ww5CSgYnwBDA&amp;oe=68C47D7E', 'attachment_url': 'https://www.facebook.com/photo.php?fbid=1034734725458524&amp;set=a.502614718670530&amp;type=3', 'video_url': None}, {'id': '1034734732125190', 'type': 'Photo', 'url': 'https://scontent-lga3-2.xx.fbcdn.net/v/t39.30808-6/505866566_1034734738791856_8259736520688683590_n.jpg?_nc_cat=105&amp;ccb=1-7&amp;_nc_sid=127cfc&amp;_nc_ohc=ay1N9RQDOK4Q7kNvwHTKRab&amp;_nc_oc=AdmzpLDEALd2VrE0c7B7AbtrUxFBOUH29dIqhgDgjroVP9cESUqFpB0pBxi1ZiC1VUQ&amp;_nc_zt=23&amp;_nc_ht=scontent-lga3-2.xx&amp;_nc_gid=-1btQeaPGkpIqzXwMHWW0Q&amp;oh=00_Afa0nde79Kxn1EwJG3YWE93LVkiCcjKvVI7VS_dS3BnLyw&amp;oe=68C47A41', 'attachment_url': 'https://www.facebook.com/photo.php?fbid=1034734732125190&amp;set=a.502614718670530&amp;type=3', 'video_url': None}, {'id': '1034734755458521', 'type': 'Photo', 'url': 'https://scontent-lga3-1.xx.fbcdn.net/v/t39.30808-6/506809400_1034734762125187_1841654970735284643_n.jpg?_nc_cat=103&amp;ccb=1-7&amp;_nc_sid=127cfc&amp;_nc_ohc=858XKXGfemYQ7kNvwGAew4-&amp;_nc_oc=AdnM6sMqTwqM6VVv46EEsMLoJxQa6p6FOOJaL3PsgmjJjTDaDPUuyNJkDw9y4D5S4kY&amp;_nc_zt=23&amp;_nc_ht=scontent-lga3-1.xx&amp;_nc_gid=-1btQeaPGkpIqzXwMHWW0Q&amp;oh=00_AfYldnZfAIZumz5DVKWrwemruiEEj0ksnliqGSKR_PN1FQ&amp;oe=68C48159', 'attachment_url': 'https://www.facebook.com/photo.php?fbid=1034734755458521&amp;set=a.502614718670530&amp;type=3', 'video_url': None}]</t>
  </si>
  <si>
    <t>[{'id': '1025923633075972', 'type': 'Video', 'url': 'https://scontent-lga3-3.xx.fbcdn.net/v/t15.13418-10/506220917_2422322731474441_1620701902025167206_n.jpg?stp=dst-jpg_p403x403_tt6&amp;_nc_cat=108&amp;ccb=1-7&amp;_nc_sid=ace027&amp;_nc_ohc=3_BRfxangVIQ7kNvwFwcqkE&amp;_nc_oc=AdlF5Ck9ZGrt9FuZyYbPvYtzITIXbv8VHCxeqngNC_DbiBxHcT7ex5vZ9MvCVu22IW0&amp;_nc_zt=23&amp;_nc_ht=scontent-lga3-3.xx&amp;_nc_gid=ylpo0H3tjMGoIuGC4QVLXQ&amp;oh=00_Afb4P8T7piMKwMUrfnZSWLYczCyOlO3_Dmuuq5yMN9Bn5Q&amp;oe=68C47235', 'video_length': '17720', 'attachment_url': 'https://www.facebook.com/MAXIMALT/videos/1025923633075972/', 'video_url': 'https://video-lga3-3.xx.fbcdn.net/o1/v/t2/f2/m69/AQPFQxfv6HMDqKZ4IfEmnVw6Hl6uCGUDfmgVRLQzPXM6g6eLxWbQG83LQgZvx3UeU-zUUNmcxHFklQhai08Q-rwt.mp4?strext=1&amp;_nc_cat=106&amp;_nc_sid=8bf8fe&amp;_nc_ht=video-lga3-3.xx.fbcdn.net&amp;_nc_ohc=ttODsplGgS8Q7kNvwFHNK7T&amp;efg=eyJ2ZW5jb2RlX3RhZyI6Inhwdl9wcm9ncmVzc2l2ZS5GQUNFQk9PSy4uQzMuMzYwLnN2ZV9zZCIsInhwdl9hc3NldF9pZCI6MTA2MzI5NjAyNTE2Nzc3MCwidmlfdXNlY2FzZV9pZCI6MTA3OTksImR1cmF0aW9uX3MiOjE3LCJ1cmxnZW5fc291cmNlIjoid3d3In0%3D&amp;ccb=17-1&amp;_nc_gid=ylpo0H3tjMGoIuGC4QVLXQ&amp;_nc_zt=28&amp;oh=00_AfacR65_k0PN6VexBJ3lwg_cFoUYQh-rSf_3tp5erCk1Dw&amp;oe=68C46650&amp;bitrate=211037&amp;tag=sve_sd'}]</t>
  </si>
  <si>
    <t>[{'id': '562759106905992', 'type': 'Video', 'url': 'https://scontent-lga3-1.xx.fbcdn.net/v/t15.13418-10/505797331_1230414461343630_1032027603146676151_n.jpg?stp=dst-jpg_p403x403_tt6&amp;_nc_cat=102&amp;ccb=1-7&amp;_nc_sid=ace027&amp;_nc_ohc=H-rBJhZZc7AQ7kNvwGRvVXH&amp;_nc_oc=Adk3Cd1IGHmXl0I2iXhqXBxqbfAeovm8LCxWdR4kQnwbYsJkr6cNmB502LZxWAiIuBA&amp;_nc_zt=23&amp;_nc_ht=scontent-lga3-1.xx&amp;_nc_gid=ylpo0H3tjMGoIuGC4QVLXQ&amp;oh=00_AfYvm4eFDh3xDurhYjy-kQItt7Gut6dK6WyoVjgqIJil8Q&amp;oe=68C478B9', 'video_length': '18818', 'attachment_url': 'https://www.facebook.com/MAXIMALT/videos/562759106905992/', 'video_url': 'https://video-lga3-1.xx.fbcdn.net/o1/v/t2/f2/m69/AQOqxeCrnC6iKjx2dMTypfpCN6V3gWPBNkcnwoZ1RNYNxNB0tWLfBRxKVEiykmIQtRyJGeCjov_bt0Lx9rxyruEy.mp4?strext=1&amp;_nc_cat=111&amp;_nc_sid=8bf8fe&amp;_nc_ht=video-lga3-1.xx.fbcdn.net&amp;_nc_ohc=9cWk6YU-EOoQ7kNvwHQOYYm&amp;efg=eyJ2ZW5jb2RlX3RhZyI6Inhwdl9wcm9ncmVzc2l2ZS5GQUNFQk9PSy4uQzMuMzYwLnN2ZV9zZCIsInhwdl9hc3NldF9pZCI6MTc1ODgwMTE0ODM3MjY1OCwidmlfdXNlY2FzZV9pZCI6MTA3OTksImR1cmF0aW9uX3MiOjE4LCJ1cmxnZW5fc291cmNlIjoid3d3In0%3D&amp;ccb=17-1&amp;_nc_gid=ylpo0H3tjMGoIuGC4QVLXQ&amp;_nc_zt=28&amp;oh=00_AfYz_qATw3itC1eNbIc2-MAQXhARmHu7whKeXqdFxraFlQ&amp;oe=68C47487&amp;bitrate=213278&amp;tag=sve_sd'}]</t>
  </si>
  <si>
    <t>[{'id': '1761428284796093', 'type': 'Video', 'url': 'https://scontent-lga3-2.xx.fbcdn.net/v/t15.13418-10/505224191_1098883528954498_4514978358164129737_n.jpg?stp=dst-jpg_p403x403_tt6&amp;_nc_cat=109&amp;ccb=1-7&amp;_nc_sid=ace027&amp;_nc_ohc=BejndBfdMkoQ7kNvwEtvuTY&amp;_nc_oc=AdkHfNhI64nfS5lR4Zws8EF67tpYW_lHd_n-tvwPRoRUR4v8ko8rL8W5hDrrtHU2llU&amp;_nc_zt=23&amp;_nc_ht=scontent-lga3-2.xx&amp;_nc_gid=ylpo0H3tjMGoIuGC4QVLXQ&amp;oh=00_AfZU4j1FvB9bEiiz4QbynP4SxMA1cPjEBtT1Mpb5ZFERHA&amp;oe=68C46824', 'video_length': '10760', 'attachment_url': 'https://www.facebook.com/MAXIMALT/videos/1761428284796093/', 'video_url': 'https://video-lga3-1.xx.fbcdn.net/o1/v/t2/f2/m69/AQMK4A10KYeKNAW---QlM18TmV5AlsEvEl0VjjjPovnx_QAt-6UIHfaLw3D4-03SZTSThSfDiAv3JXF1sDiQPxfU.mp4?strext=1&amp;_nc_cat=102&amp;_nc_sid=8bf8fe&amp;_nc_ht=video-lga3-1.xx.fbcdn.net&amp;_nc_ohc=dljLZwkhtOEQ7kNvwF23Rdv&amp;efg=eyJ2ZW5jb2RlX3RhZyI6Inhwdl9wcm9ncmVzc2l2ZS5GQUNFQk9PSy4uQzMuMzYwLnN2ZV9zZCIsInhwdl9hc3NldF9pZCI6MjM5MjcxOTMxODM1NjcyODQsInZpX3VzZWNhc2VfaWQiOjEwNzk5LCJkdXJhdGlvbl9zIjoxMCwidXJsZ2VuX3NvdXJjZSI6Ind3dyJ9&amp;ccb=17-1&amp;_nc_gid=ylpo0H3tjMGoIuGC4QVLXQ&amp;_nc_zt=28&amp;oh=00_AfYDWK-cKbqk0SCcBVTDOaKFLJiN_SUg2rKgqgHIb6rA5g&amp;oe=68C45550&amp;bitrate=215445&amp;tag=sve_sd'}]</t>
  </si>
  <si>
    <t>[{'id': '2333963963667517', 'type': 'Video', 'url': 'https://scontent-lga3-3.xx.fbcdn.net/v/t15.5256-10/505740540_589834383712690_8461224635243931700_n.jpg?stp=dst-jpg_p403x403_tt6&amp;_nc_cat=108&amp;ccb=1-7&amp;_nc_sid=7965db&amp;_nc_ohc=qFreAYGyyB8Q7kNvwFFH4VY&amp;_nc_oc=Adl1tEK7LZVU6FaN66BlBzHMBRrjQKb8iOBEZ0U35lSeg05zKuA70EEv8dWFna6j4tM&amp;_nc_zt=23&amp;_nc_ht=scontent-lga3-3.xx&amp;_nc_gid=hbvcgaW0etO2AltWypL-Ag&amp;oh=00_AfbhwBxpOlCmSQfrObF-hD_guLRKhJiGjepbn5SnYfIMQw&amp;oe=68C4794A', 'video_length': '14200', 'attachment_url': 'https://www.facebook.com/MAXIMALT/videos/2333963963667517/', 'video_url': 'https://video-lga3-2.xx.fbcdn.net/o1/v/t2/f2/m69/AQOBDjJR05NTE2K8e4Bvqzhhx4MKjkJbOIXnM3_9nPFH5pUgH-zEpiFpVA2q8qTmaRP2Jrvi0eOGdPg8Cj-lxtIJ.mp4?strext=1&amp;_nc_cat=109&amp;_nc_sid=8bf8fe&amp;_nc_ht=video-lga3-2.xx.fbcdn.net&amp;_nc_ohc=fO2uOl-cohgQ7kNvwEGCCyQ&amp;efg=eyJ2ZW5jb2RlX3RhZyI6Inhwdl9wcm9ncmVzc2l2ZS5GQUNFQk9PSy4uQzMuMzYwLnN2ZV9zZCIsInhwdl9hc3NldF9pZCI6MjEwMTkzMTk4MzYxNzQ0NCwidmlfdXNlY2FzZV9pZCI6MTAxMjIsImR1cmF0aW9uX3MiOjE0LCJ1cmxnZW5fc291cmNlIjoid3d3In0%3D&amp;ccb=17-1&amp;_nc_gid=hbvcgaW0etO2AltWypL-Ag&amp;_nc_zt=28&amp;oh=00_AfYCg1ZX_TWUKqJfpxTnCRe1CiJTcCQWPRsP9SJMKkNOJw&amp;oe=68C46055&amp;bitrate=139240&amp;tag=sve_sd'}]</t>
  </si>
  <si>
    <t>[{'id': '683876941149891', 'type': 'Video', 'url': 'https://scontent-lga3-3.xx.fbcdn.net/v/t15.13418-10/505705690_1734103260552887_6357095849380159057_n.jpg?stp=dst-jpg_p403x403_tt6&amp;_nc_cat=104&amp;ccb=1-7&amp;_nc_sid=ace027&amp;_nc_ohc=6PE3SG59hlwQ7kNvwGjP5dC&amp;_nc_oc=AdkCjAi7b7dFN_ADqeBhBGl31J3ggIPUJtAjwnQ5AbyXIQUSzdG5Z0Znh72A_wLptmM&amp;_nc_zt=23&amp;_nc_ht=scontent-lga3-3.xx&amp;_nc_gid=hbvcgaW0etO2AltWypL-Ag&amp;oh=00_Afamq0RdacUbwPxD-WX3n3E9BVsEhivbQJP-bu400DzwzA&amp;oe=68C45D87', 'video_length': '86880', 'attachment_url': 'https://www.facebook.com/MAXIMALT/videos/683876941149891/', 'video_url': 'https://video-lga3-3.xx.fbcdn.net/o1/v/t2/f2/m69/AQMpNhnEJ_03gt5wcK-gb8G0GcZDZ_-neKyZ3WR9wsVDHwYe0-5jffuEn8tLpmc4f9V-1d0FWckpy4KUdsDdoEGW.mp4?strext=1&amp;_nc_cat=104&amp;_nc_sid=8bf8fe&amp;_nc_ht=video-lga3-3.xx.fbcdn.net&amp;_nc_ohc=Of2lTEmWJgsQ7kNvwEkOXjE&amp;efg=eyJ2ZW5jb2RlX3RhZyI6Inhwdl9wcm9ncmVzc2l2ZS5GQUNFQk9PSy4uQzMuMzYwLnN2ZV9zZCIsInhwdl9hc3NldF9pZCI6NjkyNjU4MzAwMTk1NTA1LCJ2aV91c2VjYXNlX2lkIjoxMDc5OSwiZHVyYXRpb25fcyI6ODYsInVybGdlbl9zb3VyY2UiOiJ3d3cifQ%3D%3D&amp;ccb=17-1&amp;_nc_gid=hbvcgaW0etO2AltWypL-Ag&amp;_nc_zt=28&amp;oh=00_AfbZ3M50GJJqdAEpTsAB6uL9e0mMdDsUnh3BgT9qxFJZ_g&amp;oe=68C47DEA&amp;bitrate=375796&amp;tag=sve_sd'}]</t>
  </si>
  <si>
    <t>[{'id': '1032375175694479', 'type': 'Photo', 'url': 'https://scontent-lga3-2.xx.fbcdn.net/v/t39.30808-6/502640939_1032375179027812_4696874804339112884_n.jpg?stp=dst-jpg_p526x296_tt6&amp;_nc_cat=105&amp;ccb=1-7&amp;_nc_sid=127cfc&amp;_nc_ohc=9f53I-mqCVIQ7kNvwHqa2X5&amp;_nc_oc=AdnxCA7MDbGG2K5wXLs-aMjB1LznT75DbQYBdsSVMuiuQRngYnLfpQTiOHeNp2LHrrA&amp;_nc_zt=23&amp;_nc_ht=scontent-lga3-2.xx&amp;_nc_gid=hbvcgaW0etO2AltWypL-Ag&amp;oh=00_AfaR7PV4DQqkSeGBiaN8ghvBdv0vUOfFU_2YW8PfoYx8tw&amp;oe=68C48175', 'video_url': None}]</t>
  </si>
  <si>
    <t>[{'id': '576314308495311', 'type': 'Video', 'url': 'https://scontent-lga3-2.xx.fbcdn.net/v/t15.5256-10/504125058_2610924212584323_8640909607268695940_n.jpg?stp=dst-jpg_p403x403_tt6&amp;_nc_cat=100&amp;ccb=1-7&amp;_nc_sid=282d23&amp;_nc_ohc=_oJc5MX3C3oQ7kNvwH1wA_2&amp;_nc_oc=AdlcCCYLsDMVgzkO1EkUucSsk_Tosysqk76cA6PIBc9BhNF0O1QVXbCn9XShUhEcV54&amp;_nc_zt=23&amp;_nc_ht=scontent-lga3-2.xx&amp;_nc_gid=TsIHKpRVlg0g7gD_UuGobQ&amp;oh=00_AfaV0I1tLAPRzYUiwfumqZU--GM4Mcd3Yxj1khNS1ZkxQw&amp;oe=68C46F83', 'video_length': '36036', 'attachment_url': 'https://www.facebook.com/MAXIMALT/videos/576314308495311/', 'video_url': 'https://video-lga3-2.xx.fbcdn.net/o1/v/t2/f2/m366/AQORgGxEWn_3nhUft0Z91IYC-3BHxMonmpsPrQBuo0QoE-BZLfkmAGCj2OoojawxTHlkmeUO9WDuYwiI4sY8KjH5SJsmLmkjnU0odPdyr2OnSA.mp4?_nc_cat=105&amp;_nc_sid=5e9851&amp;_nc_ht=video-lga3-2.xx.fbcdn.net&amp;_nc_ohc=kaWDyvI_ff8Q7kNvwGPIPjo&amp;efg=eyJ2ZW5jb2RlX3RhZyI6Inhwdl9wcm9ncmVzc2l2ZS5GQUNFQk9PSy4uQzMuNzIwLmRhc2hfaDI2NC1iYXNpYy1nZW4yXzcyMHAiLCJ4cHZfYXNzZXRfaWQiOjEzNDY4MzgxMzY0MDUxNTUsInZpX3VzZWNhc2VfaWQiOjEwNzk5LCJkdXJhdGlvbl9zIjozNiwidXJsZ2VuX3NvdXJjZSI6Ind3dyJ9&amp;ccb=17-1&amp;vs=831c236867697d61&amp;_nc_vs=HBksFQIYRWZiX2VwaGVtZXJhbC82ODREMzMzOTdDNTVERDlEMjI2M0U4NTBCRENENjY4RF9tdF8xX3ZpZGVvX2Rhc2hpbml0Lm1wNBUAAsgBEgAVAhg6cGFzc3Rocm91Z2hfZXZlcnN0b3JlL0dNMFVDUjZic1ZoSWN4SUNBQ0ZPMDBRYS1mWkpidjRHQUFBRhUCAsgBEgAoABgAGwKIB3VzZV9vaWwBMRJwcm9ncmVzc2l2ZV9yZWNpcGUBMRUAACbG8oWLprzkBBUCKAJDMywXQEIEm6XjU_gYGWRhc2hfaDI2NC1iYXNpYy1nZW4yXzcyMHARAHUCZd6oAQA&amp;_nc_gid=TsIHKpRVlg0g7gD_UuGobQ&amp;_nc_zt=28&amp;oh=00_AfZS-FNRGvy3Faz0oq_fNTKOPzgeMQ-svCXvwJAfg9H0OA&amp;oe=68C474B3&amp;bitrate=1534334&amp;tag=dash_h264-basic-gen2_720p'}]</t>
  </si>
  <si>
    <t>[{'id': '1283552203393815', 'type': 'Video', 'url': 'https://scontent-lga3-2.xx.fbcdn.net/v/t15.13418-10/504333253_1060096178809251_6924025644675268207_n.jpg?stp=dst-jpg_p403x403_tt6&amp;_nc_cat=109&amp;ccb=1-7&amp;_nc_sid=ace027&amp;_nc_ohc=YWm9DDzGfJMQ7kNvwH-cn4o&amp;_nc_oc=AdlkhkgAW75cAvkrUgkXjNgr4jWAVgbBvHBRyjdpUZBBJr8wd29XbQC0dEY3e9l3Xws&amp;_nc_zt=23&amp;_nc_ht=scontent-lga3-2.xx&amp;_nc_gid=TsIHKpRVlg0g7gD_UuGobQ&amp;oh=00_AfYKM7LMVNpPZZJNpUQcqPYYR3zbO6zZKJZ2G2Re0RmhXA&amp;oe=68C46553', 'video_length': '20053', 'attachment_url': 'https://www.facebook.com/MAXIMALT/videos/1283552203393815/', 'video_url': 'https://video-lga3-1.xx.fbcdn.net/o1/v/t2/f2/m366/AQMAcN-VTPorurnT6NIiEQcTCv0g6gSf6oBCa4rYNwSPZj1YbT4vmjdakwLkI-n1njUY2N6ZXWV33-v9Rt0cvkhGnFkkffu9vzOuPx5IMwru-Q.mp4?_nc_cat=103&amp;_nc_sid=5e9851&amp;_nc_ht=video-lga3-1.xx.fbcdn.net&amp;_nc_ohc=g_w7wwM0vk8Q7kNvwGR0UsU&amp;efg=eyJ2ZW5jb2RlX3RhZyI6Inhwdl9wcm9ncmVzc2l2ZS5GQUNFQk9PSy4uQzMuNzIwLmRhc2hfaDI2NC1iYXNpYy1nZW4yXzcyMHAiLCJ4cHZfYXNzZXRfaWQiOjEwNjc1NTM0NjU0Mzg4NzIsInZpX3VzZWNhc2VfaWQiOjEwNzk5LCJkdXJhdGlvbl9zIjoyMCwidXJsZ2VuX3NvdXJjZSI6Ind3dyJ9&amp;ccb=17-1&amp;vs=142d479c1bc8a376&amp;_nc_vs=HBksFQIYRWZiX2VwaGVtZXJhbC80OTRBRTAyNDNBM0E1RTQzRDhENUIwNDNGRDI0MTRBM19tdF8xX3ZpZGVvX2Rhc2hpbml0Lm1wNBUAAsgBEgAVAhg6cGFzc3Rocm91Z2hfZXZlcnN0b3JlL0dGcHFDQjZIRGUtZEZIY0NBTmhIN0hiUzF6QUtidjRHQUFBRhUCAsgBEgAoABgAGwKIB3VzZV9vaWwBMRJwcm9ncmVzc2l2ZV9yZWNpcGUBMRUAACawyrCR5bvlAxUCKAJDMywXQDQNkWhysCEYGWRhc2hfaDI2NC1iYXNpYy1nZW4yXzcyMHARAHUCZd6oAQA&amp;_nc_gid=TsIHKpRVlg0g7gD_UuGobQ&amp;_nc_zt=28&amp;oh=00_AfZrNiLY82xLOk4TA6CO_xGwMAYSSpeQydjHURuFeA4rug&amp;oe=68C48D15&amp;bitrate=466777&amp;tag=dash_h264-basic-gen2_720p'}]</t>
  </si>
  <si>
    <t>[{'id': '1746437515956182', 'type': 'Video', 'url': 'https://scontent-lga3-3.xx.fbcdn.net/v/t15.5256-10/504213366_1016207790630551_7299208057565199717_n.jpg?stp=dst-jpg_p403x403_tt6&amp;_nc_cat=106&amp;ccb=1-7&amp;_nc_sid=282d23&amp;_nc_ohc=6al3snno4rIQ7kNvwH990S8&amp;_nc_oc=AdlrAOpZYbuos-W3VQByEaZtPLquEur42lTaTJvGHGnZqjXd2QP36HDVWI4t6z5SB-0&amp;_nc_zt=23&amp;_nc_ht=scontent-lga3-3.xx&amp;_nc_gid=TsIHKpRVlg0g7gD_UuGobQ&amp;oh=00_AfaZi2agfKyvlcTT1BXNw8j1_h5amyH1KSy7LP5-gBSygQ&amp;oe=68C48169', 'video_length': '47958', 'attachment_url': 'https://www.facebook.com/MAXIMALT/videos/1746437515956182/', 'video_url': 'https://video-lga3-2.xx.fbcdn.net/o1/v/t2/f2/m69/AQN0qNp7-G-m8GoHx989lKkrZubYeAH8Dr28iZy9vFbxP3VJLdcASU_9UBHdPXE3RYE8bHFxa5eAivbIcR9DVizX.mp4?strext=1&amp;_nc_cat=109&amp;_nc_sid=8bf8fe&amp;_nc_ht=video-lga3-2.xx.fbcdn.net&amp;_nc_ohc=fw-80KHmkwgQ7kNvwF8_xhK&amp;efg=eyJ2ZW5jb2RlX3RhZyI6Inhwdl9wcm9ncmVzc2l2ZS5GQUNFQk9PSy4uQzMuMzYwLnN2ZV9zZCIsInhwdl9hc3NldF9pZCI6MTM4OTY2MzI4ODc0NTgyMSwidmlfdXNlY2FzZV9pZCI6MTAxMjIsImR1cmF0aW9uX3MiOjQ3LCJ1cmxnZW5fc291cmNlIjoid3d3In0%3D&amp;ccb=17-1&amp;_nc_gid=TsIHKpRVlg0g7gD_UuGobQ&amp;_nc_zt=28&amp;oh=00_AfYOenmccgVO1O4HaEWRbdqTgFn11q85YgCQoWBLDmvliA&amp;oe=68C48205&amp;bitrate=385358&amp;tag=sve_sd'}]</t>
  </si>
  <si>
    <t>[{'id': '1330880441346146', 'type': 'Video', 'url': 'https://scontent-lga3-1.xx.fbcdn.net/v/t15.5256-10/503171861_1626025291400800_7899407636717876337_n.jpg?stp=dst-jpg_p403x403_tt6&amp;_nc_cat=103&amp;ccb=1-7&amp;_nc_sid=7965db&amp;_nc_ohc=eHCvJl9uiyEQ7kNvwGUyiiR&amp;_nc_oc=Adnkb92I4klhjH2XPtFYuD0D3NEWwWq9F6AGBJHjp_dCgQcNWRa9_YvicCo6U3YTmxw&amp;_nc_zt=23&amp;_nc_ht=scontent-lga3-1.xx&amp;_nc_gid=1MggHC8TV_xMypkIddJxMA&amp;oh=00_AfaCgfFaz-Odf-tgz9QUDsmh4bqA__Qcmv3Zrm-CLvWpPg&amp;oe=68C45CC3', 'video_length': '11640', 'attachment_url': 'https://www.facebook.com/MAXIMALT/videos/1330880441346146/', 'video_url': 'https://video-lga3-2.xx.fbcdn.net/o1/v/t2/f2/m69/AQNn2ZdVtoVCX2mFNVgrGdqMDvx9sImUzNHaxlaGYXfKoQxJH_PgCaBkg9VTAuZQ81gcJx6G5trgvbK7BVB3_8TM.mp4?strext=1&amp;_nc_cat=105&amp;_nc_sid=8bf8fe&amp;_nc_ht=video-lga3-2.xx.fbcdn.net&amp;_nc_ohc=T3Xe4AolKOYQ7kNvwGNVXeU&amp;efg=eyJ2ZW5jb2RlX3RhZyI6Inhwdl9wcm9ncmVzc2l2ZS5GQUNFQk9PSy4uQzMuMzYwLnN2ZV9zZCIsInhwdl9hc3NldF9pZCI6NTIyMDA5NTcwOTkyNDQwLCJ2aV91c2VjYXNlX2lkIjoxMDEyMiwiZHVyYXRpb25fcyI6MTEsInVybGdlbl9zb3VyY2UiOiJ3d3cifQ%3D%3D&amp;ccb=17-1&amp;_nc_gid=1MggHC8TV_xMypkIddJxMA&amp;_nc_zt=28&amp;oh=00_AfZf78-wlHkEcPBMThCbAQwvOUo272y164LfXmtCdLcI2A&amp;oe=68C46B99&amp;bitrate=303832&amp;tag=sve_sd'}]</t>
  </si>
  <si>
    <t>[{'id': '1381117476436736', 'type': 'Video', 'url': 'https://scontent-lga3-3.xx.fbcdn.net/v/t15.13418-10/504285544_1237980721203393_5916708526629104214_n.jpg?stp=dst-jpg_p403x403_tt6&amp;_nc_cat=110&amp;ccb=1-7&amp;_nc_sid=ace027&amp;_nc_ohc=yhSsmoaZgeIQ7kNvwG-cNKL&amp;_nc_oc=AdkZH3GXN5bKRTxKvnjrS7J1noPX6POZuQKQh1oZ3SddIRSSq0G6-8CE0GtAl3Tn9Vs&amp;_nc_zt=23&amp;_nc_ht=scontent-lga3-3.xx&amp;_nc_gid=1MggHC8TV_xMypkIddJxMA&amp;oh=00_Afb4eEeLTav_aaPl4gyaBTS0ddaHpjqPQGsW3zdPXTSlFQ&amp;oe=68C464AB', 'video_length': '12846', 'attachment_url': 'https://www.facebook.com/MAXIMALT/videos/1381117476436736/', 'video_url': 'https://video-lga3-1.xx.fbcdn.net/o1/v/t2/f2/m69/AQOzFBe3QIxT4VqaeErao94X-XMIlY3o9KauSnS2djYvF6Xf4r4ghp9P7zRYU2f32sj0uvhJfjFd7k0fcrLSvTHH.mp4?strext=1&amp;_nc_cat=102&amp;_nc_sid=8bf8fe&amp;_nc_ht=video-lga3-1.xx.fbcdn.net&amp;_nc_ohc=VlMYU8wTxbAQ7kNvwGO2gn5&amp;efg=eyJ2ZW5jb2RlX3RhZyI6Inhwdl9wcm9ncmVzc2l2ZS5GQUNFQk9PSy4uQzMuMzYwLnN2ZV9zZCIsInhwdl9hc3NldF9pZCI6NjQzNTgyNzg4NzI1Njc3LCJ2aV91c2VjYXNlX2lkIjoxMDc5OSwiZHVyYXRpb25fcyI6MTIsInVybGdlbl9zb3VyY2UiOiJ3d3cifQ%3D%3D&amp;ccb=17-1&amp;_nc_gid=1MggHC8TV_xMypkIddJxMA&amp;_nc_zt=28&amp;oh=00_AfbkuQ2UREXjfanecDCDMpMzoSazV8y3DEN_BPMm9kI6aQ&amp;oe=68C45CB0&amp;bitrate=195055&amp;tag=sve_sd'}]</t>
  </si>
  <si>
    <t>[{'id': '1028125526119444', 'type': 'Photo', 'url': 'https://scontent-lga3-2.xx.fbcdn.net/v/t39.30808-6/503276008_1028125532786110_6054496798334363035_n.jpg?_nc_cat=107&amp;ccb=1-7&amp;_nc_sid=127cfc&amp;_nc_ohc=7zi_kqdCCegQ7kNvwEnP5Ni&amp;_nc_oc=AdlgKkc761L-AUUoQvtOiBu2r_FU5Q0IIWm3bFW0W1R1pxAFr-cCwxCNsKs7yz-0JWI&amp;_nc_zt=23&amp;_nc_ht=scontent-lga3-2.xx&amp;_nc_gid=1MggHC8TV_xMypkIddJxMA&amp;oh=00_AfYh_obl6SZQhtIOPgUD9j1XyGeQ2JhFaRLFRRlg2PSsgA&amp;oe=68C47B0A', 'attachment_url': 'https://www.facebook.com/photo.php?fbid=1028125526119444&amp;set=a.502614718670530&amp;type=3', 'video_url': None}, {'id': '1028125476119449', 'type': 'Photo', 'url': 'https://scontent-lga3-1.xx.fbcdn.net/v/t39.30808-6/502754983_1028125496119447_3685186366142933962_n.jpg?_nc_cat=102&amp;ccb=1-7&amp;_nc_sid=127cfc&amp;_nc_ohc=lFjg6R3U3m4Q7kNvwEzbEHe&amp;_nc_oc=Adk89HGW-_PYLSegMd5beum0IAKAZVDMu-Pe3_pQbFB2F2bccYtwoa-x5nBMZAN669M&amp;_nc_zt=23&amp;_nc_ht=scontent-lga3-1.xx&amp;_nc_gid=1MggHC8TV_xMypkIddJxMA&amp;oh=00_AfYxU9q6emlLuKNDll0xO3T0HoNm0VxvLS0zwL-9omGd2A&amp;oe=68C48553', 'attachment_url': 'https://www.facebook.com/photo.php?fbid=1028125476119449&amp;set=a.502614718670530&amp;type=3', 'video_url': None}, {'id': '1028125489452781', 'type': 'Photo', 'url': 'https://scontent-lga3-3.xx.fbcdn.net/v/t39.30808-6/502691980_1028125502786113_3677515589027143242_n.jpg?_nc_cat=110&amp;ccb=1-7&amp;_nc_sid=127cfc&amp;_nc_ohc=UDnt8cpuvQsQ7kNvwHQIpI1&amp;_nc_oc=AdmMoyWJP6HlQZLgRIqO0qX97B9r588qoRxFIKJpDgNRDGz21fm_GAqaAAMBg-SRC70&amp;_nc_zt=23&amp;_nc_ht=scontent-lga3-3.xx&amp;_nc_gid=1MggHC8TV_xMypkIddJxMA&amp;oh=00_Afa-MAsgGk3gN2lOd8kzu8ZNlJGLdv9A_En3KyhurIjBVQ&amp;oe=68C47595', 'attachment_url': 'https://www.facebook.com/photo.php?fbid=1028125489452781&amp;set=a.502614718670530&amp;type=3', 'video_url': None}, {'id': '1028125482786115', 'type': 'Photo', 'url': 'https://scontent-lga3-1.xx.fbcdn.net/v/t39.30808-6/502850770_1028125499452780_8299416651996342276_n.jpg?_nc_cat=103&amp;ccb=1-7&amp;_nc_sid=127cfc&amp;_nc_ohc=xP0maJvCgP0Q7kNvwGj62CB&amp;_nc_oc=AdmlX_ot5u0SjOhieNdavwnysywT63DfjSf0LrRkd1ZCK7rmZv_ukcnuP3aC6vB5b1M&amp;_nc_zt=23&amp;_nc_ht=scontent-lga3-1.xx&amp;_nc_gid=1MggHC8TV_xMypkIddJxMA&amp;oh=00_AfYQlXrZF7jLcAoNrpFIJz2GXxRZEM5sQ7fUS1N2L0YgKA&amp;oe=68C48AF2', 'attachment_url': 'https://www.facebook.com/photo.php?fbid=1028125482786115&amp;set=a.502614718670530&amp;type=3', 'video_url': None}]</t>
  </si>
  <si>
    <t>[{'id': '693080549967874', 'type': 'Video', 'url': 'https://scontent-lga3-2.xx.fbcdn.net/v/t15.13418-10/503691444_1817195858842495_1826320908040717870_n.jpg?stp=dst-jpg_p403x403_tt6&amp;_nc_cat=107&amp;ccb=1-7&amp;_nc_sid=ace027&amp;_nc_ohc=BXY0no_utBsQ7kNvwGctEoX&amp;_nc_oc=AdmQfpbrNyAMqKQsSA93BYFUdlLLhf8GQED4Zr8RoLUPW6ZF_ebMUibHir3tWptNbQM&amp;_nc_zt=23&amp;_nc_ht=scontent-lga3-2.xx&amp;_nc_gid=cwt1lPnwBQfP9y-cugGmHA&amp;oh=00_AfYpwM5FNDVNCnte5v9Cm7gFVqVSxSCVfClN9xY7j7QNWQ&amp;oe=68C470F1', 'video_length': '14760', 'attachment_url': 'https://www.facebook.com/MAXIMALT/videos/693080549967874/', 'video_url': 'https://video-lga3-3.xx.fbcdn.net/o1/v/t2/f2/m366/AQPHxLojFDl0xHPKdQNXcKBnJAP-CXvkiVkaqJ0mxsOa-edcFqAq9LaNO_ZS16NNhVXNF56EWW2_3GYX4PWpHuUzroeM2zqvd3D4lOxufBXz8A.mp4?_nc_cat=108&amp;_nc_sid=5e9851&amp;_nc_ht=video-lga3-3.xx.fbcdn.net&amp;_nc_ohc=dJoZOCWmx0wQ7kNvwGBYtw0&amp;efg=eyJ2ZW5jb2RlX3RhZyI6Inhwdl9wcm9ncmVzc2l2ZS5GQUNFQk9PSy4uQzMuNzIwLmRhc2hfaDI2NC1iYXNpYy1nZW4yXzcyMHAiLCJ4cHZfYXNzZXRfaWQiOjQwNzQ3MTkwOTI3NDk0NzAsInZpX3VzZWNhc2VfaWQiOjEwNzk5LCJkdXJhdGlvbl9zIjoxNCwidXJsZ2VuX3NvdXJjZSI6Ind3dyJ9&amp;ccb=17-1&amp;vs=cd8401578732f381&amp;_nc_vs=HBksFQIYRWZiX2VwaGVtZXJhbC82NDQ2MEQwRjJFOTQ1NjJDOTI4QjFBNUI0OERGMDA4OV9tdF8xX3ZpZGVvX2Rhc2hpbml0Lm1wNBUAAsgBEgAVAhg6cGFzc3Rocm91Z2hfZXZlcnN0b3JlL0dLcUJfaDJ6S3RvX0RGa0VBQzNpazBWZEY0dEpidjRHQUFBRhUCAsgBEgAoABgAGwKIB3VzZV9vaWwBMRJwcm9ncmVzc2l2ZV9yZWNpcGUBMRUAACa80qmB7_u8DhUCKAJDMywXQC2FHrhR64UYGWRhc2hfaDI2NC1iYXNpYy1nZW4yXzcyMHARAHUCZd6oAQA&amp;_nc_gid=cwt1lPnwBQfP9y-cugGmHA&amp;_nc_zt=28&amp;oh=00_AfbkDyPcD8O9t81RErkL6G6grJ2rVV-BjTVk9WA_lpBwhg&amp;oe=68C45A0C&amp;bitrate=469645&amp;tag=dash_h264-basic-gen2_720p'}]</t>
  </si>
  <si>
    <t>[{'id': '696538486352331', 'type': 'Video', 'url': 'https://scontent-lga3-2.xx.fbcdn.net/v/t15.13418-10/503731698_1243754977466707_2779389863298555057_n.jpg?stp=dst-jpg_p403x403_tt6&amp;_nc_cat=107&amp;ccb=1-7&amp;_nc_sid=ace027&amp;_nc_ohc=G9o1SPY6LhkQ7kNvwFEOZQI&amp;_nc_oc=AdnUuQSeUU3qyRFZXtNPYCh11i5as-YzB9oUgspvcGCSiHYOdLeU_5MbL-S-R8W-f64&amp;_nc_zt=23&amp;_nc_ht=scontent-lga3-2.xx&amp;_nc_gid=cwt1lPnwBQfP9y-cugGmHA&amp;oh=00_AfYElbaibXy3rApclLpzX2761WaUuB60sa62lGUlqokaPA&amp;oe=68C47CF1', 'video_length': '18818', 'attachment_url': 'https://www.facebook.com/MAXIMALT/videos/696538486352331/', 'video_url': 'https://video-lga3-3.xx.fbcdn.net/o1/v/t2/f2/m366/AQO0DaOd2tJyLlA0sVok5PL_tjBnCtdDLKwvlrQRr8zDGDwT-mZ6epJmA1_J9FUcoLdtjpPCikamII6JM8um7uXJYEPTBaWm5JK8hmv3JRIcig.mp4?_nc_cat=108&amp;_nc_sid=5e9851&amp;_nc_ht=video-lga3-3.xx.fbcdn.net&amp;_nc_ohc=wCy3dhdsvj4Q7kNvwEdIaO7&amp;efg=eyJ2ZW5jb2RlX3RhZyI6Inhwdl9wcm9ncmVzc2l2ZS5GQUNFQk9PSy4uQzMuNzIwLmRhc2hfaDI2NC1iYXNpYy1nZW4yXzcyMHAiLCJ4cHZfYXNzZXRfaWQiOjcwNzI4NjczNTE4Mzg1NiwidmlfdXNlY2FzZV9pZCI6MTA3OTksImR1cmF0aW9uX3MiOjE4LCJ1cmxnZW5fc291cmNlIjoid3d3In0%3D&amp;ccb=17-1&amp;vs=5ab1df1cca1eb5c9&amp;_nc_vs=HBksFQIYRWZiX2VwaGVtZXJhbC9ERjQxMUE3REQyOUM2QkY0REZGQkY4M0ZEOTRCOTVCQl9tdF8xX3ZpZGVvX2Rhc2hpbml0Lm1wNBUAAsgBEgAVAhg6cGFzc3Rocm91Z2hfZXZlcnN0b3JlL0dOYnMxUjNTU1pvZHVob0VBUEVMU1VLbEE5TVZidjRHQUFBRhUCAsgBEgAoABgAGwKIB3VzZV9vaWwBMRJwcm9ncmVzc2l2ZV9yZWNpcGUBMRUAACbg_9bpwNHBAhUCKAJDMywXQDLRaHKwIMUYGWRhc2hfaDI2NC1iYXNpYy1nZW4yXzcyMHARAHUCZd6oAQA&amp;_nc_gid=cwt1lPnwBQfP9y-cugGmHA&amp;_nc_zt=28&amp;oh=00_AfbXvJQ4-_2KOqkz-Pdn-b5bhO2i-IP-jq0wzlSvxl_ihg&amp;oe=68C488E4&amp;bitrate=537388&amp;tag=dash_h264-basic-gen2_720p'}]</t>
  </si>
  <si>
    <t>[{'id': '1004655528323353', 'type': 'Video', 'url': 'https://scontent-lga3-3.xx.fbcdn.net/v/t15.13418-10/501964736_704041715676975_5624553669217080096_n.jpg?stp=dst-jpg_p403x403_tt6&amp;_nc_cat=110&amp;ccb=1-7&amp;_nc_sid=ace027&amp;_nc_ohc=M3dctKsq5hoQ7kNvwEomMS7&amp;_nc_oc=AdkDDe9Vrjhr4Hz_DiInuVaEr3R2eNQRNtDqqZRJlEhJJjInq5G0_u9RCZjADay9h58&amp;_nc_zt=23&amp;_nc_ht=scontent-lga3-3.xx&amp;_nc_gid=cwt1lPnwBQfP9y-cugGmHA&amp;oh=00_Afb3XDNbQdTrjotNg2GgBDOI2iQ2MMWK50ncwgKNebFNOA&amp;oe=68C4785D', 'video_length': '10760', 'attachment_url': 'https://www.facebook.com/MAXIMALT/videos/1004655528323353/', 'video_url': 'https://video-lga3-2.xx.fbcdn.net/o1/v/t2/f2/m366/AQPy_puI1V7j8JlFrKYCI7pvoujTCThXe4WMcGYVh0YrW7FQKpFuSvVQLPUoodne7GO3wgP9FuY9hrZ_ewZGC3f6ixnr_NZhOEXTtoRpJSWBpg.mp4?_nc_cat=101&amp;_nc_sid=5e9851&amp;_nc_ht=video-lga3-2.xx.fbcdn.net&amp;_nc_ohc=DXyxcDNF308Q7kNvwHsQhAt&amp;efg=eyJ2ZW5jb2RlX3RhZyI6Inhwdl9wcm9ncmVzc2l2ZS5GQUNFQk9PSy4uQzMuNzIwLmRhc2hfaDI2NC1iYXNpYy1nZW4yXzcyMHAiLCJ4cHZfYXNzZXRfaWQiOjE2OTE2MDUxMjQ4MTM4MDAsInZpX3VzZWNhc2VfaWQiOjEwNzk5LCJkdXJhdGlvbl9zIjoxMCwidXJsZ2VuX3NvdXJjZSI6Ind3dyJ9&amp;ccb=17-1&amp;vs=d6ae516b14d51369&amp;_nc_vs=HBksFQIYRWZiX2VwaGVtZXJhbC80QzRDODZFODc2MDIzNjI1MjExQjRERDQ0NUVGNjE5NV9tdF8xX3ZpZGVvX2Rhc2hpbml0Lm1wNBUAAsgBEgAVAhg6cGFzc3Rocm91Z2hfZXZlcnN0b3JlL0dDbGJfeDJxb3BzUm9IUUVBQmRWVkdqMGwxaDVidjRHQUFBRhUCAsgBEgAoABgAGwKIB3VzZV9vaWwBMRJwcm9ncmVzc2l2ZV9yZWNpcGUBMRUAACbQz4SpsKCBBhUCKAJDMywXQCWFHrhR64UYGWRhc2hfaDI2NC1iYXNpYy1nZW4yXzcyMHARAHUCZd6oAQA&amp;_nc_gid=cwt1lPnwBQfP9y-cugGmHA&amp;_nc_zt=28&amp;oh=00_AfbQ7wBJEFafB97_txS8YQ9QUhlzBIhlE5yrvE_KbizKWw&amp;oe=68C477DF&amp;bitrate=596921&amp;tag=dash_h264-basic-gen2_720p'}]</t>
  </si>
  <si>
    <t>https://scontent-atl3-1.xx.fbcdn.net/v/t45.1600-4/516829974_1249420846115013_5671177411519359167_n.jpg?stp=cp0_dst-jpg_p526x296_q75_spS444_tt6&amp;_nc_cat=106&amp;ccb=1-7&amp;_nc_sid=c02adf&amp;_nc_ohc=_jj6HKU8km8Q7kNvwEpac28&amp;_nc_oc=Adlgnax-IxMJTGpZeATstfD3PvXlhVEB9Gxg_eXP7bp0Vm--dGf_PL89XMjrKY4BCsU&amp;_nc_zt=1&amp;_nc_ht=scontent-atl3-1.xx&amp;_nc_gid=mEbgfnXFFHtHtdIX4Qzxjg&amp;oh=00_AfYf8F8OAoIyU2PuZKrv9WPOBO3L7y8gYDRBlunMaGjlUA&amp;oe=68C475B5</t>
  </si>
  <si>
    <t>https://scontent-atl3-2.xx.fbcdn.net/v/t45.1600-4/513497549_1054538686354682_1725330324127656271_n.jpg?stp=cp0_dst-jpg_q75_s640x640_spS444_tt6&amp;_nc_cat=104&amp;ccb=1-7&amp;_nc_sid=c02adf&amp;_nc_ohc=MzRiHwBj7icQ7kNvwHp1Q7B&amp;_nc_oc=Adn19ziJBxqvtnKkhKJyhwonLqTPExByyqMHX4EWMh0uf86kH8Dp9RcROpd2mkv9GPo&amp;_nc_zt=1&amp;_nc_ht=scontent-atl3-2.xx&amp;_nc_gid=oGMVx_RSIypKa2rS57WCPQ&amp;oh=00_Afa58HOoEiwuIRU2Jucotrqg6BoVrTDiMlcUquClzfziKw&amp;oe=68C48498</t>
  </si>
  <si>
    <t>https://scontent-atl3-1.xx.fbcdn.net/v/t45.1600-4/510326773_2260574771115662_7697526710361432589_n.jpg?stp=cp0_dst-jpg_q75_s640x640_spS444_tt6&amp;_nc_cat=106&amp;ccb=1-7&amp;_nc_sid=c02adf&amp;_nc_ohc=dJI12YwZ4DwQ7kNvwFdFYXM&amp;_nc_oc=AdmxKQ_ds37oopkP9JA27FZE4W03AYF-acVJlzNI3KUFQGOMajMMKP5km0xcW3yk87c&amp;_nc_zt=1&amp;_nc_ht=scontent-atl3-1.xx&amp;_nc_gid=DhJ4Lnr2WPPZPauLAp6M8Q&amp;oh=00_AfbbWDJvH3j6B1VvK9ojjsLRt9s08c8vfQuamHky9kQLag&amp;oe=68C48342</t>
  </si>
  <si>
    <t>https://scontent-lax3-2.xx.fbcdn.net/v/t45.1600-4/531306758_1178110234337471_6395461098759523747_n.jpg?stp=cp0_dst-jpg_q75_s526x296_spS444_tt6&amp;_nc_cat=103&amp;ccb=1-7&amp;_nc_sid=c02adf&amp;_nc_ohc=1bveuOLdczQQ7kNvwGnEygf&amp;_nc_oc=AdmSWWUZkKPGFXtapqh0i2n-Er5msdYSXe-MO--A5Tq4bxyXvJ9EUYIJuK2nDTLSQlE&amp;_nc_zt=1&amp;_nc_ht=scontent-lax3-2.xx&amp;_nc_gid=WOCM8tAc5o-Dm1nWZC1Zug&amp;oh=00_AfbhrKRnpbzWL8BqKfZcMA0FSCq1Mx9f-yAJ8bQp1NCwJw&amp;oe=68C45FA4</t>
  </si>
  <si>
    <t>https://scontent-lax3-2.xx.fbcdn.net/v/t45.1600-4/516196548_1396802968263613_9129011994979807369_n.jpg?stp=cp0_dst-jpg_q75_s526x296_spS444_tt6&amp;_nc_cat=100&amp;ccb=1-7&amp;_nc_sid=c02adf&amp;_nc_ohc=jp_TbBrqWOEQ7kNvwHBw423&amp;_nc_oc=Adl_IWGvqz-mX1EIPt1QjkP9NQhlSa6RJL4QpuYi-oQ_S6J21IhNieJzcreLCs4D11A&amp;_nc_zt=1&amp;_nc_ht=scontent-lax3-2.xx&amp;_nc_gid=dFOM3qnOr7NtmiHnztP2YA&amp;oh=00_AfaS8wKieYWypGEZS9WctdFqc8D5tBuzv3tYzu173zG7bA&amp;oe=68C4862B</t>
  </si>
  <si>
    <t>https://scontent-lax3-1.xx.fbcdn.net/v/t45.1600-4/514430878_3138588266295780_1518481952219698781_n.jpg?stp=cp0_dst-jpg_q75_s526x296_spS444_tt6&amp;_nc_cat=110&amp;ccb=1-7&amp;_nc_sid=c02adf&amp;_nc_ohc=rmOYf7wZ9VsQ7kNvwHrAjLL&amp;_nc_oc=AdkG8MlYSNzL7tL1f372U8ESYLl5KBRhFJVfpqtzLIH7kQVcWoPXro72USEegp_7Eig&amp;_nc_zt=1&amp;_nc_ht=scontent-lax3-1.xx&amp;_nc_gid=okXq1k7GqnLO4c0Tc1XIkg&amp;oh=00_Afb55GhNbcEZID8mdi2hAPWM4b6uTP55xnDidFBc0g8Gkw&amp;oe=68C477CF</t>
  </si>
  <si>
    <t>https://scontent-lax3-2.xx.fbcdn.net/v/t45.1600-4/504613078_1226472141803711_1750754405710222960_n.jpg?stp=cp0_dst-jpg_q75_s526x296_spS444_tt6&amp;_nc_cat=106&amp;ccb=1-7&amp;_nc_sid=c02adf&amp;_nc_ohc=8DVD45Krh6kQ7kNvwHvSR5M&amp;_nc_oc=AdnToX4wXhGLaAawvaCYPKe3fAfjMU-f3BtUatgnTMVzqZ7VKmJLqNEqoH3aSMb0-FQ&amp;_nc_zt=1&amp;_nc_ht=scontent-lax3-2.xx&amp;_nc_gid=-famNdoqItWR939os3mNVA&amp;oh=00_AfaHACZ3cvuLF85JFajywyirxRRVNT22yxEE_P_IldCYHA&amp;oe=68C4723B</t>
  </si>
  <si>
    <t>https://scontent-man2-1.xx.fbcdn.net/v/t45.1600-4/513217888_590330320780254_5805691687780864274_n.jpg?stp=cp0_dst-jpg_p526x296_q75_spS444_tt6&amp;_nc_cat=108&amp;ccb=1-7&amp;_nc_sid=c02adf&amp;_nc_ohc=lWu546vsBtsQ7kNvwEyHT4O&amp;_nc_oc=AdkrhJlhHNiDi-96QXohh6i4kkahtpAltv_G9uDFMinDyMtV-xSuOAQOsl5iTKdpoyU&amp;_nc_zt=1&amp;_nc_ht=scontent-man2-1.xx&amp;_nc_gid=ACCVMr2NImFw8i588-CQQw&amp;oh=00_AfY0BUA5nwKbzS8OpM2DCvScl1HGETiiBGGj3zz4EeH-UQ&amp;oe=68C47D17</t>
  </si>
  <si>
    <t>https://scontent.fkwi2-2.fna.fbcdn.net/v/t45.1600-4/521091917_530278473439875_5114136331440748441_n.jpg?stp=cp0_dst-jpg_p526x296_q75_spS444_tt6&amp;_nc_cat=102&amp;ccb=1-7&amp;_nc_sid=c02adf&amp;_nc_ohc=U6LaCDtzoNsQ7kNvwFHeFoU&amp;_nc_oc=AdkvgPnTRtmjISUJHZmpxnUxdfM72KaJT7k9_Uo0e3NQPzdCRzkv-GRZSRgW0qklh9U&amp;_nc_zt=1&amp;_nc_ht=scontent.fkwi2-2.fna&amp;_nc_gid=HMIlt8sL3_w7uJLnK8Xdnw&amp;oh=00_AfZauQ_jPTo9OBvIiRWKI2mA-6evpiqE1JIDwCeVZliZVA&amp;oe=68C46E9D</t>
  </si>
  <si>
    <t>https://scontent.fmad6-1.fna.fbcdn.net/v/t45.1600-4/513758201_4138109123173371_8539625692350848770_n.jpg?stp=cp0_dst-jpg_p526x296_q75_spS444_tt6&amp;_nc_cat=107&amp;ccb=1-7&amp;_nc_sid=c02adf&amp;_nc_ohc=60CE2CwnApUQ7kNvwG6kcFy&amp;_nc_oc=AdmGlmtQYpY5d2XQmQz7JewaOx-pRAgtmvx_69bcxGGP25n0MtU5ncdpIEtJKYvniPQ&amp;_nc_zt=1&amp;_nc_ht=scontent.fmad6-1.fna&amp;_nc_gid=kaeq2JrZnm4R3hK_040BPw&amp;oh=00_AfarUAi4nLpU4RmTqR2I9lRgUhTgNLQ1feG-gS0Y8Hkc1g&amp;oe=68C4896B</t>
  </si>
  <si>
    <t>https://scontent.fmad6-1.fna.fbcdn.net/v/t45.1600-4/509417684_1747324845990104_2828640876604304065_n.jpg?stp=cp0_dst-jpg_p526x296_q75_spS444_tt6&amp;_nc_cat=110&amp;ccb=1-7&amp;_nc_sid=c02adf&amp;_nc_ohc=d0uOhRePdN4Q7kNvwHsc-fA&amp;_nc_oc=AdkxvLapy1YmX6jRz93zX6bpQrvVhcfgFPc2QA757q2e4Z9_oinxMK0exn3TP2H9jeA&amp;_nc_zt=1&amp;_nc_ht=scontent.fmad6-1.fna&amp;_nc_gid=OuvcvWcFm44wTuzjBU-UWA&amp;oh=00_AfYsc9fkxuESSLO71zYmVu3TDU4PSK1Pa6-HATR8B2-ZVg&amp;oe=68C47728</t>
  </si>
  <si>
    <t>https://scontent.fmad6-1.fna.fbcdn.net/v/t45.1600-4/508724639_1816929462499882_4268413804742491363_n.jpg?stp=cp0_dst-jpg_p526x296_q75_spS444_tt6&amp;_nc_cat=101&amp;ccb=1-7&amp;_nc_sid=c02adf&amp;_nc_ohc=CkhRbFNLOEsQ7kNvwGSxes2&amp;_nc_oc=Adn-vBIdEqry119gcS9lE-TpPpnNEwMdKWtKs1AC3NSMPmnk5mDI_uvrRSowK2Ay0x0&amp;_nc_zt=1&amp;_nc_ht=scontent.fmad6-1.fna&amp;_nc_gid=4f02G-Wgw-zQkTb2EJ6LZg&amp;oh=00_AfbtRhFhmpknP5G8O8HId3TYtHCKY_BPBPaKrtHwteFnwA&amp;oe=68C47119</t>
  </si>
  <si>
    <t>https://scontent.fmad6-1.fna.fbcdn.net/v/t45.1600-4/506717277_1236698211294291_2188101096927054617_n.jpg?stp=cp0_dst-jpg_p526x296_q75_spS444_tt6&amp;_nc_cat=110&amp;ccb=1-7&amp;_nc_sid=c02adf&amp;_nc_ohc=pXX8pBUM0WoQ7kNvwHWj4ta&amp;_nc_oc=AdkM-xnB_daER_ioVyptWlsyKUvyVD6dJHaAysiNSGt3mtPNtxeuhq9nWJA2Yqvfeec&amp;_nc_zt=1&amp;_nc_ht=scontent.fmad6-1.fna&amp;_nc_gid=E5c5vDDf0mDT8pkXgHsnwg&amp;oh=00_AfZ3ppZxFYeSBGmXJU1CvkUDNOvi7YbaQOBOC_EVSIEUAQ&amp;oe=68C46A77</t>
  </si>
  <si>
    <t>https://scontent-lhr8-1.xx.fbcdn.net/v/t45.1600-4/530553331_1077178351072632_6072474292656922976_n.jpg?stp=cp0_dst-jpg_q75_s640x640_spS444_tt6&amp;_nc_cat=111&amp;ccb=1-7&amp;_nc_sid=c02adf&amp;_nc_ohc=AZJ3bLD6mjgQ7kNvwHAOqMk&amp;_nc_oc=AdkD9B-WrPGRb7RqWbgRaUvmf7Q-r6KDdlwjbAiMEuX09bVtCYeNRi6Ypw4UfKSvrtM&amp;_nc_zt=1&amp;_nc_ht=scontent-lhr8-1.xx&amp;_nc_gid=tZwxFw_SAqMPhCSD_M4zYg&amp;oh=00_AfYKHgKf3KKGpY8iEF4CVqI65NplAlfVUhaXFYJw88tQmQ&amp;oe=68C45988</t>
  </si>
  <si>
    <t>https://scontent-lhr8-1.xx.fbcdn.net/v/t45.1600-4/531404449_1250644906332847_309471254078944068_n.jpg?stp=c0.26.1280.668a_cp0_dst-jpg_q75_s526x296_spS444_tt6&amp;_nc_cat=107&amp;ccb=1-7&amp;_nc_sid=c02adf&amp;_nc_ohc=rcr1m0YijGYQ7kNvwFGBqeh&amp;_nc_oc=Adlp4kVUrZW3sClfyGc1j3rTvwHReUQUKNWHahaOJHLGNvfBdydk9rydx4blMad0UtM&amp;_nc_zt=1&amp;_nc_ht=scontent-lhr8-1.xx&amp;_nc_gid=NS5uNvCaupLAZlMhkmka1w&amp;oh=00_AfYRiBhz-RLMYyh_OiiYN5TBaAUQR2WjvFHHc6NXauzLbA&amp;oe=68C45442</t>
  </si>
  <si>
    <t>https://scontent-lhr6-2.xx.fbcdn.net/v/t45.1600-4/528858137_1446245763077699_3581383867484548895_n.jpg?stp=cp0_dst-jpg_q75_s640x640_spS444_tt6&amp;_nc_cat=104&amp;ccb=1-7&amp;_nc_sid=c02adf&amp;_nc_ohc=y2ktULmqEUUQ7kNvwGcFqjk&amp;_nc_oc=AdlYETGMwVidMYAhjwmufN2B22j-NW-xEEXZOQNf4Y8DzV4KMeofz1oiQmwC0qVucl8&amp;_nc_zt=1&amp;_nc_ht=scontent-lhr6-2.xx&amp;_nc_gid=VLxXlg8LbpK14cKJN56VZg&amp;oh=00_Afb-8IllGchXNniSZnvMXjAju0Nng-NuqX0gU8gYTXCCFA&amp;oe=68C4758C</t>
  </si>
  <si>
    <t>https://scontent-lhr6-2.xx.fbcdn.net/v/t45.1600-4/525855248_1241279847290161_5677606984538992873_n.jpg?stp=cp0_dst-jpg_q75_s640x640_spS444_tt6&amp;_nc_cat=100&amp;ccb=1-7&amp;_nc_sid=c02adf&amp;_nc_ohc=J42p9-Y439wQ7kNvwHAykhT&amp;_nc_oc=AdnqzS1nACO3NAp4OJaVUvXj0CWtwVinSJhL_kG2SRnMj-pIYt4iTdlhwgY1NLD_1ok&amp;_nc_zt=1&amp;_nc_ht=scontent-lhr6-2.xx&amp;_nc_gid=HbcEkbS0BG9vDtLuMA3j1A&amp;oh=00_AfaGhNAbECEBhb5cb2GdN_m2krvyygNIymADKcUxahLIyg&amp;oe=68C48442</t>
  </si>
  <si>
    <t>https://scontent-lhr6-2.xx.fbcdn.net/v/t45.1600-4/510081665_1246096910571497_7411132658194598491_n.jpg?stp=cp0_dst-jpg_q75_s640x640_spS444_tt6&amp;_nc_cat=105&amp;ccb=1-7&amp;_nc_sid=c02adf&amp;_nc_ohc=SIPuMOEy_OoQ7kNvwFi_-JV&amp;_nc_oc=AdkYAFCPCFw4l_pGIH5M9du-CHr86m2mOoN8a9JQhFdMuzBE6bxRogM3fcUcNUYlUtY&amp;_nc_zt=1&amp;_nc_ht=scontent-lhr6-2.xx&amp;_nc_gid=U00INePKEZ2oRDltcJuy5g&amp;oh=00_Afad9WMpzeXGJON-z_fw8R9PmuDvHqO6KCky6IceE4rtYA&amp;oe=68C47C24</t>
  </si>
  <si>
    <t>https://scontent-man2-1.xx.fbcdn.net/v/t45.1600-4/530278348_734448379506712_379265314010580667_n.jpg?stp=cp0_dst-jpg_p526x296_q75_spS444_tt6&amp;_nc_cat=109&amp;ccb=1-7&amp;_nc_sid=c02adf&amp;_nc_ohc=6BdNlEf_WjwQ7kNvwHeERJ3&amp;_nc_oc=Admre-xlOTytspArjFNbcStvTMtx4A_NYq4rVEA9gO6zoNAfY1pz2RJDZOf13Yxk12g&amp;_nc_zt=1&amp;_nc_ht=scontent-man2-1.xx&amp;_nc_gid=RwLBOyL3r5FOoKcZ89PqjA&amp;oh=00_AfYxXq9YWVuwNiHZzIPMo_eSmXsLZjslQPv9hcd6xzpN4g&amp;oe=68C45C11</t>
  </si>
  <si>
    <t>https://scontent.fada2-2.fna.fbcdn.net/v/t45.1600-4/528326606_1253619949299200_2063205705333448968_n.png?stp=cp0_dst-jpg_q90_s640x640_spS444_tt6&amp;_nc_cat=100&amp;ccb=1-7&amp;_nc_sid=c02adf&amp;_nc_ohc=RNEjY13urJkQ7kNvwEPCyD5&amp;_nc_oc=AdmSnNyywLZSniYRHOjFbEovV2KYUaJVILudasRdDXWYlQkx10ZCJEKnP-1M6t8_ZQgfzMlVLrrTSIAj0n4yV7W_&amp;_nc_zt=1&amp;_nc_ht=scontent.fada2-2.fna&amp;_nc_gid=duMyHGqlTi5Cjo1REA846g&amp;oh=00_AfbsT_NYIkaa_aiNmuoPwbdF9VDsI2g1ltVU6lEYFVnBnw&amp;oe=68C48294</t>
  </si>
  <si>
    <t>https://scontent-cdg4-2.xx.fbcdn.net/v/t45.1600-4/514439248_712986854907780_5152381483993334016_n.jpg?stp=cp0_dst-jpg_p526x296_q75_spS444_tt6&amp;_nc_cat=107&amp;ccb=1-7&amp;_nc_sid=c02adf&amp;_nc_ohc=cd8ejjNNpncQ7kNvwGeViTU&amp;_nc_oc=Adlb5dy6P70-KdH5AL8hBXhsoHB64SmFie1TvWhUAh3pNnX8d8-dsViRr3YrYEWUf7Y&amp;_nc_zt=1&amp;_nc_ht=scontent-cdg4-2.xx&amp;_nc_gid=98ulCjwYNHl83nq9r1LXGA&amp;oh=00_Afatb6fK_MvbmdXbHvjOvkQIeVVzGPR3QdvTWr4MILAlmg&amp;oe=68C48BCF</t>
  </si>
  <si>
    <t>https://scontent-cdg4-3.xx.fbcdn.net/v/t45.1600-4/509417684_1747324845990104_2828640876604304065_n.jpg?stp=cp0_dst-jpg_p526x296_q75_spS444_tt6&amp;_nc_cat=110&amp;ccb=1-7&amp;_nc_sid=c02adf&amp;_nc_ohc=d0uOhRePdN4Q7kNvwGoFTL9&amp;_nc_oc=Adn5s6QiPwR0holqQ050Aow_f4p45jmkzTBbw7rudm22bpGD1iW8O5yIUMDqD4Uvtvg&amp;_nc_zt=1&amp;_nc_ht=scontent-cdg4-3.xx&amp;_nc_gid=TBaW8DQwp2ZGLwnBXUHehg&amp;oh=00_AfYpn80P5mvbbot0_mw0AE8aaV9xfyIEvVTkU3iihiAKsQ&amp;oe=68C47728</t>
  </si>
  <si>
    <t>https://scontent-cdg4-2.xx.fbcdn.net/v/t45.1600-4/508724639_1816929462499882_4268413804742491363_n.jpg?stp=cp0_dst-jpg_p526x296_q75_spS444_tt6&amp;_nc_cat=101&amp;ccb=1-7&amp;_nc_sid=c02adf&amp;_nc_ohc=CkhRbFNLOEsQ7kNvwGtJEQX&amp;_nc_oc=Adm8VocJfFou3N1QPMkajPslER3WSIITRoztn57hoTl6AMXj8cdcq2bb7ACccKgWdPU&amp;_nc_zt=1&amp;_nc_ht=scontent-cdg4-2.xx&amp;_nc_gid=djyzL8ObH5Mryo1lHw0ZNQ&amp;oh=00_Afa6R1esk8qkfj9qFf9RA9dHdgocEVjYIhEhTNX3H2k23Q&amp;oe=68C47119</t>
  </si>
  <si>
    <t>https://scontent-cdg4-3.xx.fbcdn.net/v/t45.1600-4/506717277_1236698211294291_2188101096927054617_n.jpg?stp=cp0_dst-jpg_p526x296_q75_spS444_tt6&amp;_nc_cat=110&amp;ccb=1-7&amp;_nc_sid=c02adf&amp;_nc_ohc=pXX8pBUM0WoQ7kNvwFPiHSC&amp;_nc_oc=AdkkcCteRbSxIJC5OTYmW8Y0sbq-sE0HMU-OIaZqXbggNR23ZAUMdM8q2rc6J2FovO4&amp;_nc_zt=1&amp;_nc_ht=scontent-cdg4-3.xx&amp;_nc_gid=cFHQq7g_A-futRhtGRt7Zw&amp;oh=00_Afa7DqcRcqreS5mA40OqsrHLVgu5CqVDRcOobH1L_lPwSQ&amp;oe=68C46A77</t>
  </si>
  <si>
    <t>https://scontent-lga3-2.xx.fbcdn.net/v/t39.30808-6/540538494_1447984270701695_3365270647277932054_n.png?stp=dst-png_s960x960&amp;_nc_cat=107&amp;ccb=1-7&amp;_nc_sid=cc71e4&amp;_nc_ohc=umAmrcFyODIQ7kNvwHyPlyz&amp;_nc_oc=AdnR3U-md94IZ2xYbERkzTaUnAvzu9Nj7cDKwRqd9cqltxTm8m6XX-jm7l_dBXtCQeE&amp;_nc_zt=23&amp;_nc_ht=scontent-lga3-2.xx&amp;_nc_gid=eAOl57jtfpSHv0whmHsjug&amp;oh=00_Afa2S5OKVBE4akF1hAwmk0SaFLBUECZvjvyiMFalPJ-PPQ&amp;oe=68C48401</t>
  </si>
  <si>
    <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t>
  </si>
  <si>
    <t>https://scontent-lax3-2.xx.fbcdn.net/v/t39.30808-6/518317767_1162513965920784_7498540497553967446_n.jpg?stp=dst-jpg_s960x960_tt6&amp;_nc_cat=106&amp;ccb=1-7&amp;_nc_sid=cc71e4&amp;_nc_ohc=yG8Y4TmQ_RUQ7kNvwEHqEsW&amp;_nc_oc=AdmFHqp1IGGGreWuFvYMsT45WmZe8c8r-P6Tk8i160pe9n5VbdIrLjfRoS2JsueIGiY&amp;_nc_zt=23&amp;_nc_ht=scontent-lax3-2.xx&amp;_nc_gid=Sw5lxwm0c-2uXp1qtK5qyA&amp;oh=00_Afb8WMNLms0u1MFoBBhOUR-Uzq3q2slCQ5idmctBkkkU1g&amp;oe=68C45D3F</t>
  </si>
  <si>
    <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t>
  </si>
  <si>
    <t>https://scontent-ams4-1.xx.fbcdn.net/v/t39.30808-6/532057171_1209439144553713_5633952970067909387_n.jpg?_nc_cat=107&amp;ccb=1-7&amp;_nc_sid=cc71e4&amp;_nc_ohc=6f6uF7wDESwQ7kNvwEcoMRR&amp;_nc_oc=AdlQ37sZRZZNVsIfh0S9ATbTD6OhMFo-gtCuOIgygjzF8pi5MAPm7xdXKR5jU7uSzx4&amp;_nc_zt=23&amp;_nc_ht=scontent-ams4-1.xx&amp;_nc_gid=PVxFw0n5rC5G8vO0hJf1ag&amp;oh=00_Afb2C4nxV_BElOGAcY5JIrgqvf6iLrzMRnlM2GWgdLwcAQ&amp;oe=68C454D3</t>
  </si>
  <si>
    <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t>
  </si>
  <si>
    <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t>
  </si>
  <si>
    <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t>
  </si>
  <si>
    <t>https://scontent-cdg4-1.xx.fbcdn.net/v/t39.30808-6/545244953_1250798550424904_2820500795327567326_n.jpg?_nc_cat=108&amp;ccb=1-7&amp;_nc_sid=cc71e4&amp;_nc_ohc=lwz0Pq-BvVUQ7kNvwEkQ_4a&amp;_nc_oc=Adk2-IApZEmLLNlffrQiYXCJV4cWUQGnEZJfCKPojCZQmzrgEhjBIUcG6cfG91EZcI4&amp;_nc_zt=23&amp;_nc_ht=scontent-cdg4-1.xx&amp;_nc_gid=UB_xkFmfHPeW5ZDG9bFIuA&amp;oh=00_AfYTXMYjvdjxxK7raYP4rfEkhqYW8cD6vxzDP3LoDba01Q&amp;oe=68C4782E</t>
  </si>
  <si>
    <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t>
  </si>
  <si>
    <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t>
  </si>
  <si>
    <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t>
  </si>
  <si>
    <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t>
  </si>
  <si>
    <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t>
  </si>
  <si>
    <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t>
  </si>
  <si>
    <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t>
  </si>
  <si>
    <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t>
  </si>
  <si>
    <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t>
  </si>
  <si>
    <t>https://z-p3-scontent.fsdu12-2.fna.fbcdn.net/v/t39.30808-6/490789799_1035747781949239_4800429709632265884_n.jpg?stp=dst-jpg_s960x960_tt6&amp;_nc_cat=111&amp;ccb=1-7&amp;_nc_sid=cc71e4&amp;_nc_ohc=JHyT4lRbAYkQ7kNvwHcC4Tn&amp;_nc_oc=AdmIYLSqUOu3oylJR2Vn3Ek7gSz0aiFtaCjew6-s2jYnHvIxk6Y2VFvYjEG7ji2_LYY&amp;_nc_zt=23&amp;_nc_ht=z-p3-scontent.fsdu12-2.fna&amp;_nc_gid=XwSN8o4dpM8Gd--vV5mS4A&amp;oh=00_AfaiVdHS3cR5PRu4piqGN47KL3pJH-Gyuv6BRVERCQKFHA&amp;oe=68C456C4</t>
  </si>
  <si>
    <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t>
  </si>
  <si>
    <t>kaunoakropolis</t>
  </si>
  <si>
    <t>saulesmiestas</t>
  </si>
  <si>
    <t>CUPprekyboscentras</t>
  </si>
  <si>
    <t>panorama.lt</t>
  </si>
  <si>
    <t>MOLAS.Klaipeda</t>
  </si>
  <si>
    <t>G9shoppingcenter</t>
  </si>
  <si>
    <t>vilniusoutlet</t>
  </si>
  <si>
    <t>akropolis.vilnius</t>
  </si>
  <si>
    <t>Mega.lt</t>
  </si>
  <si>
    <t>outletparklietuva</t>
  </si>
  <si>
    <t>RimiLietuva</t>
  </si>
  <si>
    <t>bigvilnius</t>
  </si>
  <si>
    <t>PrekybosTinklasIKI</t>
  </si>
  <si>
    <t>MAXIMALT</t>
  </si>
  <si>
    <t>akropolis.klaipeda</t>
  </si>
  <si>
    <t>https://scontent-lga3-1.xx.fbcdn.net/v/t39.30808-6/540100397_1443190411181081_8495083491151748837_n.jpg?stp=dst-jpg_p526x296_tt6&amp;_nc_cat=111&amp;ccb=1-7&amp;_nc_sid=127cfc&amp;_nc_ohc=UA6H1VcsczYQ7kNvwFlOUXz&amp;_nc_oc=AdmL6vRReibj1FR0Y3B748I6EPNwvkNuiNd24kPURrZaxVpogwBSw9qzSHR0vH6hczQ&amp;_nc_zt=23&amp;_nc_ht=scontent-lga3-1.xx&amp;_nc_gid=JrbUqKENEwcolk3-wpzUzA&amp;oh=00_AfbysHEbzMN_dpwqgBp4gmPid1sTK_kkToVdJlfZs7mXHw&amp;oe=68C4871C</t>
  </si>
  <si>
    <t>https://scontent-lga3-1.xx.fbcdn.net/v/t39.30808-6/539176044_1442302527936536_6481204840459416476_n.jpg?stp=dst-jpg_p526x296_tt6&amp;_nc_cat=102&amp;ccb=1-7&amp;_nc_sid=127cfc&amp;_nc_ohc=gPDlJjNgeoEQ7kNvwH3B8z9&amp;_nc_oc=Adk3hxVG5cDFGRpg17jv9IQkSP-oTHrnsPss4Y-30VVVzWb1A87Xm2BeliI9hw9Blis&amp;_nc_zt=23&amp;_nc_ht=scontent-lga3-1.xx&amp;_nc_gid=JrbUqKENEwcolk3-wpzUzA&amp;oh=00_AfaBV-WLajJfvcsJu1o2NzJfOfVZ8rJ6yka9hugVk3HjOA&amp;oe=68C460DF</t>
  </si>
  <si>
    <t>https://scontent-lga3-2.xx.fbcdn.net/v/t39.30808-6/516404678_1431249779041811_1415161618892395532_n.jpg?stp=dst-jpg_p526x296_tt6&amp;_nc_cat=105&amp;ccb=1-7&amp;_nc_sid=127cfc&amp;_nc_ohc=d-9Jy52o3zsQ7kNvwHBOiAL&amp;_nc_oc=AdmwwEY1q6YTwoRwna4kiH2JnU1v69dnCYpqwo6I_xVO8SMHN7-WhLP6Nbw9h0rF3W0&amp;_nc_zt=23&amp;_nc_ht=scontent-lga3-2.xx&amp;_nc_gid=cqPr_XkBqFu6JyBwTrtwCQ&amp;oh=00_AfZV-Euwu58uZGbu0B3aRmbOlX91mAAf3L7HII3HBMS6fA&amp;oe=68C47026</t>
  </si>
  <si>
    <t>https://scontent-lga3-2.xx.fbcdn.net/v/t39.30808-6/528595086_1423832323116890_6049889158976645710_n.jpg?stp=dst-jpg_p180x540_tt6&amp;_nc_cat=105&amp;ccb=1-7&amp;_nc_sid=86c6b0&amp;_nc_ohc=Hd44I7lGz34Q7kNvwHynbpO&amp;_nc_oc=Adm2-4iQbhbZAKz9WMR08fSNtcI1m__zbt9e04A65g4vcTvVKCFCx94V-fNzZ5rEaNA&amp;_nc_zt=23&amp;_nc_ht=scontent-lga3-2.xx&amp;_nc_gid=OTIGzxwi-2jhUANc7EY44A&amp;oh=00_AfZ7c30ieglv1jjj95jZOA3ziyGehlcuUlDX1t2LqhX5eQ&amp;oe=68C46ABA</t>
  </si>
  <si>
    <t>https://scontent-lga3-1.xx.fbcdn.net/v/t39.30808-6/528558180_1423832889783500_7599863040176059725_n.jpg?_nc_cat=103&amp;ccb=1-7&amp;_nc_sid=a5f93a&amp;_nc_ohc=Z6FLTyjheqAQ7kNvwEKjcsb&amp;_nc_oc=AdlwehEewljUJWWMy8ZMuxiQDvwqYKkBqmFq7PJp94R_eBn-veWSJXBCwQXpCbwIDCo&amp;_nc_zt=23&amp;_nc_ht=scontent-lga3-1.xx&amp;_nc_gid=OTIGzxwi-2jhUANc7EY44A&amp;oh=00_Afa7Y4QLTzlVDDFp_ZWp9DLSsAJxYdEJ8tcdOj6Kq70JdQ&amp;oe=68C478BC</t>
  </si>
  <si>
    <t>https://scontent-lga3-1.xx.fbcdn.net/v/t39.30808-6/527841649_1423264406507015_2365158230177121188_n.jpg?stp=dst-jpg_p526x296_tt6&amp;_nc_cat=102&amp;ccb=1-7&amp;_nc_sid=127cfc&amp;_nc_ohc=C4WxLVoEJW8Q7kNvwE6jY0u&amp;_nc_oc=Adljpxr4XRA9xF8JwHrI9iq0LZ_n-2MDMhaOrjAeb3gAibhzDVKGO7kg6wP2ku3xD5I&amp;_nc_zt=23&amp;_nc_ht=scontent-lga3-1.xx&amp;_nc_gid=OTIGzxwi-2jhUANc7EY44A&amp;oh=00_Afag4f7y1BjUBpKJlN-_tk4LdN_Q18654ND2UYLqLi5TCw&amp;oe=68C45BD3</t>
  </si>
  <si>
    <t>https://scontent-lga3-2.xx.fbcdn.net/v/t39.30808-6/527204874_1420295906803865_5644910436237182201_n.jpg?stp=dst-jpg_p526x296_tt6&amp;_nc_cat=105&amp;ccb=1-7&amp;_nc_sid=127cfc&amp;_nc_ohc=U5u1NImEuowQ7kNvwHsAP3J&amp;_nc_oc=AdkS3yRsqP-KZXipZcAdZfPUgATyIgej0hNcOI7tS0lyYj_ZQbNXXH5t15XpTIJU_EY&amp;_nc_zt=23&amp;_nc_ht=scontent-lga3-2.xx&amp;_nc_gid=MYGQ9Fx9DO84GQvz1PfJBw&amp;oh=00_AfY1C07sSvT_HCc2seyNMfguuJC7Fvdp7vnmoBrcQLD3dA&amp;oe=68C46226</t>
  </si>
  <si>
    <t>https://scontent-lga3-2.xx.fbcdn.net/v/t39.30808-6/516752999_1399220175578105_7847665602491929431_n.jpg?stp=dst-jpg_p526x296_tt6&amp;_nc_cat=100&amp;ccb=1-7&amp;_nc_sid=833d8c&amp;_nc_ohc=KSMGSId1VK0Q7kNvwFlELQK&amp;_nc_oc=AdmNeHqARxs1DZJOlOxmMMUUQUcJW0CrfrsQakCC2GgjxEz0jlcH2ylHrVUndaH1xpI&amp;_nc_zt=23&amp;_nc_ht=scontent-lga3-2.xx&amp;_nc_gid=MYGQ9Fx9DO84GQvz1PfJBw&amp;oh=00_AfZy7aOL23e-SyVlN1S5o6Zv6sDQYWCGTcMMeVnBOQ-BCg&amp;oe=68C489C4</t>
  </si>
  <si>
    <t>https://scontent-lga3-1.xx.fbcdn.net/v/t39.30808-6/514199699_1395554402611349_1052347529404851874_n.jpg?stp=dst-jpg_p526x296_tt6&amp;_nc_cat=103&amp;ccb=1-7&amp;_nc_sid=127cfc&amp;_nc_ohc=TCmT7DgacTwQ7kNvwFcDIdB&amp;_nc_oc=Adn3urldVgL855LO-LueGjInsqopxEnQDfj3P-W9JI0IZ5FRMrGRxGtdMXutzNGInyo&amp;_nc_zt=23&amp;_nc_ht=scontent-lga3-1.xx&amp;_nc_gid=CiabH0P1Y_TmVVuiFaGc6w&amp;oh=00_AfYdNg2x9v5I3mTH9XahnVNF3sDvbebTmoSgle2HET2YSQ&amp;oe=68C479A9</t>
  </si>
  <si>
    <t>https://scontent-lga3-1.xx.fbcdn.net/v/t39.30808-6/510534923_1377918447708278_5158627830014808253_n.jpg?stp=dst-jpg_p526x296_tt6&amp;_nc_cat=111&amp;ccb=1-7&amp;_nc_sid=127cfc&amp;_nc_ohc=Zr4kOg2QUA8Q7kNvwF2XAU2&amp;_nc_oc=AdnpErj29EaM6zalnTTFLRj03FJ0_1zW6lh8wo0BO46sfUExEYTNqPYe7RWr1xbnNLM&amp;_nc_zt=23&amp;_nc_ht=scontent-lga3-1.xx&amp;_nc_gid=CiabH0P1Y_TmVVuiFaGc6w&amp;oh=00_AfZtz3eKgIrpdpsS2_1YEOJEMTbQGkL1jbjv1WxbOeJ_6w&amp;oe=68C4883E</t>
  </si>
  <si>
    <t>https://scontent-lga3-2.xx.fbcdn.net/v/t39.30808-6/505947285_1345961720903951_8450592503341513309_n.jpg?stp=dst-jpg_p526x296_tt6&amp;_nc_cat=105&amp;ccb=1-7&amp;_nc_sid=127cfc&amp;_nc_ohc=cKCKfYIeZa8Q7kNvwFE0xgj&amp;_nc_oc=Admls1yvtNfOHkPprJ8LyvMvEKpUBNHjzLoqXnYqsXyUv7rkw7yYBU4HVCPtaA05VIU&amp;_nc_zt=23&amp;_nc_ht=scontent-lga3-2.xx&amp;_nc_gid=CiabH0P1Y_TmVVuiFaGc6w&amp;oh=00_AfaNIxneOPVnfLlcEgtjlxnm1D1A1UTYEYwXmkL0ORYUqQ&amp;oe=68C4865A</t>
  </si>
  <si>
    <t>https://scontent-lga3-2.xx.fbcdn.net/v/t39.30808-6/505635564_1339658521534271_5351596979198980896_n.jpg?stp=dst-jpg_p526x296_tt6&amp;_nc_cat=100&amp;ccb=1-7&amp;_nc_sid=127cfc&amp;_nc_ohc=0KanF6PsfdkQ7kNvwEMepgY&amp;_nc_oc=AdlHxN62f-PyitDPlxMBkP5uH4k1vhlmjwHHWV5UsAbnQX99bAcpsOnyEydoydqnS-g&amp;_nc_zt=23&amp;_nc_ht=scontent-lga3-2.xx&amp;_nc_gid=vPX7c8mwRocQlm5Q9qMu3w&amp;oh=00_Afa3DpfZyKvga1tLRkaflUVdyKlljMpd-BYrl-oq68YtsQ&amp;oe=68C4860F</t>
  </si>
  <si>
    <t>https://scontent-lga3-1.xx.fbcdn.net/v/t39.30808-6/504699025_1316901820476608_5123390586832507118_n.jpg?stp=dst-jpg_p180x540_tt6&amp;_nc_cat=103&amp;ccb=1-7&amp;_nc_sid=86c6b0&amp;_nc_ohc=CHIKkVo8yZ0Q7kNvwFDOAhr&amp;_nc_oc=AdnU44uVY2K_82ToHOqu7HsSK86d-1fv5PSGodznNtGMlLqISq55sTjGoFHicj043ZE&amp;_nc_zt=23&amp;_nc_ht=scontent-lga3-1.xx&amp;_nc_gid=vPX7c8mwRocQlm5Q9qMu3w&amp;oh=00_Afa0dBQU0zvwpKdOWCGtnGwQ1155uWATS6I1g_wVU3fOrA&amp;oe=68C472CC</t>
  </si>
  <si>
    <t>https://scontent-lga3-1.xx.fbcdn.net/v/t39.30808-6/503549385_1316902490476541_3637656829921569152_n.jpg?_nc_cat=111&amp;ccb=1-7&amp;_nc_sid=a5f93a&amp;_nc_ohc=pm_A__jzm0gQ7kNvwFNNcvP&amp;_nc_oc=AdmhRkfo5dWLbdC6_xOkOvzStO3Kp0rKCKFSAAF57vVwTmNkKBEW64SDyIjE-9EFx5w&amp;_nc_zt=23&amp;_nc_ht=scontent-lga3-1.xx&amp;_nc_gid=vPX7c8mwRocQlm5Q9qMu3w&amp;oh=00_AfYK5Y8EeH57wBc_6H7hhrxM1Pc_GKJGzZpHImGBFfCjJQ&amp;oe=68C4728A</t>
  </si>
  <si>
    <t>https://scontent-lga3-2.xx.fbcdn.net/v/t39.30808-6/502516855_1291796739653783_5468526820153766770_n.jpg?stp=dst-jpg_p526x296_tt6&amp;_nc_cat=105&amp;ccb=1-7&amp;_nc_sid=127cfc&amp;_nc_ohc=wv7N7r_5KuoQ7kNvwFEHzAh&amp;_nc_oc=AdlIkZ_YRi4Px4bl-j7O_yGqg3tEHolN5EdBDRHwA6wTjdQOaFIFDCWXx0LBlcNxMdI&amp;_nc_zt=23&amp;_nc_ht=scontent-lga3-2.xx&amp;_nc_gid=a6uyUCzjT9z3K7n4uS0vBA&amp;oh=00_AfYNnnbUUws8lckqV5FfyeG5976xD30uH6-FQtdngg7yxQ&amp;oe=68C47CBB</t>
  </si>
  <si>
    <t>https://scontent-atl3-1.xx.fbcdn.net/v/t39.30808-6/540738609_1191910066300389_4060778768315386274_n.jpg?_nc_cat=100&amp;ccb=1-7&amp;_nc_sid=127cfc&amp;_nc_ohc=zyCAppyfFkUQ7kNvwGLmrAx&amp;_nc_oc=Adm6gEDzLxl54NEyGA7r3KeQl5TrlMK6x04vm504ESyjC8eTKrcZTz7b_enMuttUlsc&amp;_nc_zt=23&amp;_nc_ht=scontent-atl3-1.xx&amp;_nc_gid=1K8EXHFB_MpCrqpxZTR-dw&amp;oh=00_AfZ8AmqySc33j3_hLQXAM_2ic5Hs-PWwwv2Yzn6gyDyjhw&amp;oe=68C4712D</t>
  </si>
  <si>
    <t>https://scontent-atl3-3.xx.fbcdn.net/v/t39.30808-6/535555689_1188549353303127_7615467709141077706_n.jpg?stp=dst-jpg_p526x296_tt6&amp;_nc_cat=111&amp;ccb=1-7&amp;_nc_sid=127cfc&amp;_nc_ohc=4dfRU-B3yhUQ7kNvwFhMOQt&amp;_nc_oc=AdnWrc9sejgPqkRkg84D5v60R2Ecf7foPfkbg3XhwfQmkBIwE1ZZLLzHVptg9rGwv1w&amp;_nc_zt=23&amp;_nc_ht=scontent-atl3-3.xx&amp;_nc_gid=SD3vYBASzmtAdDsnYqHxpA&amp;oh=00_Afa5AJ0wrIbTFP3KPlgjgpefl0o5lFVecvP7Tuj0Wm7cTw&amp;oe=68C489A1</t>
  </si>
  <si>
    <t>https://scontent-atl3-1.xx.fbcdn.net/v/t39.30808-6/536283602_1185921586899237_5802303840353380217_n.jpg?_nc_cat=100&amp;ccb=1-7&amp;_nc_sid=127cfc&amp;_nc_ohc=sKT01BxPvAYQ7kNvwELnGvw&amp;_nc_oc=Adnp5wgzL3pbdlfwko8SJ5UaxbzkS8ly7-BafTAxFpPSMVn2wK3wcZJSk-DFtHmvRVo&amp;_nc_zt=23&amp;_nc_ht=scontent-atl3-1.xx&amp;_nc_gid=hZDHrTvpIqulVNJWF2_dZQ&amp;oh=00_AfZU9vHSQOQuIiw_FXxK47ljfu3uV9ejon_xuYVSQZrWOQ&amp;oe=68C4800A</t>
  </si>
  <si>
    <t>https://scontent-atl3-3.xx.fbcdn.net/v/t39.30808-6/535107689_1184877720336957_8104409696031466363_n.jpg?stp=dst-jpg_p526x296_tt6&amp;_nc_cat=110&amp;ccb=1-7&amp;_nc_sid=833d8c&amp;_nc_ohc=su4XUBdH-fEQ7kNvwHRNuQL&amp;_nc_oc=Adky_tG8GEr7OwjelVgGTGiNBtzF7JYS1SjdYtynZqRa5hqRAhXAtyW2N_YBlc6dzCc&amp;_nc_zt=23&amp;_nc_ht=scontent-atl3-3.xx&amp;_nc_gid=hZDHrTvpIqulVNJWF2_dZQ&amp;oh=00_AfZ_xCHfz8Oun7VgvRO5QezuSZFF6V77AFON0lkeknRvfg&amp;oe=68C4560A</t>
  </si>
  <si>
    <t>https://scontent-atl3-2.xx.fbcdn.net/v/t39.30808-6/530551669_1178165344341528_6495657898785816419_n.jpg?stp=dst-jpg_p526x296_tt6&amp;_nc_cat=102&amp;ccb=1-7&amp;_nc_sid=127cfc&amp;_nc_ohc=ipLFiqS93QUQ7kNvwEoqpWi&amp;_nc_oc=AdnFQDAFN7PlMBWQ9QyP0Th-I1BSN0QKGoDbOl9kuuyg5Wq1Ath2qABJd9fch2uBpiM&amp;_nc_zt=23&amp;_nc_ht=scontent-atl3-2.xx&amp;_nc_gid=_KsbUVg0m_w-1Xqm4d8eVg&amp;oh=00_AfaKcZgCMG9ghY5GwzVL-bQjDoHi-dyOLvD9yVIkAOSqnA&amp;oe=68C46C42</t>
  </si>
  <si>
    <t>https://scontent-atl3-1.xx.fbcdn.net/v/t39.30808-6/529776892_1174822921342437_7505158646159015989_n.jpg?_nc_cat=106&amp;ccb=1-7&amp;_nc_sid=127cfc&amp;_nc_ohc=sFR1Mz-4TJQQ7kNvwHLEfnM&amp;_nc_oc=Adkjc_2Yj62pAIvIr8MhQeZZ-8960DqMaQYQnfEk_EMODXQcyT_2PEv0grYfK79CtO4&amp;_nc_zt=23&amp;_nc_ht=scontent-atl3-1.xx&amp;_nc_gid=WVHDuMNjBT1mvPzL7Bk_6g&amp;oh=00_AfbcmIsqFJ0vMsX6LWintNfM3rje6jizr7JM2XL8Kj_bpA&amp;oe=68C473A0</t>
  </si>
  <si>
    <t>https://scontent-atl3-3.xx.fbcdn.net/v/t39.30808-6/529187823_1174820028009393_3219971819282387140_n.jpg?_nc_cat=109&amp;ccb=1-7&amp;_nc_sid=127cfc&amp;_nc_ohc=EwLeTwjZY2IQ7kNvwHCecfq&amp;_nc_oc=AdmfvnR7VJLVi89YFpMO53tsOn6a60wKUJ0TkGpZrhVMbqfTdY7xDokY6VzqFv2V4gE&amp;_nc_zt=23&amp;_nc_ht=scontent-atl3-3.xx&amp;_nc_gid=WVHDuMNjBT1mvPzL7Bk_6g&amp;oh=00_AfYpbZltzr6KVVHkvdL1oBaMPLl-vTg1d_2VzH01Al2BwA&amp;oe=68C479FF</t>
  </si>
  <si>
    <t>https://scontent-atl3-3.xx.fbcdn.net/v/t39.30808-6/530093196_1174815144676548_4494996065692105089_n.jpg?_nc_cat=109&amp;ccb=1-7&amp;_nc_sid=127cfc&amp;_nc_ohc=-YfEL_dRTi0Q7kNvwHY-Jj_&amp;_nc_oc=AdlKMHL8q1OviXCkKFMvuyP7kWKOC8AKlk0WLuucXKDAK_yZb-qxnCdXb6RGpzfvWgo&amp;_nc_zt=23&amp;_nc_ht=scontent-atl3-3.xx&amp;_nc_gid=WVHDuMNjBT1mvPzL7Bk_6g&amp;oh=00_AfZ2DM4N0E_VcN2aFKxQ3dIAm4Y5MhgRya3ATOswerw9JQ&amp;oe=68C46523</t>
  </si>
  <si>
    <t>https://scontent-atl3-1.xx.fbcdn.net/v/t39.30808-6/516456561_1151521067005956_5716880108524575965_n.jpg?stp=dst-jpg_s640x640_tt6&amp;_nc_cat=106&amp;ccb=1-7&amp;_nc_sid=127cfc&amp;_nc_ohc=HBrCD3Fo56cQ7kNvwGqFiRl&amp;_nc_oc=Adkmde3NdEDv-8zCZRwBLcPEfCIqLAL36Xwygp3C8Qv6nRV8no12CeKAZSg4qaciIhM&amp;_nc_zt=23&amp;_nc_ht=scontent-atl3-1.xx&amp;_nc_gid=hFcC5xhfwTw1fibNsMCMtA&amp;oh=00_AfbviWfUhc6hUCHeOdn6_5o9HsUU_U_e57XFoX3qiui2yA&amp;oe=68C47A38</t>
  </si>
  <si>
    <t>https://scontent-atl3-3.xx.fbcdn.net/v/t39.30808-6/504382505_1170063631818366_8377734566336403930_n.jpg?_nc_cat=110&amp;ccb=1-7&amp;_nc_sid=127cfc&amp;_nc_ohc=IMqQ0Y5gr5kQ7kNvwHV2LRM&amp;_nc_oc=AdkBjVGDp-TIMHBxkEzT1VTIORLVmoMETUQw_g3GtSa6W1Jf5R-5hokAnpUU77pDZ5k&amp;_nc_zt=23&amp;_nc_ht=scontent-atl3-3.xx&amp;_nc_gid=oo0K86SExL_9tun3KmguJQ&amp;oh=00_AfY4AeRNXSbUo5HAMMOaFXo4lczqbPHqjI40wKnjy59q6Q&amp;oe=68C4601B</t>
  </si>
  <si>
    <t>https://scontent-atl3-2.xx.fbcdn.net/v/t39.30808-6/524545116_1165815468909849_1152010919260673359_n.jpg?stp=dst-jpg_p526x296_tt6&amp;_nc_cat=102&amp;ccb=1-7&amp;_nc_sid=127cfc&amp;_nc_ohc=-o9w1-OkHh8Q7kNvwGcmPsD&amp;_nc_oc=Adl6h9CNnGnwp-lUZRUOEpdKGvv7YhmpHPhygE6ZLO1NRolxC1IpIm1wMoGJs9JAWAQ&amp;_nc_zt=23&amp;_nc_ht=scontent-atl3-2.xx&amp;_nc_gid=oo0K86SExL_9tun3KmguJQ&amp;oh=00_AfZdB7yrpc6xI44M0WcuGuBJRLAkIWwUp_6Yb7wU1JmzEw&amp;oe=68C47866</t>
  </si>
  <si>
    <t>https://scontent-atl3-2.xx.fbcdn.net/v/t39.30808-6/514346633_1151526153672114_293359155755939309_n.jpg?stp=dst-jpg_s640x640_tt6&amp;_nc_cat=104&amp;ccb=1-7&amp;_nc_sid=127cfc&amp;_nc_ohc=b6niYeVuiLMQ7kNvwF19kEP&amp;_nc_oc=AdlvMkuKLE1VGoTv4XRxNGwwALXLv00yJRMqDOllaj7u2TmU5w5VVQmEbgqD569meu4&amp;_nc_zt=23&amp;_nc_ht=scontent-atl3-2.xx&amp;_nc_gid=LOFusv708sSMtCvhdmnIqQ&amp;oh=00_AfZ0Onf3TP7MpemxIQW4dAImqcLu0g05lOLIQpD40Ij7lg&amp;oe=68C45660</t>
  </si>
  <si>
    <t>https://scontent-atl3-3.xx.fbcdn.net/v/t39.30808-6/524517918_1166275822197147_6047061459750150145_n.jpg?stp=dst-jpg_p526x296_tt6&amp;_nc_cat=111&amp;ccb=1-7&amp;_nc_sid=127cfc&amp;_nc_ohc=cdx80KOMloQQ7kNvwGZghQ8&amp;_nc_oc=AdmxBUKldS-7Ypd-L3_zGJH-tEl9-1C01qGLPTj1An0TefxtF1rWaYCrcqQ4grPzGPM&amp;_nc_zt=23&amp;_nc_ht=scontent-atl3-3.xx&amp;_nc_gid=pNbic4TVjh0-wPvZPoz8PA&amp;oh=00_AfYtxPO4o7Y9WvNd3rwOZV4avFw6dKr86n9impfXM-UJDA&amp;oe=68C4645F</t>
  </si>
  <si>
    <t>https://scontent-atl3-1.xx.fbcdn.net/v/t39.30808-6/525177879_1165810765576986_7931036946713450160_n.jpg?stp=dst-jpg_p526x296_tt6&amp;_nc_cat=100&amp;ccb=1-7&amp;_nc_sid=127cfc&amp;_nc_ohc=ysqGtuFIoxIQ7kNvwGUnvm6&amp;_nc_oc=AdnQLf2iswRXiscqz90zgNXYZSseb1vJPDzP_qlNguhLmko5Rosuqkbzg-GBwHvhcPw&amp;_nc_zt=23&amp;_nc_ht=scontent-atl3-1.xx&amp;_nc_gid=rUH-NitxhAqWtYqKytFUWw&amp;oh=00_AfaHKtq-kCdls0-wjTiiffbu2ymHRT8LjJHcCgl1G046cg&amp;oe=68C475F6</t>
  </si>
  <si>
    <t>https://scontent-atl3-3.xx.fbcdn.net/v/t39.30808-6/517581693_1151524307005632_1358786899347833483_n.jpg?stp=dst-jpg_s640x640_tt6&amp;_nc_cat=108&amp;ccb=1-7&amp;_nc_sid=127cfc&amp;_nc_ohc=-9xDHh3kGv0Q7kNvwHTQOGo&amp;_nc_oc=Adm-InU8PfTFRslvCiWJbZwqKGJSGyh_jfnJK5BCvdvArsl3BzEA6zT4cGgvJHcb2TU&amp;_nc_zt=23&amp;_nc_ht=scontent-atl3-3.xx&amp;_nc_gid=rUH-NitxhAqWtYqKytFUWw&amp;oh=00_AfYPdJ5PwuVr_QzBm_sMWd7ru90yit1qobBiPNVGODNMnA&amp;oe=68C4793D</t>
  </si>
  <si>
    <t>https://scontent-atl3-3.xx.fbcdn.net/v/t39.30808-6/514343941_1151493727008690_8900451440866857205_n.jpg?stp=dst-jpg_s640x640_tt6&amp;_nc_cat=109&amp;ccb=1-7&amp;_nc_sid=127cfc&amp;_nc_ohc=pth2qMz-nYoQ7kNvwFNeDjH&amp;_nc_oc=AdnhAdLA8i7W7btwWkqOucripdmpo2O0C0jF6HSNLhNyofrKFvEakZORQTpgB76ypsQ&amp;_nc_zt=23&amp;_nc_ht=scontent-atl3-3.xx&amp;_nc_gid=ezz3siv62XZ3mdf0oNpRMg&amp;oh=00_AfY1jEdWKiOlw0m0lUbVPhq74QyJn_WUxnT91QdT62e-uQ&amp;oe=68C465E8</t>
  </si>
  <si>
    <t>https://scontent-atl3-3.xx.fbcdn.net/v/t39.30808-6/518250663_1155645313260198_8433571327902461564_n.jpg?_nc_cat=111&amp;ccb=1-7&amp;_nc_sid=127cfc&amp;_nc_ohc=AqxbXV3ZJBEQ7kNvwGhmCHM&amp;_nc_oc=AdnuOU4dVz2o2ywwRb4DdZOyC-kw-SBL_MAj_4DAQNNMHAPucQnzREZLZfGRsI-vAL0&amp;_nc_zt=23&amp;_nc_ht=scontent-atl3-3.xx&amp;_nc_gid=ezz3siv62XZ3mdf0oNpRMg&amp;oh=00_AfatQBiQT5xiG5sUCAfvt3dWTjeqFrhJWlnZoaqGYinTCw&amp;oe=68C47E08</t>
  </si>
  <si>
    <t>https://scontent-atl3-3.xx.fbcdn.net/v/t39.30808-6/518127301_1151500560341340_8523221601293015445_n.jpg?stp=dst-jpg_s640x640_tt6&amp;_nc_cat=111&amp;ccb=1-7&amp;_nc_sid=127cfc&amp;_nc_ohc=nrl9Ry3sTsQQ7kNvwEdL2pn&amp;_nc_oc=Adl4KHhVwlXaQatI_KpAIozrHwNYR_zaSiqJTUv_GBLgLelN6K0GeBVRiUoS84aVp_8&amp;_nc_zt=23&amp;_nc_ht=scontent-atl3-3.xx&amp;_nc_gid=mEbgfnXFFHtHtdIX4Qzxjg&amp;oh=00_Afbn0LNzGmOIiS9H2DQByhQZFe6LxivcujqZx71ou_r2Sw&amp;oe=68C456F3</t>
  </si>
  <si>
    <t>https://scontent-atl3-3.xx.fbcdn.net/v/t39.30808-6/516489426_1150633117094751_4224152955294745399_n.jpg?_nc_cat=110&amp;ccb=1-7&amp;_nc_sid=127cfc&amp;_nc_ohc=yshqMlSdhmkQ7kNvwHjnIoR&amp;_nc_oc=AdlGiCpojvsji_Rt5J_DjpLSQQcT2k3PqkrTRSLfm4jRMRWTKUml35mSaZzovg3Qiow&amp;_nc_zt=23&amp;_nc_ht=scontent-atl3-3.xx&amp;_nc_gid=YNTOSCK35nHt1NQKK6TOQQ&amp;oh=00_AfY9rLoXfxuIW7Ij72j7BMDlbO4pMKLDlE8AVm1RrufL_A&amp;oe=68C46DB2</t>
  </si>
  <si>
    <t>https://scontent-atl3-1.xx.fbcdn.net/v/t39.30808-6/514914204_1148868677271195_4422464638570077105_n.jpg?stp=dst-jpg_p526x296_tt6&amp;_nc_cat=106&amp;ccb=1-7&amp;_nc_sid=127cfc&amp;_nc_ohc=kDKuXABye4kQ7kNvwGZNyeF&amp;_nc_oc=AdnKgDeaWX2UI0oT8UiMkgQikD4QqqalcwNYDz4CsT5aF3m2LqSYJOrY4IP8DkjpyMY&amp;_nc_zt=23&amp;_nc_ht=scontent-atl3-1.xx&amp;_nc_gid=YNTOSCK35nHt1NQKK6TOQQ&amp;oh=00_AfYSkF1-2YOF9O0PWeYx2ZrFAGm22wXARYamruq50hpSdw&amp;oe=68C4860B</t>
  </si>
  <si>
    <t>https://scontent-atl3-3.xx.fbcdn.net/v/t39.30808-6/516470181_1148048820686514_7852440218692063593_n.jpg?stp=dst-jpg_s640x640_tt6&amp;_nc_cat=108&amp;ccb=1-7&amp;_nc_sid=127cfc&amp;_nc_ohc=GF2i_TNl_pkQ7kNvwEMq9R3&amp;_nc_oc=AdmzcyLYxH4AkGnH3C1rTvEbQsPocd3rW2svI9XcgGlj7pnkBStLpMpxzTcobqODp0o&amp;_nc_zt=23&amp;_nc_ht=scontent-atl3-3.xx&amp;_nc_gid=RZdPYiMMsz5SKu7oGQdtRQ&amp;oh=00_Afbxzf8WRxwaj2AYIZbJvdprXKDH2LJdin27QVSmFxKFrA&amp;oe=68C486D6</t>
  </si>
  <si>
    <t>https://scontent-atl3-2.xx.fbcdn.net/v/t39.30808-6/514338111_1145782714246458_1721958391833467371_n.jpg?stp=dst-jpg_p526x296_tt6&amp;_nc_cat=102&amp;ccb=1-7&amp;_nc_sid=127cfc&amp;_nc_ohc=rRav2m1v858Q7kNvwG8P-2p&amp;_nc_oc=Adnl7XNTXcUtFB0046yEboPWMB8hiRgw9JtsP4vqrkMmbbNrPrm6U3Yr2RFVKHi5TrY&amp;_nc_zt=23&amp;_nc_ht=scontent-atl3-2.xx&amp;_nc_gid=RZdPYiMMsz5SKu7oGQdtRQ&amp;oh=00_AfbDH6-wl_GSfPe8d0fKJThr1yZIEs0VwTh9cN-gScs0Uw&amp;oe=68C4894E</t>
  </si>
  <si>
    <t>https://scontent-atl3-1.xx.fbcdn.net/v/t39.30808-6/515269617_1144740354350694_2090946630296969251_n.jpg?stp=dst-jpg_p526x296_tt6&amp;_nc_cat=100&amp;ccb=1-7&amp;_nc_sid=127cfc&amp;_nc_ohc=3iNISwHIw-IQ7kNvwFWiN8u&amp;_nc_oc=AdnwD1JDVJiEPZ70aKfKtC0yGgoEeS4WjTRQ1a_FueGCE3A45UABGEjy90qsDK8fBgE&amp;_nc_zt=23&amp;_nc_ht=scontent-atl3-1.xx&amp;_nc_gid=IsneBmYh3Dz3xrjorlFeug&amp;oh=00_Afaw5egbeTpuuopQ0P4o3ddgRiL4hj9wDY2Z6QXK8ulSqA&amp;oe=68C486C7</t>
  </si>
  <si>
    <t>https://scontent-atl3-3.xx.fbcdn.net/v/t39.30808-6/514150576_1139597924864937_7952714610333901358_n.jpg?_nc_cat=109&amp;ccb=1-7&amp;_nc_sid=127cfc&amp;_nc_ohc=oALM4Lojul8Q7kNvwEMoRwc&amp;_nc_oc=Adksp9fleSKMUsKUXbaeyUeu4KH_12hIeE_iDxMEPzvgyP0MwxOV-wPdTkbn7AMgWXw&amp;_nc_zt=23&amp;_nc_ht=scontent-atl3-3.xx&amp;_nc_gid=oGMVx_RSIypKa2rS57WCPQ&amp;oh=00_AfaKclyOuQkJNWJx9zKYrX9B84H0MkM4NZaspE2o1OyldQ&amp;oe=68C46ED1</t>
  </si>
  <si>
    <t>https://scontent-atl3-2.xx.fbcdn.net/v/t39.30808-6/508691364_1133845258773537_3327978978505399512_n.jpg?stp=dst-jpg_p526x296_tt6&amp;_nc_cat=102&amp;ccb=1-7&amp;_nc_sid=127cfc&amp;_nc_ohc=VwBMD2Y_mi0Q7kNvwEdZ1DF&amp;_nc_oc=AdmzB9kKKYAuptskNXWKkAPZMMHltm-WC9NY0YfCRj4Zvg4IyxAOFbxXIuuZFia3iaw&amp;_nc_zt=23&amp;_nc_ht=scontent-atl3-2.xx&amp;_nc_gid=DhJ4Lnr2WPPZPauLAp6M8Q&amp;oh=00_AfYt4xHuAuZCVfGYOaWKF2c6w6LImDOofGs-si9BM0V2Rg&amp;oe=68C45477</t>
  </si>
  <si>
    <t>https://scontent-atl3-2.xx.fbcdn.net/v/t39.30808-6/505899142_1131979922293404_1242312053575704278_n.jpg?stp=dst-jpg_p526x296_tt6&amp;_nc_cat=102&amp;ccb=1-7&amp;_nc_sid=127cfc&amp;_nc_ohc=GEhEj2ahZksQ7kNvwFEi4bP&amp;_nc_oc=AdkTX5LbozWH-vj2BgiL9OFGkjwApb6gL96aq_hFfVJ8vpSDuaWlhey6GMZ4jIPoHzM&amp;_nc_zt=23&amp;_nc_ht=scontent-atl3-2.xx&amp;_nc_gid=DhJ4Lnr2WPPZPauLAp6M8Q&amp;oh=00_AfbMlSS5laLlUNFdlILDySPQg8VnqAYvKGXGZdmZqfcPmQ&amp;oe=68C45571</t>
  </si>
  <si>
    <t>https://scontent-atl3-2.xx.fbcdn.net/v/t39.30808-6/509360882_1133760598782003_8328124769031313174_n.jpg?stp=dst-jpg_p526x296_tt6&amp;_nc_cat=101&amp;ccb=1-7&amp;_nc_sid=127cfc&amp;_nc_ohc=azHudQISTA0Q7kNvwEqpNkd&amp;_nc_oc=Admlq1sty0IJHH-40uhKsjETB7WzOuUys3d1t_1TvCzp47S2-JAuaZ90cn8-CqWRxwY&amp;_nc_zt=23&amp;_nc_ht=scontent-atl3-2.xx&amp;_nc_gid=7qKTHVi-LpPNFCRfxIh-uA&amp;oh=00_AfYfGg8G_sF-gz_0OwmrVO8BJFt59C4B9s902jcix516Kw&amp;oe=68C46F1B</t>
  </si>
  <si>
    <t>https://scontent-atl3-3.xx.fbcdn.net/v/t39.30808-6/505779960_1131411395683590_7402872587773348165_n.jpg?stp=dst-jpg_p526x296_tt6&amp;_nc_cat=108&amp;ccb=1-7&amp;_nc_sid=127cfc&amp;_nc_ohc=Vsa8bI-ru4kQ7kNvwERXAD0&amp;_nc_oc=Adngk5frFWalKsMuwqBele0dgqo1ZEGsJJuCNCNXdeguFw5QbTQO9-FZr7D4_yeZArY&amp;_nc_zt=23&amp;_nc_ht=scontent-atl3-3.xx&amp;_nc_gid=7qKTHVi-LpPNFCRfxIh-uA&amp;oh=00_AfYdLExDZTBSRhcEhYy4v8cxx3slodSWJlVA9Mj31D6UqA&amp;oe=68C47611</t>
  </si>
  <si>
    <t>https://scontent-atl3-3.xx.fbcdn.net/v/t39.30808-6/505764370_1131393542352042_6355592084700160408_n.jpg?stp=dst-jpg_p526x296_tt6&amp;_nc_cat=111&amp;ccb=1-7&amp;_nc_sid=127cfc&amp;_nc_ohc=9yh8qot1FpEQ7kNvwESZa6j&amp;_nc_oc=Adkj8Um9LxhZOs_D52jovrMuaWh72nJkD1uVNk9rpDuqZhtdSHW6SON6xCUrTzfMC9E&amp;_nc_zt=23&amp;_nc_ht=scontent-atl3-3.xx&amp;_nc_gid=bz--KWkcjH7TVzCkSj1I9Q&amp;oh=00_AfZq_I-ipCTAkXcqIjh-WFxfhL2qzl0bH3ybWEwdjglpiA&amp;oe=68C4853B</t>
  </si>
  <si>
    <t>https://scontent-atl3-3.xx.fbcdn.net/v/t39.30808-6/505874011_1127890802702316_5424732512900866642_n.jpg?stp=dst-jpg_s640x640_tt6&amp;_nc_cat=110&amp;ccb=1-7&amp;_nc_sid=127cfc&amp;_nc_ohc=Jw8rArs0gWcQ7kNvwGZH-bD&amp;_nc_oc=AdnBcUmggrwXSlojXhr1iN8N_1vG6Va8sVU_mCUeCC5aJzDUzmDQtZjht-nJRiCcnQg&amp;_nc_zt=23&amp;_nc_ht=scontent-atl3-3.xx&amp;_nc_gid=wJtJVWyCNGIc3stY9erCEw&amp;oh=00_AfaawsSe1LfTp4vgA-Jh80-FjjkJiuJUoy5OeQQFA001Rg&amp;oe=68C462D0</t>
  </si>
  <si>
    <t>https://scontent-atl3-1.xx.fbcdn.net/v/t39.30808-6/506448044_1126331232858273_8954826222580731561_n.jpg?stp=dst-jpg_p526x296_tt6&amp;_nc_cat=103&amp;ccb=1-7&amp;_nc_sid=127cfc&amp;_nc_ohc=lJ4s3p3SwRwQ7kNvwHQ8Rq6&amp;_nc_oc=AdlSkPY-Jwrd8nlbNd_R5yKSSdwmg6ULl2wXWc5j1C03D-vNGm5gX6oigU7QSIkQCPk&amp;_nc_zt=23&amp;_nc_ht=scontent-atl3-1.xx&amp;_nc_gid=WUutr4-rLdAiTD_Wtsa-9Q&amp;oh=00_AfZitv0EstlfkgEc9ov1udF1Sl2pVptufgFWblMz6nWJPw&amp;oe=68C45417</t>
  </si>
  <si>
    <t>https://scontent-atl3-2.xx.fbcdn.net/v/t39.30808-6/503229036_1120278773463519_340261376933032225_n.jpg?stp=dst-jpg_p526x296_tt6&amp;_nc_cat=101&amp;ccb=1-7&amp;_nc_sid=127cfc&amp;_nc_ohc=bsAHA6szNWUQ7kNvwFe800G&amp;_nc_oc=Adla8_veuU0cuRo96WawW0COxr_6hfmaOB7CVG5WzCtQJYx8HXANCFzYgK0EMX7RirI&amp;_nc_zt=23&amp;_nc_ht=scontent-atl3-2.xx&amp;_nc_gid=FWPMxoH6c5-Ph-JU5rFJzw&amp;oh=00_AfYh3ZKaCsf8AB-PRIj36mW1KVB8HXbPA6GgwGYvqzzFlg&amp;oe=68C47112</t>
  </si>
  <si>
    <t>https://scontent-lax3-2.xx.fbcdn.net/v/t39.30808-6/536282969_1195051386000375_2702310587677693922_n.jpg?_nc_cat=111&amp;ccb=1-7&amp;_nc_sid=127cfc&amp;_nc_aid=0&amp;_nc_ohc=YQS76Q6tz0UQ7kNvwGJYz90&amp;_nc_oc=AdkTCRKh3WPlkGSbiNSIwc3_304GGf40--VRx_etLuszHUsTG-muaTLjfKCPR5EGHrk&amp;_nc_zt=23&amp;_nc_ht=scontent-lax3-2.xx&amp;_nc_gid=zk2LOh3DRmBgE2H5jHketQ&amp;oh=00_Afba40bXzSD8GXhTcyvOLouJLvvL51f3lARyLqerGEC30w&amp;oe=68C47B62</t>
  </si>
  <si>
    <t>https://scontent-lax3-1.xx.fbcdn.net/v/t39.30808-6/536814026_1192866382885542_4649389728285695431_n.jpg?_nc_cat=110&amp;ccb=1-7&amp;_nc_sid=127cfc&amp;_nc_ohc=kC7HB01rDjQQ7kNvwFUDYdn&amp;_nc_oc=Adn5w61w6jSAOFcEx-9vsHIpKlQ-SuDWA9DcfkJ_vw-99_EQIxI8fI-PjIUVbhFEQMI&amp;_nc_zt=23&amp;_nc_ht=scontent-lax3-1.xx&amp;_nc_gid=zk2LOh3DRmBgE2H5jHketQ&amp;oh=00_AfYo0aOtNmydpoGFxkou1hozqyccUNzYT1PFN0fjT3T2vg&amp;oe=68C47769</t>
  </si>
  <si>
    <t>https://scontent-lax3-2.xx.fbcdn.net/v/t39.30808-6/534866585_1191757862996394_7723206178516216438_n.jpg?stp=dst-jpg_p526x296_tt6&amp;_nc_cat=100&amp;ccb=1-7&amp;_nc_sid=127cfc&amp;_nc_ohc=UcHlQqbfgNkQ7kNvwF0TQ-C&amp;_nc_oc=Adl13GZ-iqbpn0ESeDynNiim3K7jC74f288rpuo5aiKkOZnzV28M1rmv_Ge6JXvDY7o&amp;_nc_zt=23&amp;_nc_ht=scontent-lax3-2.xx&amp;_nc_gid=zk2LOh3DRmBgE2H5jHketQ&amp;oh=00_AfZYxsvGvpLoFi6b8B8QFDN0NqBRebXTHAa8CmvjYz5f8A&amp;oe=68C4641A</t>
  </si>
  <si>
    <t>https://scontent-lax3-1.xx.fbcdn.net/v/t39.30808-6/536272799_1190952153076965_1105422254233006255_n.jpg?_nc_cat=105&amp;ccb=1-7&amp;_nc_sid=127cfc&amp;_nc_ohc=AQ2FmbMM4TQQ7kNvwEBPMMm&amp;_nc_oc=AdmW04-2LJUlmctNsEDmpSFgmyOVgY7SIQofsqT5y30V4efTerjQ4I8X_nb8wODHUqo&amp;_nc_zt=23&amp;_nc_ht=scontent-lax3-1.xx&amp;_nc_gid=WOCM8tAc5o-Dm1nWZC1Zug&amp;oh=00_AfZXyrruXmEWAuXz6mBwtvZQwo0Uj2PyzvB3oseMdSEw3g&amp;oe=68C47083</t>
  </si>
  <si>
    <t>https://scontent-lax3-1.xx.fbcdn.net/v/t39.30808-6/529927680_1182111477294366_6447648893849515857_n.jpg?_nc_cat=105&amp;ccb=1-7&amp;_nc_sid=833d8c&amp;_nc_ohc=6UyFaEaNoQQQ7kNvwEwGldy&amp;_nc_oc=AdmmIJXnbm5OW8vm_wDubHoMHulveGrHSC9uowVBycJt5J7XL-zeT7w8WLWoyAyM8rM&amp;_nc_zt=23&amp;_nc_ht=scontent-lax3-1.xx&amp;_nc_gid=WOCM8tAc5o-Dm1nWZC1Zug&amp;oh=00_AfatzGzBOt-Bc_7ZPXttkfmZ3pHmGu3RO9h-8AtSkefY4A&amp;oe=68C4737B</t>
  </si>
  <si>
    <t>https://scontent-lax3-1.xx.fbcdn.net/v/t39.30808-6/529399960_1180179204154260_3905242640383959622_n.jpg?stp=dst-jpg_p526x296_tt6&amp;_nc_cat=109&amp;ccb=1-7&amp;_nc_sid=127cfc&amp;_nc_ohc=8G0oNlnc_rgQ7kNvwHbx_ox&amp;_nc_oc=Adm101YYbwGtbgqabtXC_6LgrzbsirkuBCpLR3b6QZBU4dyDDOc3qGSR1uHoabFaGo0&amp;_nc_zt=23&amp;_nc_ht=scontent-lax3-1.xx&amp;_nc_gid=0jDI5M615NsGc1EV1oQAJw&amp;oh=00_AfaEm80pRUfCoE6-WfWQKwGnwfpBHz9_6iuK09Tc6HuDug&amp;oe=68C47D87</t>
  </si>
  <si>
    <t>https://scontent-lax3-1.xx.fbcdn.net/v/t39.30808-6/525389970_1173772028128311_8769349773953782040_n.jpg?_nc_cat=102&amp;ccb=1-7&amp;_nc_sid=127cfc&amp;_nc_ohc=gSXUrC75jTQQ7kNvwFrwqCy&amp;_nc_oc=Adk0v9oxoSGrkjt3d-5ufwYrfirVbmAWtA2T4mvvQm91dvsrKoWmpMjlKmD37B1_xGs&amp;_nc_zt=23&amp;_nc_ht=scontent-lax3-1.xx&amp;_nc_gid=0jDI5M615NsGc1EV1oQAJw&amp;oh=00_AfY-s0Eue6hAxJN0DhCSsK2hiE5rFQ7nmDX5PfzOLxcWIg&amp;oe=68C48789</t>
  </si>
  <si>
    <t>https://scontent-lax3-1.xx.fbcdn.net/v/t39.30808-6/520823012_1166428748862639_481180517483896951_n.jpg?_nc_cat=102&amp;ccb=1-7&amp;_nc_sid=127cfc&amp;_nc_ohc=A84_2CXXc8UQ7kNvwHG2gZd&amp;_nc_oc=Adn833n-UI54yCosEw9buiz2zmQ9x4kphPevNA7FlQeJS0BcJqlcHGBmEZaWFoCykKU&amp;_nc_zt=23&amp;_nc_ht=scontent-lax3-1.xx&amp;_nc_gid=XrdscAy8H6_l2Q8RK7yxXQ&amp;oh=00_AfbcMSe6gUvNUQXsceqMhadfsOLHvDMTXc55OrMznJB9mA&amp;oe=68C48365</t>
  </si>
  <si>
    <t>https://scontent-lax3-2.xx.fbcdn.net/v/t39.30808-6/518327237_1162514259254088_3292512520948034967_n.jpg?stp=dst-jpg_s960x960_tt6&amp;_nc_cat=111&amp;ccb=1-7&amp;_nc_sid=127cfc&amp;_nc_ohc=HF0V34-bS1EQ7kNvwEVnuu0&amp;_nc_oc=AdkYQuWxGxAoin5MS-wKH3L8m_ddho_gbdj0pjLlQWst1Cpo87ETUOV9J7KAOq2I7e0&amp;_nc_zt=23&amp;_nc_ht=scontent-lax3-2.xx&amp;_nc_gid=XrdscAy8H6_l2Q8RK7yxXQ&amp;oh=00_AfYzDynpmPCpJQbH6Oi9yEfRCtPwoBdow09lRGnCF7d-bQ&amp;oe=68C4743C</t>
  </si>
  <si>
    <t>https://scontent-lax3-2.xx.fbcdn.net/v/t39.30808-6/516199380_1156494896522691_596563208314321603_n.jpg?_nc_cat=107&amp;ccb=1-7&amp;_nc_sid=127cfc&amp;_nc_ohc=HIwAsinV9FQQ7kNvwG49cUw&amp;_nc_oc=AdliOoSW8j7q4hFamE9qR-uhYWX4I7C-Z8mSegwr48MNEvxELSTAJGU_xIweGUPTpEg&amp;_nc_zt=23&amp;_nc_ht=scontent-lax3-2.xx&amp;_nc_gid=XrdscAy8H6_l2Q8RK7yxXQ&amp;oh=00_AfZcm7yylHCktofB9Z6aCFeRzxIa6Bv6D-5BL8hA07GB2Q&amp;oe=68C47A48</t>
  </si>
  <si>
    <t>https://scontent-lax3-1.xx.fbcdn.net/v/t39.30808-6/504625483_1133309745507873_8677032702181097941_n.jpg?stp=dst-jpg_p526x296_tt6&amp;_nc_cat=109&amp;ccb=1-7&amp;_nc_sid=127cfc&amp;_nc_ohc=DUDGvUYQuhIQ7kNvwEmHqlD&amp;_nc_oc=AdlCQXoG0ZhV8xBHIDlOqjibuknWDHnUbBcw1KH24KXNWoj2nXTMNwOzuemA3l_olh4&amp;_nc_zt=23&amp;_nc_ht=scontent-lax3-1.xx&amp;_nc_gid=dFOM3qnOr7NtmiHnztP2YA&amp;oh=00_AfbnLpZO-B9uI5-MwnfwrMOiv5fzl-ZDq8QSFeK4zcprvw&amp;oe=68C47001</t>
  </si>
  <si>
    <t>https://scontent-lax3-2.xx.fbcdn.net/v/t39.30808-6/515673133_1153742390131275_7094646985602172165_n.jpg?_nc_cat=101&amp;ccb=1-7&amp;_nc_sid=127cfc&amp;_nc_ohc=mgWtRLV5WtcQ7kNvwEUoHNN&amp;_nc_oc=Adlw1BhCiKI0PLutdoCWpvTSqYaRF91RyUT1K9LvMyhiVg9MXZmYa7mHINpMM7oPwsQ&amp;_nc_zt=23&amp;_nc_ht=scontent-lax3-2.xx&amp;_nc_gid=dFOM3qnOr7NtmiHnztP2YA&amp;oh=00_AfZokWhQYklElD456gV6dZ4syNVa8bH1-xQrr6_XiklnEQ&amp;oe=68C46531</t>
  </si>
  <si>
    <t>https://scontent-lax3-2.xx.fbcdn.net/v/t39.30808-6/515516698_1152095843629263_7047756250064827151_n.jpg?_nc_cat=101&amp;ccb=1-7&amp;_nc_sid=127cfc&amp;_nc_ohc=fPSMGY2zICQQ7kNvwGJkgBL&amp;_nc_oc=AdkD94CBVHQjUabnoLlRizjAmzA-FV2w1kbREYCZUCQvocWbIwVikUTKqHOHRXdqi_o&amp;_nc_zt=23&amp;_nc_ht=scontent-lax3-2.xx&amp;_nc_gid=okXq1k7GqnLO4c0Tc1XIkg&amp;oh=00_AfbBPFksC10WluLXi280Vg21Av8wDJ_I_KTUAgaEf2xp6g&amp;oe=68C4641C</t>
  </si>
  <si>
    <t>https://scontent-lax3-1.xx.fbcdn.net/v/t39.30808-6/514114670_1146683397503841_3464567149104332264_n.jpg?_nc_cat=105&amp;ccb=1-7&amp;_nc_sid=127cfc&amp;_nc_ohc=vJISLAxuvLgQ7kNvwHYB1rL&amp;_nc_oc=Adkp1EEbiH8x-tsV8ny76uFfRwoTU37caKXVqTo3ZXU5knQyA-hT6bZhG3fGIHCg6us&amp;_nc_zt=23&amp;_nc_ht=scontent-lax3-1.xx&amp;_nc_gid=kMyLD-UkiylOzOqUHncX0Q&amp;oh=00_AfbWIFhGxAToTmGbWRpcxfLLLLDnh7bqUDmOg-tDUi6NGQ&amp;oe=68C45666</t>
  </si>
  <si>
    <t>https://scontent-lax3-2.xx.fbcdn.net/v/t39.30808-6/500248157_1122510119921169_2490072100068790585_n.jpg?stp=dst-jpg_p526x296_tt6&amp;_nc_cat=100&amp;ccb=1-7&amp;_nc_sid=127cfc&amp;_nc_ohc=bWoVqNcfEAIQ7kNvwGMZoqM&amp;_nc_oc=Adn6T8ARK1VqAtAAgbDPrTyEFpBL-KQkSwN_qk5emuZjasr3T82jWSNBaT9WIo-fZpw&amp;_nc_zt=23&amp;_nc_ht=scontent-lax3-2.xx&amp;_nc_gid=kMyLD-UkiylOzOqUHncX0Q&amp;oh=00_AfavCCKcwIGi4YVUKoS_FnJsNo9LJ0ECX-i_3HiWwoZoBg&amp;oe=68C48060</t>
  </si>
  <si>
    <t>https://scontent-lax3-1.xx.fbcdn.net/v/t39.30808-6/506732844_1138769394961908_6894202530684823201_n.jpg?stp=dst-jpg_s960x960_tt6&amp;_nc_cat=104&amp;ccb=1-7&amp;_nc_sid=127cfc&amp;_nc_ohc=CNvLOyCl7G0Q7kNvwGWvft4&amp;_nc_oc=AdkrrT1RSJGO-i4WPAgR5VlRjzHCGHFjwsuNY8PGfITU2a3mPAYT2b94Xb_pLMwTDP4&amp;_nc_zt=23&amp;_nc_ht=scontent-lax3-1.xx&amp;_nc_gid=rs2wXlxaAts4LgVKi1UAvA&amp;oh=00_Afbt3_Y_3QY4RsZruyZi8kiqeXR4XyfG3JaJEvzVw0xitQ&amp;oe=68C45E07</t>
  </si>
  <si>
    <t>https://scontent-lax3-2.xx.fbcdn.net/v/t39.30808-6/506793547_1137391528433028_671838474649961283_n.jpg?_nc_cat=101&amp;ccb=1-7&amp;_nc_sid=833d8c&amp;_nc_ohc=E-U7njuBEUcQ7kNvwH1jXQ_&amp;_nc_oc=AdmXTchoxe3Twgg8ajszsYXeV-z13BiEQrGGBaGNM22pRnF_3XhDdIDMUyI_znV-De4&amp;_nc_zt=23&amp;_nc_ht=scontent-lax3-2.xx&amp;_nc_gid=rs2wXlxaAts4LgVKi1UAvA&amp;oh=00_AfbJFT40vOLEmM9m2H9L_wElWl7sw-KFPr_LetrQQgIJiw&amp;oe=68C45709</t>
  </si>
  <si>
    <t>https://scontent-lax3-2.xx.fbcdn.net/v/t39.30808-6/504121477_1131079805730867_5336973202107346476_n.jpg?_nc_cat=107&amp;ccb=1-7&amp;_nc_sid=127cfc&amp;_nc_ohc=2TAxRXhAyYIQ7kNvwGcNCst&amp;_nc_oc=AdmF30UpHcYF_TDlNGgk0hAcXkcI0jNDPF58Wr_fyfPzE6FDpbt2xmLjy1FkFHlnrWs&amp;_nc_zt=23&amp;_nc_ht=scontent-lax3-2.xx&amp;_nc_gid=-famNdoqItWR939os3mNVA&amp;oh=00_AfaKDKIFoeJA0Bb5pEK_eYA6qMMvRgkIJmVeuREPjRntPg&amp;oe=68C45493</t>
  </si>
  <si>
    <t>https://scontent-lax3-1.xx.fbcdn.net/v/t39.30808-6/502727864_1128079642697550_4344919011986532433_n.jpg?stp=dst-jpg_s960x960_tt6&amp;_nc_cat=102&amp;ccb=1-7&amp;_nc_sid=127cfc&amp;_nc_ohc=jl-sY3LqrHwQ7kNvwFspBIj&amp;_nc_oc=AdkKkyqKLnY7Zu7lwBq8fpCjG4DkHlFQQmh6LIKv1gD06cpG79wcUviXVfmwFb4pXpM&amp;_nc_zt=23&amp;_nc_ht=scontent-lax3-1.xx&amp;_nc_gid=wkAAkEermFDbJSOx_L_zOA&amp;oh=00_AfaNw10ALyLzf9T0TFXt70iZINxxkhreyqhCURgYXOjnuA&amp;oe=68C45FE4</t>
  </si>
  <si>
    <t>https://scontent-lax3-2.xx.fbcdn.net/v/t39.30808-6/502441309_1127539989418182_4620025902341387843_n.jpg?_nc_cat=101&amp;ccb=1-7&amp;_nc_sid=127cfc&amp;_nc_ohc=wxXw-K0bf6YQ7kNvwEuyoz8&amp;_nc_oc=AdlEIkmYTwnYio9UxyRaYCI84i4wuPgEvOCr8zFOl1CKD4Vl8Jxp3CWp4v2JgHePG1Y&amp;_nc_zt=23&amp;_nc_ht=scontent-lax3-2.xx&amp;_nc_gid=wkAAkEermFDbJSOx_L_zOA&amp;oh=00_AfaO-N3i1UM6xNS3hkUUTxwZNxHu7yTfMejBPFuMBrOu7Q&amp;oe=68C47046</t>
  </si>
  <si>
    <t>https://scontent-lax3-2.xx.fbcdn.net/v/t39.30808-6/495113118_1107569674748547_4248436632823182289_n.jpg?stp=dst-jpg_p526x296_tt6&amp;_nc_cat=101&amp;ccb=1-7&amp;_nc_sid=127cfc&amp;_nc_ohc=A6qZtVqlJGwQ7kNvwH0CieV&amp;_nc_oc=Adm_5H9HoG-qJP8EmOQVAaOO7PYLIoFe26qBb3rbatEun_Kih59o1JrjxZhSlrTtEUA&amp;_nc_zt=23&amp;_nc_ht=scontent-lax3-2.xx&amp;_nc_gid=wkAAkEermFDbJSOx_L_zOA&amp;oh=00_AfYqeAHYP-MhFLIBzDJw-xm2i85fT6bunocqCIX19IAX-A&amp;oe=68C454DD</t>
  </si>
  <si>
    <t>https://scontent.fsrg6-1.fna.fbcdn.net/v/t39.30808-6/538793812_1087847296829322_166392110847841912_n.jpg?_nc_cat=102&amp;ccb=1-7&amp;_nc_sid=127cfc&amp;_nc_ohc=D7argGYFfocQ7kNvwGOEaEu&amp;_nc_oc=AdmJxl5dXINWM4pVY0LKFb2lslJ0kcuqatncJe3TXT5s5-l5FXYpzPpVa_g-J7nsupE&amp;_nc_zt=23&amp;_nc_ht=scontent.fsrg6-1.fna&amp;_nc_gid=oHtI3NEzSFdWeckbIZxWjg&amp;oh=00_AfbjjC5rkhjdyaykpN8HraEyqNHahEdHvLxClf4Jelpi4w&amp;oe=68C46FFD</t>
  </si>
  <si>
    <t>https://scontent.fsrg6-1.fna.fbcdn.net/v/t39.30808-6/535402858_1087101543570564_4842061742261457935_n.jpg?stp=dst-jpg_p526x296_tt6&amp;_nc_cat=100&amp;ccb=1-7&amp;_nc_sid=127cfc&amp;_nc_ohc=3WtSXxgXjjsQ7kNvwEZXUrk&amp;_nc_oc=AdmviC3LZekEWUAEtR_5XgtFLGibKuTAzdCc0IFIVdwl3HXqVhg6YxQVEBAE9Uga_-0&amp;_nc_zt=23&amp;_nc_ht=scontent.fsrg6-1.fna&amp;_nc_gid=oHtI3NEzSFdWeckbIZxWjg&amp;oh=00_AfZmc2mseeT6mTLWuWSSisP9TXurEY8v5vjfvP1nZSM_Fw&amp;oe=68C46D16</t>
  </si>
  <si>
    <t>https://scontent.fsrg6-1.fna.fbcdn.net/v/t39.30808-6/530619254_1076948297919222_2815906616064833561_n.jpg?_nc_cat=111&amp;ccb=1-7&amp;_nc_sid=127cfc&amp;_nc_ohc=DDsfTL06iygQ7kNvwEBU95D&amp;_nc_oc=Adl250ENqbYNKcvG19Z0MmGKC5LeEWTw0P-SBmvDnziU46z33MoEgyJecyRpO0clcp8&amp;_nc_zt=23&amp;_nc_ht=scontent.fsrg6-1.fna&amp;_nc_gid=AVZx4e3prBy_3c-DWl1IQw&amp;oh=00_AfZYe9BTqoEGDsiQ7f5_tgXbiJgXzocjNKr-cpbim0dMpg&amp;oe=68C47E39</t>
  </si>
  <si>
    <t>https://scontent.fsrg6-1.fna.fbcdn.net/v/t39.30808-6/532082932_1078509231096462_5269554741961564989_n.jpg?stp=dst-jpg_s640x640_tt6&amp;_nc_cat=104&amp;ccb=1-7&amp;_nc_sid=127cfc&amp;_nc_ohc=gcN0m4DUubkQ7kNvwFsOoiz&amp;_nc_oc=AdlJr1PoDJLoUMlkIoqigznsSxPuAiuYjiT8LgD4UEx2YWTnNhmPUH7BSp3B_ao81fY&amp;_nc_zt=23&amp;_nc_ht=scontent.fsrg6-1.fna&amp;_nc_gid=AVZx4e3prBy_3c-DWl1IQw&amp;oh=00_AfZjWzldbkAwRH4byyer7weNGBXRxAeQCk8OakyCKHdHYw&amp;oe=68C45479</t>
  </si>
  <si>
    <t>https://scontent.fsrg6-1.fna.fbcdn.net/v/t39.30808-6/504429950_1076934887920563_9108874248289577653_n.jpg?_nc_cat=101&amp;ccb=1-7&amp;_nc_sid=127cfc&amp;_nc_ohc=TlervLH1YJUQ7kNvwE8iza6&amp;_nc_oc=AdkxDNuQgqgXWNELt0IQ3uzr78T8K_IF1eTj3noBytl9si38thz22grXSlOvi8EaSXY&amp;_nc_zt=23&amp;_nc_ht=scontent.fsrg6-1.fna&amp;_nc_gid=AVZx4e3prBy_3c-DWl1IQw&amp;oh=00_AfYlYnnR0waF8dm6XS5jSBWi0_tMAss_F4Q1gYb8Eq5O-g&amp;oe=68C469DC</t>
  </si>
  <si>
    <t>https://scontent.fsrg6-1.fna.fbcdn.net/v/t39.30808-6/528650574_1071509261796459_4010171434245625908_n.jpg?stp=dst-jpg_p526x296_tt6&amp;_nc_cat=110&amp;ccb=1-7&amp;_nc_sid=127cfc&amp;_nc_ohc=V5W533LrU_MQ7kNvwHub8TV&amp;_nc_oc=Adm9GhcSY3ZVHC-IQmzX1vxYg-H7Iuifdas2uyiE1Gu5r4EBLbds_RNaMTHynHDTIXw&amp;_nc_zt=23&amp;_nc_ht=scontent.fsrg6-1.fna&amp;_nc_gid=Xc4NGj_M-j4b8-TU0iY_kg&amp;oh=00_AfZZ4ezshvcnqV-gQrt7GFxed1uS7djcuWCh_v9ThqRZ5w&amp;oe=68C48524</t>
  </si>
  <si>
    <t>https://scontent.fsrg6-1.fna.fbcdn.net/v/t39.30808-6/525555206_1066820412265344_8790621027716184152_n.jpg?_nc_cat=111&amp;ccb=1-7&amp;_nc_sid=127cfc&amp;_nc_ohc=9pp8F1x3MoYQ7kNvwG4v59e&amp;_nc_oc=Adk_nijlzZpACfWdLr46K6DwgaZnjs_mg5eB95xk44cGLjbljIuyvlWNih5qhEiAqqY&amp;_nc_zt=23&amp;_nc_ht=scontent.fsrg6-1.fna&amp;_nc_gid=lnCMWCLPgm0_D-4kj2p6cg&amp;oh=00_AfbjHQdOb43ySGf7mGPBA90jomNRLDL26gvdnWSKVCbijQ&amp;oe=68C46B89</t>
  </si>
  <si>
    <t>https://scontent.fsrg6-1.fna.fbcdn.net/v/t39.30808-6/524389155_1065285885752130_9194617614379791514_n.jpg?stp=dst-jpg_p526x296_tt6&amp;_nc_cat=102&amp;ccb=1-7&amp;_nc_sid=127cfc&amp;_nc_ohc=SIh7SrTBcyAQ7kNvwF6zjmA&amp;_nc_oc=Adm5iC8hRjI5FWbahQ7uPFJAzz_QX6R2TMsG_UfLxMtUzrQmC0XtbSkBkjazvItyVl0&amp;_nc_zt=23&amp;_nc_ht=scontent.fsrg6-1.fna&amp;_nc_gid=lnCMWCLPgm0_D-4kj2p6cg&amp;oh=00_AfadtKmmvTpWSzgwJWJAK3xwegAjTBdsYPP2Q0XDqQ9fIw&amp;oe=68C47EB5</t>
  </si>
  <si>
    <t>https://scontent.fsrg6-1.fna.fbcdn.net/v/t39.30808-6/516107889_1055083226772396_4167570526567307983_n.jpg?stp=dst-jpg_p526x296_tt6&amp;_nc_cat=105&amp;ccb=1-7&amp;_nc_sid=127cfc&amp;_nc_ohc=vjvxVV1I_OQQ7kNvwFyNnyo&amp;_nc_oc=Adk1M1tMKF_O8gG5ntYynY-XppT-uHkUfh06dWrwX9-ow47pv_qVnkNbiiqIUpFtQOA&amp;_nc_zt=23&amp;_nc_ht=scontent.fsrg6-1.fna&amp;_nc_gid=J-Flm-k5YA1UIqHjOKLYyg&amp;oh=00_Afby8lW6DZPB8XIO2XcNrkPqmYzb0gpFKwTWHkcphYh2oQ&amp;oe=68C45B41</t>
  </si>
  <si>
    <t>https://scontent.fsrg6-1.fna.fbcdn.net/v/t39.30808-6/518141319_1055659190048133_1110846125065934339_n.jpg?stp=dst-jpg_p526x296_tt6&amp;_nc_cat=100&amp;ccb=1-7&amp;_nc_sid=127cfc&amp;_nc_ohc=H8oNmWPU7gIQ7kNvwG98xUy&amp;_nc_oc=AdlbDMcQ_H3g3WKDzb8_rwSNolKa3-ArxadjTuay4bH_e7aA0-c6libI6RPFpdOqs4Y&amp;_nc_zt=23&amp;_nc_ht=scontent.fsrg6-1.fna&amp;_nc_gid=Fc9GcDgAtRow_i0WDa_mAg&amp;oh=00_Afa9_v6nMiammVcgVZzbNE7BV2d7ERKGCCRicysN-Ltbyw&amp;oe=68C45B26</t>
  </si>
  <si>
    <t>https://scontent.fsrg6-1.fna.fbcdn.net/v/t39.30808-6/504378248_1055074590106593_6726368728097425208_n.jpg?stp=dst-jpg_p526x296_tt6&amp;_nc_cat=108&amp;ccb=1-7&amp;_nc_sid=127cfc&amp;_nc_ohc=5aC1j6Q6BesQ7kNvwGxN4SI&amp;_nc_oc=Adl6oG3X_8DtNQgygwsX3U0J9CSghCE7xBWSGA68y6N61KOT1exjwyiOKk6nTHTRY1k&amp;_nc_zt=23&amp;_nc_ht=scontent.fsrg6-1.fna&amp;_nc_gid=Fc9GcDgAtRow_i0WDa_mAg&amp;oh=00_AfaVTikS19F0WoWiDaQa5gsdhtpt0G94Y4ArnOMm0zHQJw&amp;oe=68C48232</t>
  </si>
  <si>
    <t>https://scontent.fsrg6-1.fna.fbcdn.net/v/t39.30808-6/504376477_1052117783735607_3838554360712177445_n.jpg?_nc_cat=111&amp;ccb=1-7&amp;_nc_sid=127cfc&amp;_nc_ohc=dLjs6n9YwJ8Q7kNvwHfd0XC&amp;_nc_oc=AdksKsR2aUNRpIiJNLnhV9qRXbqpTvejLF7n5R5Jc1PdLiADiAkV-aWRuBc1nAxw_Lw&amp;_nc_zt=23&amp;_nc_ht=scontent.fsrg6-1.fna&amp;_nc_gid=Fc9GcDgAtRow_i0WDa_mAg&amp;oh=00_AfaHU_R5CSL7noQW0QNbYK28Fymgr650RPT9oZLTt9yyKQ&amp;oe=68C45559</t>
  </si>
  <si>
    <t>https://scontent.fsrg6-1.fna.fbcdn.net/v/t39.30808-6/515765148_1050680823879303_6037920282480350381_n.jpg?_nc_cat=110&amp;ccb=1-7&amp;_nc_sid=127cfc&amp;_nc_ohc=LaSgmVlrH9kQ7kNvwEbQLps&amp;_nc_oc=AdmzsQKrmWn_jPKOciZdlyneGFMuyNZqczdkVlQG1WTaG4MqKJupVmZnoH4MSn6WU1c&amp;_nc_zt=23&amp;_nc_ht=scontent.fsrg6-1.fna&amp;_nc_gid=jCyW5oTjyQvQkDvlFp55gQ&amp;oh=00_AfaPKAFSBZ5n10XYqJbwR4yfNF5X2HsphKlGEdK5Bo2USQ&amp;oe=68C45D91</t>
  </si>
  <si>
    <t>https://scontent.fsrg6-1.fna.fbcdn.net/v/t39.30808-6/514337776_1044439874503398_5584724787124897285_n.jpg?stp=dst-jpg_s640x640_tt6&amp;_nc_cat=109&amp;ccb=1-7&amp;_nc_sid=127cfc&amp;_nc_ohc=G_HUsy9iooIQ7kNvwFPIlk7&amp;_nc_oc=AdmGtzVuRppvGpCwL1cZP65_8lcaZx7zsu4nUSJQyCpsouBYxPDUQNCkVmxKaRNd5fs&amp;_nc_zt=23&amp;_nc_ht=scontent.fsrg6-1.fna&amp;_nc_gid=jCyW5oTjyQvQkDvlFp55gQ&amp;oh=00_AfY7_hgz9dQRota7wDszH_ZXsfjrfGrDYi3iNZGSeZYUZw&amp;oe=68C46B26</t>
  </si>
  <si>
    <t>https://scontent.fsrg6-1.fna.fbcdn.net/v/t39.30808-6/502888613_1036497328630986_2824270432764856601_n.jpg?_nc_cat=108&amp;ccb=1-7&amp;_nc_sid=127cfc&amp;_nc_ohc=LtryKEgTDswQ7kNvwH6g29w&amp;_nc_oc=AdlAMHrSUeInGuQsWTb_ntwgGJhVwUyvYJux2QoG4JodWO_-yxXow-ZPtcTYDcFdnPM&amp;_nc_zt=23&amp;_nc_ht=scontent.fsrg6-1.fna&amp;_nc_gid=d-nahUsHlLlMfcRIAtVMjw&amp;oh=00_Afb06BykATfv0uoVjzo7v4W2m1l-OLn5RfYOlFVRwrSz5g&amp;oe=68C4890D</t>
  </si>
  <si>
    <t>https://scontent.fsrg6-1.fna.fbcdn.net/v/t39.30808-6/497939872_1035146862099366_2058548096371675369_n.jpg?stp=dst-jpg_s600x600_tt6&amp;_nc_cat=106&amp;ccb=1-7&amp;_nc_sid=127cfc&amp;_nc_ohc=qGEosFQpBngQ7kNvwHYiY8k&amp;_nc_oc=AdmmXFYBZdL6WaNKwWVrx6xj4FuT3IW6c-w35ubYxDWN20dBiaXgpthl3cQ4Ba7GMvc&amp;_nc_zt=23&amp;_nc_ht=scontent.fsrg6-1.fna&amp;_nc_gid=d-nahUsHlLlMfcRIAtVMjw&amp;oh=00_AfYQpAY8WIObBjiZ8DbiRoo2RjKbFafC7mXRwQis1pOgOw&amp;oe=68C4862C</t>
  </si>
  <si>
    <t>https://scontent.fsrg6-1.fna.fbcdn.net/v/t39.30808-6/492948097_1035020162112036_2825293789484958935_n.jpg?stp=dst-jpg_s640x640_tt6&amp;_nc_cat=110&amp;ccb=1-7&amp;_nc_sid=127cfc&amp;_nc_ohc=2dDGP1g56fsQ7kNvwGXfKYO&amp;_nc_oc=AdmC_Wq_hFAtXWEQkE3eTDtxBjvlGa_8H_f28mYtoe_CcncTzNtsKYAZYqT46pJ9zMc&amp;_nc_zt=23&amp;_nc_ht=scontent.fsrg6-1.fna&amp;_nc_gid=v1-vh9O0r7Uo7-DzBNY5Ww&amp;oh=00_AfaEeJd-MR2tLYxJ2uN6PpLaVyLtCngaeP99EYhwLxuPlg&amp;oe=68C4809A</t>
  </si>
  <si>
    <t>https://scontent-ams4-1.xx.fbcdn.net/v/t39.30808-6/532057171_1209439144553713_5633952970067909387_n.jpg?_nc_cat=107&amp;ccb=1-7&amp;_nc_sid=cc71e4&amp;_nc_ohc=6f6uF7wDESwQ7kNvwEcoMRR&amp;_nc_oc=AdlQ37sZRZZNVsIfh0S9ATbTD6OhMFo-gtCuOIgygjzF8pi5MAPm7xdXKR5jU7uSzx4&amp;_nc_zt=23&amp;_nc_ht=scontent-ams4-1.xx&amp;_nc_gid=nxKsduYKh3iGrRz5wI_Ctw&amp;oh=00_AfY25kPAAajwWXWzkDpszyEv92_FUvkv4XRwq57RtdZaLQ&amp;oe=68C454D3</t>
  </si>
  <si>
    <t>https://scontent-ams4-1.xx.fbcdn.net/v/t39.30808-6/532434492_1209435624554065_4777565896827516933_n.jpg?stp=dst-jpg_p526x296_tt6&amp;_nc_cat=101&amp;ccb=1-7&amp;_nc_sid=127cfc&amp;_nc_ohc=7n-2qIGfH3sQ7kNvwEu9vbo&amp;_nc_oc=AdkRRpTFJpYbZX33dckpHsp57bDXWpg2qQasgNjxkKp4P_0foLWBvQxvCuy131XraDM&amp;_nc_zt=23&amp;_nc_ht=scontent-ams4-1.xx&amp;_nc_gid=nxKsduYKh3iGrRz5wI_Ctw&amp;oh=00_AfZYv6UA1SDGTc__5t5djWpP7_LyaMj3T0PRp8JYr6_Wgg&amp;oe=68C46F87</t>
  </si>
  <si>
    <t>https://scontent-man2-1.xx.fbcdn.net/v/t39.30808-6/541102264_1205348314967067_1766934220480565902_n.jpg?_nc_cat=104&amp;ccb=1-7&amp;_nc_sid=127cfc&amp;_nc_ohc=udfGXYYDUnIQ7kNvwGZREqJ&amp;_nc_oc=AdmJup7-390WKCMenRZn_sr8KYDOQ0atgkq959lHbt5ibL7_RwnkugEjYQ7aRcoUOII&amp;_nc_zt=23&amp;_nc_ht=scontent-man2-1.xx&amp;_nc_gid=f4M3DWAl_U0h4aQ9kmEDfg&amp;oh=00_AfY4HquKk7WYElOFO9zq9BP7RzgHb5-HBmZpqHOQ3OfNLw&amp;oe=68C47F54</t>
  </si>
  <si>
    <t>https://scontent-man2-1.xx.fbcdn.net/v/t39.30808-6/541498300_1205069818328250_6088406822593946895_n.jpg?stp=dst-jpg_p526x296_tt6&amp;_nc_cat=103&amp;ccb=1-7&amp;_nc_sid=127cfc&amp;_nc_ohc=vSDBkEvlXz8Q7kNvwHTz8la&amp;_nc_oc=AdlXyJqwZYGgBApPOHYVeteLoPpv-iJgJhqC3tIrO87h48QTHcmGLXTEc30h8b3R5q8&amp;_nc_zt=23&amp;_nc_ht=scontent-man2-1.xx&amp;_nc_gid=f4M3DWAl_U0h4aQ9kmEDfg&amp;oh=00_AfbhB5Tqd1PmbZWJ-XL-qxmO8ehMr5JDk-HygqIBuIQf7g&amp;oe=68C45441</t>
  </si>
  <si>
    <t>https://scontent-man2-1.xx.fbcdn.net/v/t39.30808-6/540965937_1202628035239095_1584317382389334554_n.jpg?stp=dst-jpg_p526x296_tt6&amp;_nc_cat=106&amp;ccb=1-7&amp;_nc_sid=127cfc&amp;_nc_ohc=1cblcO2fEhYQ7kNvwH_J6jw&amp;_nc_oc=Adn544KMr0EikXTupUb3ySzugPeAK2NyUOThAuCRQWQhD3BAf1Mlt5vMCHy7VZmSlu0&amp;_nc_zt=23&amp;_nc_ht=scontent-man2-1.xx&amp;_nc_gid=f4M3DWAl_U0h4aQ9kmEDfg&amp;oh=00_Afao34ETsojTmR5hiwJcBjVTgJHsT0HZDXFuURJ-Fa4sVw&amp;oe=68C4737E</t>
  </si>
  <si>
    <t>https://scontent-man2-1.xx.fbcdn.net/v/t39.30808-6/540368008_1202623008572931_5249087953875617640_n.jpg?_nc_cat=106&amp;ccb=1-7&amp;_nc_sid=127cfc&amp;_nc_ohc=PpgF4k6WkhcQ7kNvwFcIQ_W&amp;_nc_oc=AdlIGYpxH8vJRutOPMjA_TWAZKSrhrYQc3SiWHTwZQ6EGNMwn73zwKxlxMFqo_7RIhA&amp;_nc_zt=23&amp;_nc_ht=scontent-man2-1.xx&amp;_nc_gid=H4qMmP1F9T4ItJDtHLnZpw&amp;oh=00_Afa6rTNmQlqoySYnlZ7mPFnNfqMdnHJB9_oF4_fPECbsIw&amp;oe=68C47084</t>
  </si>
  <si>
    <t>https://scontent-man2-1.xx.fbcdn.net/v/t39.30808-6/540921350_1202611638574068_910816858345560676_n.jpg?stp=dst-jpg_s640x640_tt6&amp;_nc_cat=100&amp;ccb=1-7&amp;_nc_sid=127cfc&amp;_nc_ohc=6SG00Imw8FIQ7kNvwHaNfPp&amp;_nc_oc=AdmIb0hegFPCZFJGoV0WkLmyknJYtIac-V4eJgxHX_9zDwX0TxIvFJ3w4Pcfoh11Fvg&amp;_nc_zt=23&amp;_nc_ht=scontent-man2-1.xx&amp;_nc_gid=H4qMmP1F9T4ItJDtHLnZpw&amp;oh=00_AfZBNLvvskeWN2Y3cS6jKEIYeGDsF5cC9N0KJJni2BZrsA&amp;oe=68C46A16</t>
  </si>
  <si>
    <t>https://scontent-man2-1.xx.fbcdn.net/v/t39.30808-6/539522508_1200142312154334_1229259609339919685_n.jpg?_nc_cat=100&amp;ccb=1-7&amp;_nc_sid=127cfc&amp;_nc_ohc=Pb3SVjvbHSwQ7kNvwH9dtO6&amp;_nc_oc=AdkM39sniFfnpIcC675_-ONRVurHr0dzwnOekNa6jirpm6iT4jmLDiXYaS7XcJyju3w&amp;_nc_zt=23&amp;_nc_ht=scontent-man2-1.xx&amp;_nc_gid=H4qMmP1F9T4ItJDtHLnZpw&amp;oh=00_AfZpfTTlg9qwVcFtvaD7wwEj6v7RKRu1XXDYbKOMnFDkiA&amp;oe=68C47D37</t>
  </si>
  <si>
    <t>https://scontent-man2-1.xx.fbcdn.net/v/t39.30808-6/538878364_1199344242234141_1594529802309613052_n.jpg?stp=dst-jpg_p526x296_tt6&amp;_nc_cat=101&amp;ccb=1-7&amp;_nc_sid=127cfc&amp;_nc_ohc=1R3ODEY9EHkQ7kNvwHa0HxY&amp;_nc_oc=AdlLRjbTIW_B9XP643Pu65esd-hHEWp3Lx59tzk5BsxhCN7BKEakkGRsFUuUeTGOfpU&amp;_nc_zt=23&amp;_nc_ht=scontent-man2-1.xx&amp;_nc_gid=w_WO475DS1p0Em0MD0Dltw&amp;oh=00_AfZYE_sZXuvKifPDIvzJAI4cPfuWLdHNKRTYD9BsTgMLxA&amp;oe=68C45A96</t>
  </si>
  <si>
    <t>https://scontent-man2-1.xx.fbcdn.net/v/t39.30808-6/536547103_1195814682587097_7007055805565977532_n.jpg?_nc_cat=102&amp;ccb=1-7&amp;_nc_sid=127cfc&amp;_nc_ohc=bAFEL7j5aEoQ7kNvwEUEHIe&amp;_nc_oc=Adn-S7nfWAE5wAtu1kbQmMqNKit8qjmUcLODIVPJmLB-0iPsmFfkg6VD9JsV2k0GUhY&amp;_nc_zt=23&amp;_nc_ht=scontent-man2-1.xx&amp;_nc_gid=w_WO475DS1p0Em0MD0Dltw&amp;oh=00_AfYKZ2l3sibnCjFpVQ6OPQ_kBSwjXek41uNF1J5LtEICKQ&amp;oe=68C477FD</t>
  </si>
  <si>
    <t>https://scontent-man2-1.xx.fbcdn.net/v/t39.30808-6/538000104_1195806385921260_5095300895191371256_n.jpg?stp=dst-jpg_p526x296_tt6&amp;_nc_cat=104&amp;ccb=1-7&amp;_nc_sid=127cfc&amp;_nc_ohc=2czX4_Je1qsQ7kNvwFKGNcx&amp;_nc_oc=Adk70phiJxkqLBbJIHsXLelbKSfmzK6WzBWXl_UbCjTYD9oEjPo63E8XHV4wv4MfrDI&amp;_nc_zt=23&amp;_nc_ht=scontent-man2-1.xx&amp;_nc_gid=w_WO475DS1p0Em0MD0Dltw&amp;oh=00_AfZq1FCmiOzY2uhGU0ZU6xwq_b0x8GbKaaESwQWWwSDaVQ&amp;oe=68C457B5</t>
  </si>
  <si>
    <t>https://scontent-man2-1.xx.fbcdn.net/v/t39.30808-6/533077332_1189679456533953_3087196909083187453_n.jpg?stp=dst-jpg_s640x640_tt6&amp;_nc_cat=109&amp;ccb=1-7&amp;_nc_sid=127cfc&amp;_nc_ohc=JWYW--zn9m0Q7kNvwHUq21t&amp;_nc_oc=Adl-_MAS_8k29iZa6il1iE_pvPEoldBJ94s26AXtmOmS8fvWISmoiZcQOedhWfcX6X4&amp;_nc_zt=23&amp;_nc_ht=scontent-man2-1.xx&amp;_nc_gid=Mv21-8f_zmyS03gTd3VR-g&amp;oh=00_AfYNZVaj8KeVotj8ffJ51I7WprPPV2Mdi6tEq1d0K2X-8A&amp;oe=68C45DCF</t>
  </si>
  <si>
    <t>https://scontent-man2-1.xx.fbcdn.net/v/t39.30808-6/530675113_1188087100026522_5381743818292439344_n.jpg?_nc_cat=106&amp;ccb=1-7&amp;_nc_sid=127cfc&amp;_nc_ohc=Zg-7FUHJ2HgQ7kNvwFGTD65&amp;_nc_oc=AdllnysoAq4-l1r9BEB52uT4sKAd_U6gdeNPGCrnIeXNrrlYcIRSeMKoK0pjgSiTD3Q&amp;_nc_zt=23&amp;_nc_ht=scontent-man2-1.xx&amp;_nc_gid=Mv21-8f_zmyS03gTd3VR-g&amp;oh=00_AfYZBmuR9Ud1AZfoKyh2d52xCjMsnJZ4eBhtBGIvhv2H2w&amp;oe=68C48472</t>
  </si>
  <si>
    <t>https://scontent-man2-1.xx.fbcdn.net/v/t39.30808-6/529762203_1184633143705251_6429532798652751009_n.jpg?stp=dst-jpg_p526x296_tt6&amp;_nc_cat=104&amp;ccb=1-7&amp;_nc_sid=127cfc&amp;_nc_ohc=ZXPiuTBLYqMQ7kNvwEhELnM&amp;_nc_oc=Adn6_wfI5yEWs0JiArIItQj9PiNspdq7Pr1tt4eTtwzUxc2ZYVx7v90BGae73cH5F9Y&amp;_nc_zt=23&amp;_nc_ht=scontent-man2-1.xx&amp;_nc_gid=Mv21-8f_zmyS03gTd3VR-g&amp;oh=00_Afb6bz7-CDQc0iImBNK5yNVecNF6jypH4i3buzoCK3V5Zg&amp;oe=68C4796B</t>
  </si>
  <si>
    <t>https://scontent-man2-1.xx.fbcdn.net/v/t39.30808-6/528041763_1182938007208098_1691869460477460076_n.jpg?stp=dst-jpg_s640x640_tt6&amp;_nc_cat=104&amp;ccb=1-7&amp;_nc_sid=127cfc&amp;_nc_ohc=ytzphvlKMzcQ7kNvwFGZw83&amp;_nc_oc=Adn2k7OLxzQl6ZoNcY54OZgYFaTGfqyayDVLwq9XAPxl_uXBgQ5PTIfjPNRTqeUXuYc&amp;_nc_zt=23&amp;_nc_ht=scontent-man2-1.xx&amp;_nc_gid=D3mnynMYEFOPh5uyItKS-A&amp;oh=00_AfZ1kE5z1oi64j3eHOytXSkEKQmmmQ4wve-XMWX5__vQcQ&amp;oe=68C45AC1</t>
  </si>
  <si>
    <t>https://scontent-man2-1.xx.fbcdn.net/v/t39.30808-6/528587069_1182918577210041_8534457331022936456_n.jpg?_nc_cat=103&amp;ccb=1-7&amp;_nc_sid=127cfc&amp;_nc_ohc=QgqRZQVYYSoQ7kNvwFaRbQi&amp;_nc_oc=AdkAo8tDAlsWunMKDLJxHQyMM0oUNOR3L4aDTLxsfZ0PDMbrgI_XuqOiHfCh4ft0OJg&amp;_nc_zt=23&amp;_nc_ht=scontent-man2-1.xx&amp;_nc_gid=D3mnynMYEFOPh5uyItKS-A&amp;oh=00_AfYLEnB-U4eVpphMVni5ja38cA65YiCTd1guen9C-jHlOw&amp;oe=68C48984</t>
  </si>
  <si>
    <t>https://scontent-man2-1.xx.fbcdn.net/v/t39.30808-6/526557944_1177704291064803_169108545227378004_n.jpg?_nc_cat=107&amp;ccb=1-7&amp;_nc_sid=127cfc&amp;_nc_ohc=1jsDRj2cc6gQ7kNvwE1qmP7&amp;_nc_oc=Adny6_8OavGr5tdyoKyEgmXIanObgkHhZiZmnweOClQx9D66kWQYlUOeI3nj67ErIA4&amp;_nc_zt=23&amp;_nc_ht=scontent-man2-1.xx&amp;_nc_gid=D3mnynMYEFOPh5uyItKS-A&amp;oh=00_AfYLo7a4GAEKDdmyVl5ihr-wtX0aAf-NPZ-m3gJnyUSNUA&amp;oe=68C46FFB</t>
  </si>
  <si>
    <t>https://scontent-man2-1.xx.fbcdn.net/v/t39.30808-6/524147670_1172284274940138_8643619248567607791_n.jpg?stp=dst-jpg_s640x640_tt6&amp;_nc_cat=103&amp;ccb=1-7&amp;_nc_sid=127cfc&amp;_nc_ohc=SsowpuRiiLoQ7kNvwEqdH8O&amp;_nc_oc=Adn5K9axyXOp0iHTjpjq0go_BNC0u-kgIFUfoTv9wMWn-ZQ0dS5TO44IFu5GJJJINBA&amp;_nc_zt=23&amp;_nc_ht=scontent-man2-1.xx&amp;_nc_gid=6gbjfNDnpGouws8yLhbdyA&amp;oh=00_AfZFlxtHEYOaxsIVm6_JRPphJK1WHJKsCEh7wnY4BPuVzw&amp;oe=68C47DA5</t>
  </si>
  <si>
    <t>https://scontent-man2-1.xx.fbcdn.net/v/t39.30808-6/518403043_1171339951701237_7391072490350567591_n.jpg?_nc_cat=109&amp;ccb=1-7&amp;_nc_sid=127cfc&amp;_nc_ohc=TI6-iuAxQtcQ7kNvwFprttd&amp;_nc_oc=AdlyIQXiKr4L-zk4z4lb6uxQ1buSKBPC-bH2tMhBB-wRoyWFS1An1HrgXxEDincIUis&amp;_nc_zt=23&amp;_nc_ht=scontent-man2-1.xx&amp;_nc_gid=6gbjfNDnpGouws8yLhbdyA&amp;oh=00_AfbjK4d1SQrfEV6MvoI9Rm-iq-_TKjzq-5YSB9Ck0X-iPQ&amp;oe=68C4593F</t>
  </si>
  <si>
    <t>https://scontent-man2-1.xx.fbcdn.net/v/t39.30808-6/523351818_1170737421761490_2284065486261529388_n.jpg?stp=dst-jpg_p526x296_tt6&amp;_nc_cat=110&amp;ccb=1-7&amp;_nc_sid=127cfc&amp;_nc_ohc=tfbWWiVCqGcQ7kNvwH95YUm&amp;_nc_oc=Adl09f67aqsnieixNQ4YhKPNZuFhGiwqdBKqgiad6EqTr0ldQh9z0rIE7XuvGWqi0VI&amp;_nc_zt=23&amp;_nc_ht=scontent-man2-1.xx&amp;_nc_gid=u4RduBzfQA0Aw_zel0PJsA&amp;oh=00_AfbeJn2Rxzve8AwVvWhMQby9Rvq23Fe3lSsYYy1G2ykoxQ&amp;oe=68C46C44</t>
  </si>
  <si>
    <t>https://scontent-man2-1.xx.fbcdn.net/v/t39.30808-6/517399305_1161700349331864_1572796233137312162_n.jpg?_nc_cat=108&amp;ccb=1-7&amp;_nc_sid=127cfc&amp;_nc_ohc=Ypw6JQuqraEQ7kNvwElRuiH&amp;_nc_oc=Adk0T7N4HzB4D-q7s1Fx9JfZehVBABTGo4JnIIg4l5eS4Z2Xd_rbIxWBceBRgC9lhSg&amp;_nc_zt=23&amp;_nc_ht=scontent-man2-1.xx&amp;_nc_gid=u4RduBzfQA0Aw_zel0PJsA&amp;oh=00_Afa_QN3SVuc3asNwxKfOsZWDMO2NHvV0TIg_afoywJC3Ww&amp;oe=68C47381</t>
  </si>
  <si>
    <t>https://scontent-man2-1.xx.fbcdn.net/v/t39.30808-6/518354362_1160978029404096_2749249203234225087_n.jpg?stp=dst-jpg_p526x296_tt6&amp;_nc_cat=100&amp;ccb=1-7&amp;_nc_sid=127cfc&amp;_nc_ohc=h4c2SK9X2v8Q7kNvwF8_2oX&amp;_nc_oc=AdnTEgUvp_1ojwFq_0CYHcMnjf9Qeu_9vdl2qzCTJkOsdGQG7wpmmmFbHP5JsDkKQXM&amp;_nc_zt=23&amp;_nc_ht=scontent-man2-1.xx&amp;_nc_gid=u4RduBzfQA0Aw_zel0PJsA&amp;oh=00_AfbgfnsNJ-Oan0oFMMqMGOz2Ly6kVZYipY0WJf8P051lQQ&amp;oe=68C4537A</t>
  </si>
  <si>
    <t>https://scontent-man2-1.xx.fbcdn.net/v/t39.30808-6/518408763_1160263982808834_5898146109020161717_n.jpg?stp=dst-jpg_s640x640_tt6&amp;_nc_cat=103&amp;ccb=1-7&amp;_nc_sid=127cfc&amp;_nc_ohc=KKDY8HB1AMoQ7kNvwG-8_9y&amp;_nc_oc=AdnkoVBWgbZfH6M_mgPQH-JYDSmCYx9IscHrTMyB-5pL1rj2PMtwmQRDdw4JRP8WT6A&amp;_nc_zt=23&amp;_nc_ht=scontent-man2-1.xx&amp;_nc_gid=Xc8SWpFXtrQG2dSTrFhVGQ&amp;oh=00_AfaGAIdHnn8DD13HjCp-GIR_N1meBoA6oWFWtt8cztP0QQ&amp;oe=68C4754A</t>
  </si>
  <si>
    <t>https://scontent-man2-1.xx.fbcdn.net/v/t39.30808-6/515277493_1156114133223819_1804535336605071019_n.jpg?_nc_cat=102&amp;ccb=1-7&amp;_nc_sid=127cfc&amp;_nc_ohc=gupeIvAZFHoQ7kNvwHN73rp&amp;_nc_oc=AdmzRRxwaWQhKxNhfjxds-5vzvAJn5kVCTCOQgUFDw60ohVVz5JqcuasSEenH0ATXVk&amp;_nc_zt=23&amp;_nc_ht=scontent-man2-1.xx&amp;_nc_gid=Xc8SWpFXtrQG2dSTrFhVGQ&amp;oh=00_AfZHSzBpk1OXr36xmloZxKMRzx9Q5qy_mi7xxbwvEn9ENA&amp;oe=68C45457</t>
  </si>
  <si>
    <t>https://scontent-man2-1.xx.fbcdn.net/v/t39.30808-6/514517892_1154516130050286_816583203246555741_n.jpg?stp=dst-jpg_p526x296_tt6&amp;_nc_cat=106&amp;ccb=1-7&amp;_nc_sid=127cfc&amp;_nc_ohc=CrNHNtJTcsEQ7kNvwGGK8eq&amp;_nc_oc=Adn7RA6Ryl7oDkdPNQ0wlDVw2nrzZ5Jr6WeZiNxwwzCCMunoeiD-pMd0lY2tB5pODy0&amp;_nc_zt=23&amp;_nc_ht=scontent-man2-1.xx&amp;_nc_gid=ACCVMr2NImFw8i588-CQQw&amp;oh=00_AfZyA9Go1k4zAiWEZFGgf0ICIr2ra5JXpTNb2Y_B-yYL1Q&amp;oe=68C474C5</t>
  </si>
  <si>
    <t>https://scontent-man2-1.xx.fbcdn.net/v/t39.30808-6/515264964_1153901956778370_4349798636846220112_n.jpg?_nc_cat=101&amp;ccb=1-7&amp;_nc_sid=127cfc&amp;_nc_ohc=_M_WHtvz6EkQ7kNvwG5PqGJ&amp;_nc_oc=AdkpECIn-Lk_9mLepy9jvZHKmIqcmqHtKEUboPQi3QN1EnE8KxP-i93aIXX28nRfhKs&amp;_nc_zt=23&amp;_nc_ht=scontent-man2-1.xx&amp;_nc_gid=ACCVMr2NImFw8i588-CQQw&amp;oh=00_Afb7qEBZ34vLXsdS24HqrMPwxBMXotLMrytS9Ktz2Gl5nQ&amp;oe=68C458D2</t>
  </si>
  <si>
    <t>https://scontent-man2-1.xx.fbcdn.net/v/t39.30808-6/510944398_1147420987426467_2583326071419114687_n.jpg?stp=dst-jpg_s640x640_tt6&amp;_nc_cat=107&amp;ccb=1-7&amp;_nc_sid=127cfc&amp;_nc_ohc=mvFWvjQYZMMQ7kNvwGs7ilK&amp;_nc_oc=AdkeWWtmzMSF0Q5WhzZYDSKQhJgjDjfrIPdYXZAQDFGGu3Eaz680xB3zQJ4X8HPXhO8&amp;_nc_zt=23&amp;_nc_ht=scontent-man2-1.xx&amp;_nc_gid=UXmOTTcmwEnnvwjlOajzJQ&amp;oh=00_AfaeMJ8WAmJhzdo2UEKfM982p5Dn0xOQugGORG37J4NIbg&amp;oe=68C470AD</t>
  </si>
  <si>
    <t>https://scontent-man2-1.xx.fbcdn.net/v/t39.30808-6/505959868_1138067075028525_8572986298718142345_n.jpg?stp=dst-jpg_p526x296_tt6&amp;_nc_cat=106&amp;ccb=1-7&amp;_nc_sid=127cfc&amp;_nc_ohc=3QW48RAugVsQ7kNvwGKalaD&amp;_nc_oc=AdkhMs5JX-JmUmldvOT75tI8Bx_U3PNSyPplSh2vUFtTZ2yuKfBLRs8CToB2VpTkATI&amp;_nc_zt=23&amp;_nc_ht=scontent-man2-1.xx&amp;_nc_gid=UXmOTTcmwEnnvwjlOajzJQ&amp;oh=00_AfYJxA8GpTq-kAqtkEulFfqBs6LyDamaBCpvCT2EWWjKOA&amp;oe=68C47F64</t>
  </si>
  <si>
    <t>https://scontent-man2-1.xx.fbcdn.net/v/t39.30808-6/504539232_1133952192106680_5367917349015250630_n.jpg?_nc_cat=100&amp;ccb=1-7&amp;_nc_sid=127cfc&amp;_nc_ohc=7lqtayPWjQ4Q7kNvwG_vyEo&amp;_nc_oc=Adn_-WlMJ_7U5b2a1BWDXsAax_8Q5IpGTaDKaiMw-qfsNKWIAIZTjktfkcosZaVpKGc&amp;_nc_zt=23&amp;_nc_ht=scontent-man2-1.xx&amp;_nc_gid=LBFcI7t96wR5L1DzT6O7Ww&amp;oh=00_AfbI0jEZZoVCgitjUEa5apyxZp0WgOGy8zRo6DBRx5hIzA&amp;oe=68C453FD</t>
  </si>
  <si>
    <t>https://scontent-man2-1.xx.fbcdn.net/v/t39.30808-6/503497385_1132423465592886_3099251026363105942_n.jpg?stp=dst-jpg_s640x640_tt6&amp;_nc_cat=110&amp;ccb=1-7&amp;_nc_sid=127cfc&amp;_nc_ohc=pvVRbcG9lsoQ7kNvwGtysSj&amp;_nc_oc=AdlDFyxYzgDS9lo04Bku-NYrxHFKF6sOlPkkHEqUoRguz30FZcR8qCpvsF0c9m5Ae6Y&amp;_nc_zt=23&amp;_nc_ht=scontent-man2-1.xx&amp;_nc_gid=LBFcI7t96wR5L1DzT6O7Ww&amp;oh=00_Afa7ORJSOdqFbg9BjnV4099FHVZisHyM3wjV6u81zl2K7Q&amp;oe=68C48A51</t>
  </si>
  <si>
    <t>https://scontent-man2-1.xx.fbcdn.net/v/t39.30808-6/504008669_1131768422325057_6864253618843627821_n.jpg?stp=dst-jpg_p526x296_tt6&amp;_nc_cat=101&amp;ccb=1-7&amp;_nc_sid=127cfc&amp;_nc_ohc=xw7h6Idfzi0Q7kNvwEofT87&amp;_nc_oc=Adk73uCKV8q0czwVv5t8rHbC9iw1BYLkpEzG8QwLh0zlGmWCX4C_NDgadnMWf2smyts&amp;_nc_zt=23&amp;_nc_ht=scontent-man2-1.xx&amp;_nc_gid=LBFcI7t96wR5L1DzT6O7Ww&amp;oh=00_AfZfJVyRms5-miUowHvvB7paRa9ooFX9ncP5u709GOSFew&amp;oe=68C48A21</t>
  </si>
  <si>
    <t>https://scontent-man2-1.xx.fbcdn.net/v/t39.30808-6/503880500_1131764392325460_5098168178178682114_n.jpg?_nc_cat=100&amp;ccb=1-7&amp;_nc_sid=127cfc&amp;_nc_ohc=iVOvOMI96swQ7kNvwGxsJcC&amp;_nc_oc=AdlU4fpO6pHrsL35zaW4jji6vVPYRnAvwvhWvOI-zxT-klZjA8kFCCHy2rASxK9-VlA&amp;_nc_zt=23&amp;_nc_ht=scontent-man2-1.xx&amp;_nc_gid=iAicuBi8EQL70DK3MEKuDw&amp;oh=00_AfbjVyJyyL1Z94wLHIr441OFos0DoVVg3dk7KNyeGLIWHg&amp;oe=68C463D2</t>
  </si>
  <si>
    <t>https://scontent-cdg4-3.xx.fbcdn.net/v/t39.30808-6/540843069_1267865938714022_7037709774406823135_n.jpg?stp=dst-jpg_p526x296_tt6&amp;_nc_cat=111&amp;ccb=1-7&amp;_nc_sid=6ee11a&amp;_nc_ohc=qQJeTzTgx-cQ7kNvwG7EEpI&amp;_nc_oc=AdkyNDpSxBj2ZkLlgILIR4v-LI0WA0wY-p17r2gFCUvF1xTESSFpRhCpPSOwCs9gcqI&amp;_nc_zt=23&amp;_nc_ht=scontent-cdg4-3.xx&amp;_nc_gid=nQKGnXIMZ5G3OuJrJ5FbZA&amp;oh=00_AfbZqb4SNa7gZq_7_JbxdckN28TJ-wAGidcil2YGTD69sQ&amp;oe=68C45AD5</t>
  </si>
  <si>
    <t>https://scontent-cdg4-3.xx.fbcdn.net/v/t39.30808-6/540666902_1267865248714091_2026055681484647685_n.jpg?stp=dst-jpg_p180x540_tt6&amp;_nc_cat=110&amp;ccb=1-7&amp;_nc_sid=86c6b0&amp;_nc_ohc=uceSmVlTFzIQ7kNvwHA98vN&amp;_nc_oc=AdmqCys1WfgTf0RexrZPcKmaWmhpK6wzNffLzD7zvDcBMFBzZgfON1lqx1ylHp3Wmx8&amp;_nc_zt=23&amp;_nc_ht=scontent-cdg4-3.xx&amp;_nc_gid=nQKGnXIMZ5G3OuJrJ5FbZA&amp;oh=00_AfZFNgZw9yZs_OKDkvRSd9q-F4LijXjCo3I4ZYNFflQUYQ&amp;oe=68C4704B</t>
  </si>
  <si>
    <t>https://scontent-cdg4-2.xx.fbcdn.net/v/t39.30808-6/540663196_1264312039069412_5731554825560803153_n.jpg?stp=dst-jpg_p526x296_tt6&amp;_nc_cat=100&amp;ccb=1-7&amp;_nc_sid=127cfc&amp;_nc_ohc=c3MU33xn8iAQ7kNvwHN-rNE&amp;_nc_oc=Adk7Mxza9MMq6Bc-6H2AjosmxuGhJUOSa8tTKLvmU9ueXK6EQU5fHOg-xQgVCb-xBlA&amp;_nc_zt=23&amp;_nc_ht=scontent-cdg4-2.xx&amp;_nc_gid=nQKGnXIMZ5G3OuJrJ5FbZA&amp;oh=00_AfbnUZc74D6EI24mCyLV1hRSQnKRWSfiYQxpT3_DQvNRTg&amp;oe=68C460F6</t>
  </si>
  <si>
    <t>https://scontent-cdg4-2.xx.fbcdn.net/v/t39.30808-6/514397753_1262464402587509_6647755435961899800_n.jpg?stp=dst-jpg_p526x296_tt6&amp;_nc_cat=101&amp;ccb=1-7&amp;_nc_sid=127cfc&amp;_nc_ohc=D39Zvx70w1oQ7kNvwE2IZku&amp;_nc_oc=AdlNSVhvgcrX2Ab6-ZdbpNL4ph_lrWBvZXEE77JdnUb_gL3Mybm73zh_JaIzLFKpEnk&amp;_nc_zt=23&amp;_nc_ht=scontent-cdg4-2.xx&amp;_nc_gid=4cWvZm7wkmfOtSLY4VmnZw&amp;oh=00_AfbpqpUs-es6ALC_xW7O-HVT-iQ29_xAUIRNaSFUhBQJMA&amp;oe=68C47C9D</t>
  </si>
  <si>
    <t>https://scontent-cdg4-2.xx.fbcdn.net/v/t39.30808-6/514261395_1262392562594693_5125660308784678317_n.jpg?stp=dst-jpg_p526x296_tt6&amp;_nc_cat=100&amp;ccb=1-7&amp;_nc_sid=127cfc&amp;_nc_ohc=0CJiHYLxJdYQ7kNvwFt18Ov&amp;_nc_oc=AdlYOtpvBWOgVXAFWYl6zsme_uLzwiezvF52sEkqHUsPKe8QF6E8BWc7VZJrRSwvU28&amp;_nc_zt=23&amp;_nc_ht=scontent-cdg4-2.xx&amp;_nc_gid=4cWvZm7wkmfOtSLY4VmnZw&amp;oh=00_AfZRU_VTGyDt24Gt7QGir2jj3J8-lxrOnUdu1nAMtmgZWA&amp;oe=68C485E2</t>
  </si>
  <si>
    <t>https://scontent-cdg4-1.xx.fbcdn.net/v/t39.30808-6/536269811_1254984036668879_3925558899042637785_n.jpg?stp=dst-jpg_p526x296_tt6&amp;_nc_cat=108&amp;ccb=1-7&amp;_nc_sid=127cfc&amp;_nc_ohc=1qMzfp0tXt8Q7kNvwHb3cco&amp;_nc_oc=AdlgzBXglQiyCY0FC2hl2IMK81-iMt9BA4s2xDMknTHN4qxU_cG37VylUlAMQvLif3o&amp;_nc_zt=23&amp;_nc_ht=scontent-cdg4-1.xx&amp;_nc_gid=kht1oUrKr6zipmuBuIdTzg&amp;oh=00_AfZ_nbhkv0c0T5ZUbGQD2d_-R59mOcHQlVjB91HeVosw2w&amp;oe=68C469C2</t>
  </si>
  <si>
    <t>https://scontent-cdg4-2.xx.fbcdn.net/v/t39.30808-6/531541145_1248293017337981_7911618100156415177_n.jpg?stp=dst-jpg_p526x296_tt6&amp;_nc_cat=101&amp;ccb=1-7&amp;_nc_sid=127cfc&amp;_nc_ohc=39kGX3Plly0Q7kNvwET_yyX&amp;_nc_oc=AdnJaAPM_vn91SgmO9bbWvFKFs9PoZflcQKOmjdzZxQYO6qhzUozb28IAfKeW0KY-oQ&amp;_nc_zt=23&amp;_nc_ht=scontent-cdg4-2.xx&amp;_nc_gid=6uxVhv5WJpEzUap3IykU8g&amp;oh=00_Afa4HDgMUsPZ3hgd9DiFSHUC9vDVcmAGbIyvkl56wF-NbQ&amp;oe=68C458FE</t>
  </si>
  <si>
    <t>https://scontent-cdg4-3.xx.fbcdn.net/v/t39.30808-6/531417624_1248126700687946_5381363475802985607_n.jpg?stp=dst-jpg_p526x296_tt6&amp;_nc_cat=111&amp;ccb=1-7&amp;_nc_sid=127cfc&amp;_nc_ohc=6EbR8p6QX6gQ7kNvwFUipTY&amp;_nc_oc=AdnkVNkjE0wFSzYSMsb6bkyjr8Aljfni53ybuf8_tsqBakrR9kNtyCJ0zF4_Oa2_Qao&amp;_nc_zt=23&amp;_nc_ht=scontent-cdg4-3.xx&amp;_nc_gid=6uxVhv5WJpEzUap3IykU8g&amp;oh=00_AfZzRqSeNvRpXzUYhpJgddnZQ9pfJQ30colN9kwce7zhlg&amp;oe=68C479B3</t>
  </si>
  <si>
    <t>https://scontent-cdg4-1.xx.fbcdn.net/v/t39.30808-6/529752040_1245608267606456_4320458230368980499_n.jpg?stp=dst-jpg_p526x296_tt6&amp;_nc_cat=108&amp;ccb=1-7&amp;_nc_sid=127cfc&amp;_nc_ohc=xMjiE7hyHw4Q7kNvwHDv0UW&amp;_nc_oc=Adn_jf2ebc8KPeWpKUlQDWh7rwmM9vDA7YJymZXeHJ6csByml-AmREOs_GNluVBizDM&amp;_nc_zt=23&amp;_nc_ht=scontent-cdg4-1.xx&amp;_nc_gid=mStQhjw0X-KBZGybk1zEMg&amp;oh=00_AfZv5SGjStkHs6VjmhXnGuhevC7CXEdlBqKBn8N7TiQ-bQ&amp;oe=68C46261</t>
  </si>
  <si>
    <t>https://scontent-cdg4-2.xx.fbcdn.net/v/t39.30808-6/529250542_1245566250943991_5796357905334612977_n.jpg?_nc_cat=107&amp;ccb=1-7&amp;_nc_sid=127cfc&amp;_nc_ohc=Uzq6edIpma4Q7kNvwFFvmtE&amp;_nc_oc=AdnZ8LFBfoj2ewSTvxNJdjTIeCW-RxDFQziNAYkyeD2yPUmoP8sDSFRRHUARkensZjo&amp;_nc_zt=23&amp;_nc_ht=scontent-cdg4-2.xx&amp;_nc_gid=mStQhjw0X-KBZGybk1zEMg&amp;oh=00_Afbr3gbGOvsdUttRchuPkrGWR9GRlOyVPK4ppFQsQ0U7Dg&amp;oe=68C469BE</t>
  </si>
  <si>
    <t>https://scontent-cdg4-3.xx.fbcdn.net/v/t39.30808-6/524716201_1235673561933260_1846826142303344734_n.jpg?_nc_cat=106&amp;ccb=1-7&amp;_nc_sid=127cfc&amp;_nc_ohc=sqQ_ZY93CWQQ7kNvwGND1jg&amp;_nc_oc=AdlpW1j-gHUaofNyM00Ba9nQ3WRLgTugeVaUumaYKWLDphSqTjJXB9uFYQGHziMXb74&amp;_nc_zt=23&amp;_nc_ht=scontent-cdg4-3.xx&amp;_nc_gid=xItDvHeP8HUumuYMsDGiQA&amp;oh=00_AfZCTv4RMofoOOVqwp6KT-ibnVB-sBa_kNAgsiIz2tNYwQ&amp;oe=68C48AC0</t>
  </si>
  <si>
    <t>https://scontent-cdg4-3.xx.fbcdn.net/v/t39.30808-6/524702129_1235665921934024_8072768510217327334_n.jpg?_nc_cat=110&amp;ccb=1-7&amp;_nc_sid=127cfc&amp;_nc_ohc=FJh4Zj6-Ca0Q7kNvwGZu-Uy&amp;_nc_oc=AdlrJADubKNT3BzMFT2dEogE0af-9SwU0x_BDDwpK8fFEAQe_fiO_v3AhpllmqdgzHA&amp;_nc_zt=23&amp;_nc_ht=scontent-cdg4-3.xx&amp;_nc_gid=lZCwUNH_5Xdo_CyPT7ZFkA&amp;oh=00_AfYGydRc6Pcrs2g9LBuU8ooTlyOkE1pGEVOtbGDul7ZQDw&amp;oe=68C45761</t>
  </si>
  <si>
    <t>https://scontent-cdg4-2.xx.fbcdn.net/v/t39.30808-6/524706227_1235468288620454_6396843137702072337_n.jpg?stp=dst-jpg_p526x296_tt6&amp;_nc_cat=107&amp;ccb=1-7&amp;_nc_sid=127cfc&amp;_nc_ohc=_45Q_ycCWF4Q7kNvwHA8CU5&amp;_nc_oc=Adl8GfY_e6qGi8BG-nHfmqHTjFoU3Qqsn6UP4libxrJ2IjUiZn05f3VNBaP303dWR6o&amp;_nc_zt=23&amp;_nc_ht=scontent-cdg4-2.xx&amp;_nc_gid=lZCwUNH_5Xdo_CyPT7ZFkA&amp;oh=00_Afa-DV4fGRwnEaRpvP2SGVFTdjg7Pl_OFUBXReP4a0YYAg&amp;oe=68C46478</t>
  </si>
  <si>
    <t>https://scontent-cdg4-1.xx.fbcdn.net/v/t39.30808-6/520933507_1232802532220363_8784887430130010057_n.jpg?stp=dst-jpg_p526x296_tt6&amp;_nc_cat=108&amp;ccb=1-7&amp;_nc_sid=127cfc&amp;_nc_ohc=t2q0R_sGTuQQ7kNvwFsTTgQ&amp;_nc_oc=Adlt2a4VC7xiZO8DUjdwT1e8mmgfudFY8soeK1tE86V9ejcNIG1KXn9eowBnzIjPg-U&amp;_nc_zt=23&amp;_nc_ht=scontent-cdg4-1.xx&amp;_nc_gid=_6P-upfQnPoGH5s4Ojoorw&amp;oh=00_Afa6vOIrZ1u8oUxfJytaHsiMECbcVMRQHC5GpQTFlGbAHA&amp;oe=68C46DB4</t>
  </si>
  <si>
    <t>https://scontent-cdg4-1.xx.fbcdn.net/v/t39.30808-6/524403004_1231900468977236_6082697862344087313_n.jpg?stp=dst-jpg_p526x296_tt6&amp;_nc_cat=105&amp;ccb=1-7&amp;_nc_sid=127cfc&amp;_nc_ohc=ggj-WKgd2H0Q7kNvwGnZTcU&amp;_nc_oc=AdknbFusqrQXY23vYanHw6X0pqifBVXp7SXUTTjy4_-DWxr5yK-zjxmJdzOHd2r1YYA&amp;_nc_zt=23&amp;_nc_ht=scontent-cdg4-1.xx&amp;_nc_gid=_6P-upfQnPoGH5s4Ojoorw&amp;oh=00_AfYy1PKudTL2ZMJQporaL9eKEyG-rUydXUlBg6tTYn8tCw&amp;oe=68C485ED</t>
  </si>
  <si>
    <t>https://scontent-cdg4-2.xx.fbcdn.net/v/t39.30808-6/520940712_1229238942576722_1223463939392027719_n.jpg?stp=dst-jpg_p526x296_tt6&amp;_nc_cat=101&amp;ccb=1-7&amp;_nc_sid=127cfc&amp;_nc_ohc=QLR7ivOuCQEQ7kNvwGQ7z3d&amp;_nc_oc=AdlBXcN2JkpK1aUcgpomtgN51b2onmeAf1OgOd5-XeUcFPuJE_DzqhcQtYGtVIhtVBw&amp;_nc_zt=23&amp;_nc_ht=scontent-cdg4-2.xx&amp;_nc_gid=_Dp46gML3P9E8BPDoHHcNw&amp;oh=00_AfaCDf4SZ24XjEw3ntho3DgfoGKxU_hD2ftEhFZtKDWU4w&amp;oe=68C456DD</t>
  </si>
  <si>
    <t>https://scontent-cdg4-2.xx.fbcdn.net/v/t39.30808-6/518299429_1223832029784080_2309102599587322116_n.jpg?stp=dst-jpg_p526x296_tt6&amp;_nc_cat=109&amp;ccb=1-7&amp;_nc_sid=127cfc&amp;_nc_ohc=dF-6pztJF7AQ7kNvwE9eDR1&amp;_nc_oc=Adky_JTTaLZpc8acvh-5v38RfG4vRHuyIM74qTlF_vcwzvT0o8kQc-NLkfmBzlpTrzY&amp;_nc_zt=23&amp;_nc_ht=scontent-cdg4-2.xx&amp;_nc_gid=JqK8aFusxgZwtzLUA4ChVw&amp;oh=00_AfY1N6ZueVFEumwQcPEMyMC3Yx0NiqJSCGEYZM6LeW_0vA&amp;oe=68C47C93</t>
  </si>
  <si>
    <t>https://scontent-cdg4-2.xx.fbcdn.net/v/t39.30808-6/518001691_1220300713470545_3139024055487578265_n.jpg?stp=dst-jpg_p526x296_tt6&amp;_nc_cat=107&amp;ccb=1-7&amp;_nc_sid=127cfc&amp;_nc_ohc=S9vT-QZlUC0Q7kNvwFigEuy&amp;_nc_oc=AdlJ8wXXYgHPsSGySzRaRfaQNZTrIvjBlIH_EzhScp4GRkKwtohsfX3zTvVY_HY6Qcw&amp;_nc_zt=23&amp;_nc_ht=scontent-cdg4-2.xx&amp;_nc_gid=JqK8aFusxgZwtzLUA4ChVw&amp;oh=00_AfaluD4cw39CfY9wSyIShpzaJyGsVKabC4N_xRduc9mtcg&amp;oe=68C480F5</t>
  </si>
  <si>
    <t>https://scontent-cdg4-2.xx.fbcdn.net/v/t39.30808-6/515171696_1217659513734665_2872964997794542366_n.jpg?_nc_cat=107&amp;ccb=1-7&amp;_nc_sid=127cfc&amp;_nc_ohc=YLYZOabGENQQ7kNvwFhDMWQ&amp;_nc_oc=AdmCvPw2H689vfWyq3tOBcVDzCBV59nziYEFhoLR6jG40ZrSLhj0jLJnIA3MzeQ0FpI&amp;_nc_zt=23&amp;_nc_ht=scontent-cdg4-2.xx&amp;_nc_gid=veHytDzMqJkXkTSkFMEC9Q&amp;oh=00_AfbuTrCDuRrmzO59raSs8Gc-fBt5m0VMjdNYo7fuxt-eZA&amp;oe=68C457A1</t>
  </si>
  <si>
    <t>https://scontent-cdg4-2.xx.fbcdn.net/v/t39.30808-6/515366120_1214209520746331_8562541548101822038_n.jpg?stp=dst-jpg_p526x296_tt6&amp;_nc_cat=107&amp;ccb=1-7&amp;_nc_sid=127cfc&amp;_nc_ohc=TSn-GiAMFOsQ7kNvwEdeBwA&amp;_nc_oc=AdnxGqhCRbIUPaBVpn66Wo-jN8AGXZyXvfTVoUySgHk32RFXNa_uzAT994_czOmBpbY&amp;_nc_zt=23&amp;_nc_ht=scontent-cdg4-2.xx&amp;_nc_gid=veHytDzMqJkXkTSkFMEC9Q&amp;oh=00_AfZ3o2W4ifipYmNHTLL6Uv6tP4FbF7WZ7jpdhwhES-RiBQ&amp;oe=68C48518</t>
  </si>
  <si>
    <t>https://scontent-cdg4-1.xx.fbcdn.net/v/t39.30808-6/513876677_1211160811051202_3384595252107787872_n.jpg?stp=dst-jpg_p526x296_tt6&amp;_nc_cat=105&amp;ccb=1-7&amp;_nc_sid=127cfc&amp;_nc_ohc=uxMn5ORLsh0Q7kNvwF_0JgR&amp;_nc_oc=Adl682MUQMY8RFHbDbRTl6hk59pXmQtCSXuCF0KxyD4v9-uwMJeN7yLQWJpbCIxu9qA&amp;_nc_zt=23&amp;_nc_ht=scontent-cdg4-1.xx&amp;_nc_gid=iUa4QyZspzolNHfLTxE0MA&amp;oh=00_AfY_MiLeZQK6Mk4xhiiG5nCBB6H-SQNwxr4j5dGZ7nqZ0Q&amp;oe=68C465EB</t>
  </si>
  <si>
    <t>https://scontent-cdg4-3.xx.fbcdn.net/v/t39.30808-6/514957313_1210127231154560_3819596898580155344_n.jpg?stp=dst-jpg_p180x540_tt6&amp;_nc_cat=106&amp;ccb=1-7&amp;_nc_sid=86c6b0&amp;_nc_ohc=TucHIDV46JAQ7kNvwEap_Su&amp;_nc_oc=AdmTG8-5_eg7wWoRFhu8wPG_jtQSkbRczLohRTS5k-Z-3945_kvk-4OzOq8256tMf1w&amp;_nc_zt=23&amp;_nc_ht=scontent-cdg4-3.xx&amp;_nc_gid=iUa4QyZspzolNHfLTxE0MA&amp;oh=00_AfaZBxie88t-TTOO9e_pgUlr8i4P6osXmX0OV8tgJgyfxg&amp;oe=68C45E56</t>
  </si>
  <si>
    <t>https://scontent-cdg4-3.xx.fbcdn.net/v/t39.30808-6/513232122_1206608008173149_6029982014187631122_n.jpg?stp=dst-jpg_p526x296_tt6&amp;_nc_cat=110&amp;ccb=1-7&amp;_nc_sid=127cfc&amp;_nc_ohc=0HKlMze7MMcQ7kNvwGOiYKm&amp;_nc_oc=AdnnCc-l2WCEnfh5T8ff6Ev0RIOuVfOY5mhXQA48PqYXEFu80ZQPcTFe5yxzVLQMXpo&amp;_nc_zt=23&amp;_nc_ht=scontent-cdg4-3.xx&amp;_nc_gid=9PaD9XFwe3Xez0zkrHCv3Q&amp;oh=00_AfZnTo4lgFl0LKhT3Jhd6uL-B_x2-FIFl1lWI5Fsan2hhA&amp;oe=68C46650</t>
  </si>
  <si>
    <t>https://scontent-cdg4-1.xx.fbcdn.net/v/t39.30808-6/494037512_1201444578689492_8188052377562893658_n.jpg?stp=dst-jpg_p526x296_tt6&amp;_nc_cat=105&amp;ccb=1-7&amp;_nc_sid=127cfc&amp;_nc_ohc=7b2z_fc07PIQ7kNvwFNkkUo&amp;_nc_oc=AdlNdghyItRrXQjDly5OUd8pG4sdPSdMSFojCeeo-CjwG2S1BOzyFRATEnX2zAlEHcE&amp;_nc_zt=23&amp;_nc_ht=scontent-cdg4-1.xx&amp;_nc_gid=9PaD9XFwe3Xez0zkrHCv3Q&amp;oh=00_AfZABZnGcAx3hfdJyQHWSQ326aF_nCOChPfmsRDGEaol5g&amp;oe=68C479DC</t>
  </si>
  <si>
    <t>https://scontent-cdg4-3.xx.fbcdn.net/v/t39.30808-6/480482464_1112963740870910_8508125474835804234_n.jpg?stp=dst-jpg_p526x296_tt6&amp;_nc_cat=111&amp;ccb=1-7&amp;_nc_sid=a5f93a&amp;_nc_ohc=U-PYaw2Q0DoQ7kNvwFBo3x7&amp;_nc_oc=AdmFL9iEsxfVUMe9CWL8sojcdtUdHTCBs5TpBfPvit1NfFyFn7jVFtmiDNEZyo3Okh0&amp;_nc_zt=23&amp;_nc_ht=scontent-cdg4-3.xx&amp;_nc_gid=zyiINAgcLjLzSUkQdiDJVQ&amp;oh=00_AfZtMzhLDSVYiAN2ov774-Sb3qgbpNIvn7aqM1mlSbYSKA&amp;oe=68C457DB</t>
  </si>
  <si>
    <t>https://scontent-cdg4-1.xx.fbcdn.net/v/t39.30808-6/494625248_1187753326725284_4168262372200576912_n.jpg?stp=dst-jpg_p526x296_tt6&amp;_nc_cat=104&amp;ccb=1-7&amp;_nc_sid=a5f93a&amp;_nc_ohc=ve00T3tUkmkQ7kNvwEuQmBq&amp;_nc_oc=AdmfbX0SqbjpF1Z0qIRRiTfIbwups5bQIqOVzDPLiuzOdfbR65d0hlbKmDEjOVWOMxc&amp;_nc_zt=23&amp;_nc_ht=scontent-cdg4-1.xx&amp;_nc_gid=zyiINAgcLjLzSUkQdiDJVQ&amp;oh=00_AfZblliCUSvGCKj2EbJvgXVvWUHR7LyqmGfdINCBQCH1nA&amp;oe=68C48720</t>
  </si>
  <si>
    <t>https://scontent.fsub8-1.fna.fbcdn.net/v/t39.30808-6/515440637_1198953152273782_2239644902193153610_n.jpg?stp=dst-jpg_p526x296_tt6&amp;_nc_cat=102&amp;ccb=1-7&amp;_nc_sid=127cfc&amp;_nc_ohc=TEKbo3qSOs0Q7kNvwF5emOo&amp;_nc_oc=AdmY-Epb8sab7YoT9Awh7KM-ilyMfVXiS3-EDRPJvis8OE9VzrstBcJnFQ7JCn37vUo&amp;_nc_zt=23&amp;_nc_ht=scontent.fsub8-1.fna&amp;_nc_gid=Y-4KkcCawNL9xhQnQhfGaw&amp;oh=00_AfYZjaQUF-1CBF-V4kT4VnSO8w3hRvZGu2Wg9-1og-e9og&amp;oe=68C476AC</t>
  </si>
  <si>
    <t>https://scontent.fsub8-1.fna.fbcdn.net/v/t39.30808-6/515437953_1193146132854484_1308312175028031154_n.jpg?stp=dst-jpg_p526x296_tt6&amp;_nc_cat=102&amp;ccb=1-7&amp;_nc_sid=127cfc&amp;_nc_ohc=dbXT3TaeCmAQ7kNvwFyz4tm&amp;_nc_oc=AdnKiQQffpS0vsEF0IinM5lzERFXqjOfnN8eVJWWnZQt0Y8oQA-fAmdRtaXYn4IkMt0&amp;_nc_zt=23&amp;_nc_ht=scontent.fsub8-1.fna&amp;_nc_gid=c0M9fDEcsJek_WwS__oehQ&amp;oh=00_Afbyh9jk8pY-ajD87bF4nToOVb5V_Hj5yTxneLI2VANigw&amp;oe=68C47AC0</t>
  </si>
  <si>
    <t>https://scontent.fsub8-1.fna.fbcdn.net/v/t39.30808-6/537030128_1193135982855499_7560360037399659688_n.jpg?stp=dst-jpg_p526x296_tt6&amp;_nc_cat=105&amp;ccb=1-7&amp;_nc_sid=127cfc&amp;_nc_ohc=rzUO8oZm7fcQ7kNvwG9yhZ8&amp;_nc_oc=Adm-tFYf6shEEeuJg5og1tzB0zWq8R0TlpRPigVeTAOTSkE0ovI-DfxhvdjWJ4Fz1gQ&amp;_nc_zt=23&amp;_nc_ht=scontent.fsub8-1.fna&amp;_nc_gid=c0M9fDEcsJek_WwS__oehQ&amp;oh=00_AfZ45BqkcZnwxuwyan13Lx8dwsMVxMOcKSzuSqRT7VlGxw&amp;oe=68C46099</t>
  </si>
  <si>
    <t>https://scontent.fsub8-1.fna.fbcdn.net/v/t39.30808-6/536266940_1190062196496211_7240845491447983486_n.jpg?stp=dst-jpg_p526x296_tt6&amp;_nc_cat=103&amp;ccb=1-7&amp;_nc_sid=127cfc&amp;_nc_ohc=2i9VxDerN4UQ7kNvwFWavTH&amp;_nc_oc=Adk6RfhKNBpGv8vj1BnXM3AE0yVsiek-uTtbM-qswyLPcMYs3R0bmVYBLNx3xmWhtkA&amp;_nc_zt=23&amp;_nc_ht=scontent.fsub8-1.fna&amp;_nc_gid=_w2IXxD7IMgsWRg0dvNbWQ&amp;oh=00_AfarSl5IAOu-o982DO0jEtJvTWRX-SmUlQrayTIRRgaZsw&amp;oe=68C48272</t>
  </si>
  <si>
    <t>https://scontent.fsub8-2.fna.fbcdn.net/v/t39.30808-6/531230897_1186510710184693_7764346299974590005_n.jpg?stp=dst-jpg_p526x296_tt6&amp;_nc_cat=108&amp;ccb=1-7&amp;_nc_sid=127cfc&amp;_nc_ohc=j7yYcx4fsB0Q7kNvwFf_959&amp;_nc_oc=Adk-oaCUOViUsiqg-23oxbBdhaULKnvpmDaW8F_hlo623DdMUaNv6Z9rDGx0UKl-9g0&amp;_nc_zt=23&amp;_nc_ht=scontent.fsub8-2.fna&amp;_nc_gid=U5bv7QUBsPj5f0BVhJ_EjA&amp;oh=00_AfbOP2Z9x3qDB-UfRNSpwUpgd3HaSB_ubOQubYeup_eCEA&amp;oe=68C460D6</t>
  </si>
  <si>
    <t>https://scontent.fsub8-1.fna.fbcdn.net/v/t39.30808-6/527301317_1179181154250982_4604630852804085921_n.jpg?stp=dst-jpg_p526x296_tt6&amp;_nc_cat=103&amp;ccb=1-7&amp;_nc_sid=127cfc&amp;_nc_ohc=LBCYqmkToI4Q7kNvwHjJIgs&amp;_nc_oc=AdkIQiUS6rSv9nNCcwBljZmQ81ssDTM931sFil18Pf4T3IU_Tz5nHZFkjqabzG85IOw&amp;_nc_zt=23&amp;_nc_ht=scontent.fsub8-1.fna&amp;_nc_gid=4y8qX51ou9w54BwgdkefEA&amp;oh=00_AfaaGr01VxBqE6RGSmbY7ShXuSf3DRwoB1woJfO9jJilGg&amp;oe=68C4725E</t>
  </si>
  <si>
    <t>https://scontent.fsub8-2.fna.fbcdn.net/v/t39.30808-6/525944997_1174449751390789_4593011705671970207_n.jpg?stp=dst-jpg_p526x296_tt6&amp;_nc_cat=108&amp;ccb=1-7&amp;_nc_sid=833d8c&amp;_nc_ohc=LAys-yCKST4Q7kNvwFp491m&amp;_nc_oc=AdkuokYPT-xgu_sYLdmQoJBnQ5dFuh65EmJri-cEzg5kQspAYyWzkBpPccvwBVlcaqU&amp;_nc_zt=23&amp;_nc_ht=scontent.fsub8-2.fna&amp;_nc_gid=4y8qX51ou9w54BwgdkefEA&amp;oh=00_AfYss4YjVd2ma7VonmmPlDkPh5gF6jaLISrDRqM8zzEaFA&amp;oe=68C46134</t>
  </si>
  <si>
    <t>https://scontent.fsub8-2.fna.fbcdn.net/v/t39.30808-6/523381379_1170136835155414_7082375317588239935_n.jpg?_nc_cat=101&amp;ccb=1-7&amp;_nc_sid=127cfc&amp;_nc_ohc=oQIkpYFrEaQQ7kNvwEczRqz&amp;_nc_oc=Adly-W5-SRJlISrKSo7Iv2KpibNjyz88B1YOuI8wKI8W3q7PXnOQDa4Sp1mpJxJbEx4&amp;_nc_zt=23&amp;_nc_ht=scontent.fsub8-2.fna&amp;_nc_gid=4y8qX51ou9w54BwgdkefEA&amp;oh=00_AfZYFKjRlmpivwFwr1Knlrp1tRfA4Bg1e-AiExFMfq8_Mg&amp;oe=68C4706D</t>
  </si>
  <si>
    <t>https://scontent.fsub8-2.fna.fbcdn.net/v/t39.30808-6/522413078_1170106528491778_7000551033281816574_n.jpg?stp=dst-jpg_p526x296_tt6&amp;_nc_cat=107&amp;ccb=1-7&amp;_nc_sid=127cfc&amp;_nc_ohc=oqzZB-zMVMQQ7kNvwHYqxBN&amp;_nc_oc=AdmRGqfv3e1rm7kSAwNEzPONJqYmpvGbNa5EtEvZNF5a7-G78cWNN5E-xSZW7g8KYFY&amp;_nc_zt=23&amp;_nc_ht=scontent.fsub8-2.fna&amp;_nc_gid=mvM7-tbT2hvohs1ljQv1SQ&amp;oh=00_AfY6l_lnxNVl4r9771lsPlfkIixVRQ4cHbPmzEynTpeRjg&amp;oe=68C46B32</t>
  </si>
  <si>
    <t>https://scontent.fsub8-1.fna.fbcdn.net/v/t39.30808-6/518779556_1164765132359251_6666064283007470379_n.jpg?stp=dst-jpg_p526x296_tt6&amp;_nc_cat=111&amp;ccb=1-7&amp;_nc_sid=127cfc&amp;_nc_ohc=6qWZoiyZdrEQ7kNvwE-_gMe&amp;_nc_oc=AdmGqzowm-ualZSSNwDDz0guK-Gkjvtr02r7GWULzXsfhAx0gNsxAPgyLdNSzLVPHrs&amp;_nc_zt=23&amp;_nc_ht=scontent.fsub8-1.fna&amp;_nc_gid=mvM7-tbT2hvohs1ljQv1SQ&amp;oh=00_AfZtEVd6dvq5t_taqtDjoXdiUp1vp030AfgaK83QsJxmGA&amp;oe=68C46C17</t>
  </si>
  <si>
    <t>https://scontent.fsub8-1.fna.fbcdn.net/v/t39.30808-6/519175918_1163249192510845_5219423851709263552_n.jpg?stp=dst-jpg_p526x296_tt6&amp;_nc_cat=111&amp;ccb=1-7&amp;_nc_sid=127cfc&amp;_nc_ohc=g_gzu9KKgdUQ7kNvwG7uWx_&amp;_nc_oc=AdlySBX1Wqigqd7mMR0A8h2O60TF4kTCr-nAO8kMdOaBFJeyW_n7e_s3MbOZCbgfLxA&amp;_nc_zt=23&amp;_nc_ht=scontent.fsub8-1.fna&amp;_nc_gid=ZyiL_ybT6SYH0LUPFvsVLw&amp;oh=00_Afb_9TCK9T5do_8-SKtoJKV8_erXX9c12VAx0YzjU5tfpQ&amp;oe=68C46655</t>
  </si>
  <si>
    <t>https://scontent.fsub8-2.fna.fbcdn.net/v/t39.30808-6/517339027_1161775049324926_198454531179292950_n.jpg?stp=dst-jpg_p526x296_tt6&amp;_nc_cat=107&amp;ccb=1-7&amp;_nc_sid=127cfc&amp;_nc_ohc=i8508uj_rDcQ7kNvwGZadxV&amp;_nc_oc=AdnzwYUS0zi_4ZjglbEXWraaQ0bMJ92MSxCBYKpE8yp_p5bp8Js430CICE6nuU5a3KI&amp;_nc_zt=23&amp;_nc_ht=scontent.fsub8-2.fna&amp;_nc_gid=ZyiL_ybT6SYH0LUPFvsVLw&amp;oh=00_AfaFP2LEFqEmtpN7NFsfJFMnQCKVsq45H7NpeEP_a7lLlg&amp;oe=68C474DC</t>
  </si>
  <si>
    <t>https://scontent.fsub8-1.fna.fbcdn.net/v/t39.30808-6/517384639_1157782389724192_3480521657928874296_n.jpg?stp=dst-jpg_p526x296_tt6&amp;_nc_cat=103&amp;ccb=1-7&amp;_nc_sid=127cfc&amp;_nc_ohc=PtxlL8h9hGIQ7kNvwFhIRnp&amp;_nc_oc=AdlDJIstrCYBdwiVtZQwwBf5aduQCT2GkdmvQRTr4TP8WOVkisKMXtHHgL4vFln48Rc&amp;_nc_zt=23&amp;_nc_ht=scontent.fsub8-1.fna&amp;_nc_gid=__5O8nRqBe2xnd8TWM6PpA&amp;oh=00_AfY2OtuOZGwNRTbaD65gfIfyvszgzpTj0qk_FJ8sLvLo9Q&amp;oe=68C46500</t>
  </si>
  <si>
    <t>https://scontent.fsub8-2.fna.fbcdn.net/v/t39.30808-6/515442068_1153778256791272_3727355425759808866_n.jpg?stp=dst-jpg_p526x296_tt6&amp;_nc_cat=107&amp;ccb=1-7&amp;_nc_sid=127cfc&amp;_nc_ohc=lSbpNpwbKVcQ7kNvwESUf1y&amp;_nc_oc=AdlgoINNdVgCxC5bf_vly5XZLmVZPB1Tyu18I_Tvog9K52crkgahHV87N9n1RGqz64w&amp;_nc_zt=23&amp;_nc_ht=scontent.fsub8-2.fna&amp;_nc_gid=__5O8nRqBe2xnd8TWM6PpA&amp;oh=00_AfYB22edh2dwf_ybG9g7J2emHiQgS4-XzEjSEkM5DVlI3g&amp;oe=68C47E65</t>
  </si>
  <si>
    <t>https://scontent.fsub8-2.fna.fbcdn.net/v/t39.30808-6/514542344_1152149433620821_2933944786118935897_n.jpg?stp=dst-jpg_p526x296_tt6&amp;_nc_cat=109&amp;ccb=1-7&amp;_nc_sid=127cfc&amp;_nc_ohc=x3pUYfPkwP4Q7kNvwGvZ7-q&amp;_nc_oc=AdkDHo0FTbwO1TjHCLzCeVYXkHEJp4ToKoXCxcIiUWsdsHWqwj1w0dn1M5ycl50uo-c&amp;_nc_zt=23&amp;_nc_ht=scontent.fsub8-2.fna&amp;_nc_gid=rqEO-tB3mfla-1axZ07n5w&amp;oh=00_AfYZ2aiH0LgaqNNjCB5PkiduTsz3qQjmNAVGH0bxMuC81A&amp;oe=68C46103</t>
  </si>
  <si>
    <t>https://scontent.fsub8-1.fna.fbcdn.net/v/t39.30808-6/509421340_1142393301263101_4581938812895249014_n.jpg?stp=dst-jpg_p526x296_tt6&amp;_nc_cat=110&amp;ccb=1-7&amp;_nc_sid=127cfc&amp;_nc_ohc=aWe4wao3_PgQ7kNvwETa2VI&amp;_nc_oc=AdmeFvp4-L8Tr9pM1B_SQlF4JrFNZPrfSnQHbd0ahDoZ9MYTtA3DeHY3srabbjI7Wq0&amp;_nc_zt=23&amp;_nc_ht=scontent.fsub8-1.fna&amp;_nc_gid=VtggChiUI1IRt2XLYxqf3g&amp;oh=00_AfYWBfLQKiI6-bvrCLcujWv-uQwUwKgcqzH_IUQkGXKi3A&amp;oe=68C45990</t>
  </si>
  <si>
    <t>https://scontent.fsub8-1.fna.fbcdn.net/v/t39.30808-6/510340232_1142390137930084_1424372815257048572_n.jpg?stp=dst-jpg_p526x296_tt6&amp;_nc_cat=106&amp;ccb=1-7&amp;_nc_sid=127cfc&amp;_nc_ohc=Ob845GgOLMIQ7kNvwHMVEj_&amp;_nc_oc=Adkcs1-arSni0fRXEhBwObGZWxyEQBmayGOJ02sTLR2Ak7ZeHuStpoGVZCIbxu0SAw8&amp;_nc_zt=23&amp;_nc_ht=scontent.fsub8-1.fna&amp;_nc_gid=VtggChiUI1IRt2XLYxqf3g&amp;oh=00_AfbJ7KIh7B5f66LAQHO618BpbshJDa64gPeQ2V0HAR60AA&amp;oe=68C482D9</t>
  </si>
  <si>
    <t>https://scontent.fsub8-2.fna.fbcdn.net/v/t39.30808-6/508478597_1139334831568948_847542201660548317_n.jpg?stp=dst-jpg_p526x296_tt6&amp;_nc_cat=107&amp;ccb=1-7&amp;_nc_sid=127cfc&amp;_nc_ohc=kjSu35RADtwQ7kNvwHKiUXz&amp;_nc_oc=Adkg98uth1k6GDkiCONSp38XMx3wNLzLLM_VXUV3Y44Xj3cjN-2Z0US-yEE1tfLEfaE&amp;_nc_zt=23&amp;_nc_ht=scontent.fsub8-2.fna&amp;_nc_gid=VtggChiUI1IRt2XLYxqf3g&amp;oh=00_AfYrDtzNtijLpABs04EDrymZ-5VvZvM91qJLXgogwF3pbw&amp;oe=68C483D1</t>
  </si>
  <si>
    <t>https://scontent.fsub8-2.fna.fbcdn.net/v/t39.30808-6/504456443_1131701282332303_758815251828445946_n.jpg?stp=dst-jpg_p526x296_tt6&amp;_nc_cat=104&amp;ccb=1-7&amp;_nc_sid=127cfc&amp;_nc_ohc=eCrEhCWGClsQ7kNvwHvB-ph&amp;_nc_oc=Adm8yjqlqk7VZlDvMpg-dGdYUmUUCZ4hwc2kb0BOtpI5RAUg76uEKw2ms7mY1gC1oWc&amp;_nc_zt=23&amp;_nc_ht=scontent.fsub8-2.fna&amp;_nc_gid=NIobb0EIeZAgTWFll4WDUA&amp;oh=00_AfbWSkNaKEgNOp-69Ho_2c1yI158qREqnsFfNx10yJv27Q&amp;oe=68C489C1</t>
  </si>
  <si>
    <t>https://scontent.fsub8-1.fna.fbcdn.net/v/t39.30808-6/502898575_1129489595886805_390874914096763042_n.jpg?_nc_cat=106&amp;ccb=1-7&amp;_nc_sid=127cfc&amp;_nc_ohc=UjrEkHJi9_YQ7kNvwHkPZPI&amp;_nc_oc=AdnLyAFv1HjcGNuFixqMTW1-FXl8q8QFAe1bzYC2-KWgOQtfYZRrm3E6cBjzllZNmsY&amp;_nc_zt=23&amp;_nc_ht=scontent.fsub8-1.fna&amp;_nc_gid=NIobb0EIeZAgTWFll4WDUA&amp;oh=00_AfbhKCBZ0rnaakDb6a_58ye01zRIYFJf5S2GZA8WZ4jXMQ&amp;oe=68C470B0</t>
  </si>
  <si>
    <t>https://scontent.fsub8-1.fna.fbcdn.net/v/t39.30808-6/500713373_1125597349609363_6587895277777690608_n.jpg?stp=dst-jpg_p526x296_tt6&amp;_nc_cat=105&amp;ccb=1-7&amp;_nc_sid=127cfc&amp;_nc_ohc=1ztx_cHENLIQ7kNvwGUY1lW&amp;_nc_oc=Adnas-KJ2ttP-fOaI4WRUhFYyDL7rcNvR0DET63fw7px-IY7A1HOedGL8Ye3KZh0ToM&amp;_nc_zt=23&amp;_nc_ht=scontent.fsub8-1.fna&amp;_nc_gid=vrHZY5dEkuEce8j6pVaXPw&amp;oh=00_AfY4AleplWHkunpSILykWtxNxHT_zFg6SeFduBpA-YntJw&amp;oe=68C47842</t>
  </si>
  <si>
    <t>https://scontent-cdg4-1.xx.fbcdn.net/v/t39.30808-6/526741828_1219473860224040_461498984213811413_n.jpg?stp=dst-jpg_p526x296_tt6&amp;_nc_cat=108&amp;ccb=1-7&amp;_nc_sid=127cfc&amp;_nc_ohc=hUgAQu41YUoQ7kNvwHkJNtA&amp;_nc_oc=Adlv7oxFgr4_o5STR2hYgIA6dBziqDUQ4OXh6hJMRbn0Z9cdc0jNUR_-2Ubq-7teFuM&amp;_nc_zt=23&amp;_nc_ht=scontent-cdg4-1.xx&amp;_nc_gid=s-zuFkTRZZAECVyAUQGY-g&amp;oh=00_AfbXhXYgHLrtz5pn7dICh4frQKwkr-NBSHaZ3Zk-dVeOeA&amp;oe=68C45A3B</t>
  </si>
  <si>
    <t>https://scontent-cdg4-2.xx.fbcdn.net/v/t39.30808-6/528138978_1219472183557541_758442012390202133_n.jpg?stp=dst-jpg_p526x296_tt6&amp;_nc_cat=109&amp;ccb=1-7&amp;_nc_sid=127cfc&amp;_nc_ohc=-ntMXvMznOkQ7kNvwH-WERo&amp;_nc_oc=AdllvUB9HvzTijhOX417cDPbxuD6LJ16k-aIRnpKT4eKtujYZV1DMHARqnjKRTQwUGg&amp;_nc_zt=23&amp;_nc_ht=scontent-cdg4-2.xx&amp;_nc_gid=BpEBXRlwJ_d6m3008Ef3dA&amp;oh=00_AfZHLcISH8FpyRLwZ78MrIZ79m7wUaaf-1e3sOzDvDhlaA&amp;oe=68C45898</t>
  </si>
  <si>
    <t>https://scontent-cdg4-3.xx.fbcdn.net/v/t39.30808-6/517119138_1197980945706665_666660251881789128_n.jpg?stp=dst-jpg_p526x296_tt6&amp;_nc_cat=106&amp;ccb=1-7&amp;_nc_sid=127cfc&amp;_nc_ohc=Y7X5z7ISBxAQ7kNvwHnYMaZ&amp;_nc_oc=AdkXNKs067GjpsGETkE7usaW7w-kqOJhmif8ogk802XdXJ78AZpBWMlWsgmSzJuayyQ&amp;_nc_zt=23&amp;_nc_ht=scontent-cdg4-3.xx&amp;_nc_gid=BpEBXRlwJ_d6m3008Ef3dA&amp;oh=00_AfaH25u65J0yAHkMMC57IYD3j_2H2dyuT5j9_IqINlsTJA&amp;oe=68C47EE5</t>
  </si>
  <si>
    <t>https://scontent-cdg4-1.xx.fbcdn.net/v/t39.30808-6/516711012_1197978239040269_4970907653307131963_n.jpg?stp=dst-jpg_p526x296_tt6&amp;_nc_cat=108&amp;ccb=1-7&amp;_nc_sid=127cfc&amp;_nc_ohc=MxsFVV-TppAQ7kNvwEq-m_x&amp;_nc_oc=AdkmEz4IpjlsBeRO9PoyT8dCSi33eTnmSof4_TntArlSbpH0rbA6UW17pKl3gxUo3TM&amp;_nc_zt=23&amp;_nc_ht=scontent-cdg4-1.xx&amp;_nc_gid=VxDwloboDtFMxmCGOKSyGw&amp;oh=00_AfbJEWTicthm-tjBDKeFqQJ93JHhW6GgWT8kqdJFFgTpIQ&amp;oe=68C46B08</t>
  </si>
  <si>
    <t>https://scontent-cdg4-2.xx.fbcdn.net/v/t39.30808-6/517930220_1197006312470795_6009674835988316119_n.jpg?stp=dst-jpg_p526x296_tt6&amp;_nc_cat=103&amp;ccb=1-7&amp;_nc_sid=127cfc&amp;_nc_ohc=Zvm1044oQOgQ7kNvwHgMMFm&amp;_nc_oc=AdnV8l6Xiq0_BF5neoKqB1EiqJamKdX7_YUPjbDapGGZOTeY5Sx8AzCr1zK_xQBlfEE&amp;_nc_zt=23&amp;_nc_ht=scontent-cdg4-2.xx&amp;_nc_gid=VxDwloboDtFMxmCGOKSyGw&amp;oh=00_AfaZ8x5fz43khJcmL_JkaKaoiWd5BJUtWafuNCFK1_Shyg&amp;oe=68C47C86</t>
  </si>
  <si>
    <t>https://scontent-cdg4-3.xx.fbcdn.net/v/t39.30808-6/511008536_1185773610260732_7931893461351198176_n.jpg?stp=dst-jpg_p526x296_tt6&amp;_nc_cat=106&amp;ccb=1-7&amp;_nc_sid=127cfc&amp;_nc_ohc=nYaPxLxvqaMQ7kNvwFcCC9j&amp;_nc_oc=AdnAKZPm4OuwIsN5TkAKDD4Axmidx_fgtH0UlGRgFrpaeQgEmX0eWWSrPenGHNGwfLE&amp;_nc_zt=23&amp;_nc_ht=scontent-cdg4-3.xx&amp;_nc_gid=93cDiqT0y5zgjBLHPDEtkQ&amp;oh=00_AfZBPypQdsx2sOgFV5ElNuyU1KRMskep23zBFm4vQkfQiQ&amp;oe=68C4809E</t>
  </si>
  <si>
    <t>https://scontent-cdg4-2.xx.fbcdn.net/v/t39.30808-6/486598236_1108245634680197_3407594155675971774_n.jpg?stp=dst-jpg_p180x540_tt6&amp;_nc_cat=100&amp;ccb=1-7&amp;_nc_sid=86c6b0&amp;_nc_ohc=cR_CI3ud8LYQ7kNvwG3Px-J&amp;_nc_oc=AdlXa-dDGXTfvOlRvuK7-KafzO7jsUCBuIWCa9yjNeMsOMn5qQ34uPwU-lz5DC9PeRU&amp;_nc_zt=23&amp;_nc_ht=scontent-cdg4-2.xx&amp;_nc_gid=BkattFHcozxAW10gYR5-xw&amp;oh=00_AfZwy7YDcVxBKbH6Ffnv0qSP01HxeXp3A9_DOnbBhh6_cw&amp;oe=68C4822A</t>
  </si>
  <si>
    <t>https://scontent-cdg4-1.xx.fbcdn.net/v/t39.30808-6/505578094_1173736764797750_447535579122117389_n.jpg?stp=dst-jpg_p526x296_tt6&amp;_nc_cat=105&amp;ccb=1-7&amp;_nc_sid=127cfc&amp;_nc_ohc=2f_8HAUSxU8Q7kNvwFRfMjB&amp;_nc_oc=AdlRu1W53KRBebnQFENBckMVKAC5MflknOmcFKjcig25fSb9bLxgJDpB9iaPVFXy_KE&amp;_nc_zt=23&amp;_nc_ht=scontent-cdg4-1.xx&amp;_nc_gid=BkattFHcozxAW10gYR5-xw&amp;oh=00_AfZfnnqhzFn5O6Y6EvwRghP2P2VFGKBXFHI-CREztub-vw&amp;oe=68C47063</t>
  </si>
  <si>
    <t>https://scontent-cdg4-3.xx.fbcdn.net/v/t39.30808-6/505542758_1173733541464739_5293671396360169731_n.jpg?stp=dst-jpg_p526x296_tt6&amp;_nc_cat=110&amp;ccb=1-7&amp;_nc_sid=127cfc&amp;_nc_ohc=sfVvhgJKkbsQ7kNvwEeF7eI&amp;_nc_oc=AdnztKklOsyJlPsiQ89s2gE1mef7UTEvnPOaz6U0vlYbX9_N-U1fO1Mz6cimxtFu_RY&amp;_nc_zt=23&amp;_nc_ht=scontent-cdg4-3.xx&amp;_nc_gid=BkattFHcozxAW10gYR5-xw&amp;oh=00_Afbkigc-1QSaSQKIvv3nF4EGEQAEQa0rfwrNmoMHE2jDKw&amp;oe=68C47219</t>
  </si>
  <si>
    <t>https://scontent.fkwi1-2.fna.fbcdn.net/v/t39.30808-6/541418669_1140860721437944_3330555582926931418_n.jpg?stp=dst-jpg_p526x296_tt6&amp;_nc_cat=108&amp;ccb=1-7&amp;_nc_sid=127cfc&amp;_nc_ohc=Mq88cZclcesQ7kNvwF-fs1w&amp;_nc_oc=AdnaTbpgKluJJVqoOvtxc0074OnTfVEgaUAwC2ikVlziUmnzHMfCWVS5FtAgr6Wpklk&amp;_nc_zt=23&amp;_nc_ht=scontent.fkwi1-2.fna&amp;_nc_gid=RPkOnfCsI09dCxpeAQ7WDQ&amp;oh=00_AfYHdYxS0f42Ze6rLrNJ04ysO1JDk7iGC-dlNRYRzDsgpQ&amp;oe=68C45783</t>
  </si>
  <si>
    <t>https://scontent.fkwi1-2.fna.fbcdn.net/v/t39.30808-6/540989750_1140858981438118_7569192010722962797_n.jpg?stp=dst-jpg_p526x296_tt6&amp;_nc_cat=103&amp;ccb=1-7&amp;_nc_sid=127cfc&amp;_nc_ohc=ELaiYHbirngQ7kNvwFKJd1g&amp;_nc_oc=Adk9caE6n-ddonvT3yJwm61f_BlFnkd18ZUAposNGu7zbnPOwDHv3fTMiOQEaN0Fz9Q&amp;_nc_zt=23&amp;_nc_ht=scontent.fkwi1-2.fna&amp;_nc_gid=RPkOnfCsI09dCxpeAQ7WDQ&amp;oh=00_AfbspSQxwdtlzmCnOjWF_1JOuz_bVUqArXk4dj_2cgqb-w&amp;oe=68C45E12</t>
  </si>
  <si>
    <t>https://scontent.fkwi2-2.fna.fbcdn.net/v/t39.30808-6/540621365_1137952028395480_3985102679044227660_n.jpg?stp=dst-jpg_p526x296_tt6&amp;_nc_cat=102&amp;ccb=1-7&amp;_nc_sid=127cfc&amp;_nc_ohc=5VZVeu0Y9t4Q7kNvwGkb5qz&amp;_nc_oc=Adn1nPbaT060PxZlqKATOzOROBY4I1xrliztrJA53iqv6vbM8UCbBjtb4iQ4FV9ajmc&amp;_nc_zt=23&amp;_nc_ht=scontent.fkwi2-2.fna&amp;_nc_gid=RPkOnfCsI09dCxpeAQ7WDQ&amp;oh=00_AfaxLiwmR1VVPdL9uGpO3H1HwwCwzLnCXTgW2FHnggoi1g&amp;oe=68C46205</t>
  </si>
  <si>
    <t>https://scontent.fkwi12-1.fna.fbcdn.net/v/t39.30808-6/540534643_1137207898469893_5918479756049796217_n.jpg?stp=dst-jpg_p526x296_tt6&amp;_nc_cat=105&amp;ccb=1-7&amp;_nc_sid=127cfc&amp;_nc_ohc=BmnAz9kWvKEQ7kNvwE7MwYF&amp;_nc_oc=Admox2RkP3YSlaaBvmWvFkgh4w0kP9cwR9zaHY21FPh2hUWI5zZhVDE_3x9xHbYOuOE&amp;_nc_zt=23&amp;_nc_ht=scontent.fkwi12-1.fna&amp;_nc_gid=iSIqb89tROxLNA-NbcbdhQ&amp;oh=00_Afac1nigCB-u8GdrVP3XBDsbkN3ArQ_DzqfRPOR-2yH3cA&amp;oe=68C48852</t>
  </si>
  <si>
    <t>https://scontent.fkwi2-2.fna.fbcdn.net/v/t39.30808-6/539064644_1136214358569247_103042173244851328_n.jpg?stp=dst-jpg_p526x296_tt6&amp;_nc_cat=102&amp;ccb=1-7&amp;_nc_sid=127cfc&amp;_nc_ohc=nh8dlE2L8c0Q7kNvwEgsQMu&amp;_nc_oc=Adkwt-OQQLwyBoVvosGXg6H3ihIcjrYSMcUW7XAXFpJQB4BM1KvNeVN5qtxvbrTk1m0&amp;_nc_zt=23&amp;_nc_ht=scontent.fkwi2-2.fna&amp;_nc_gid=iSIqb89tROxLNA-NbcbdhQ&amp;oh=00_AfYtO5ePjN_WMnoK0kfbsM0NtSuxMPHtX98jcp28jRw53A&amp;oe=68C46064</t>
  </si>
  <si>
    <t>https://scontent.fkwi2-2.fna.fbcdn.net/v/t39.30808-6/538202787_1135443825312967_7842557951511546999_n.jpg?stp=dst-jpg_p526x296_tt6&amp;_nc_cat=109&amp;ccb=1-7&amp;_nc_sid=127cfc&amp;_nc_ohc=BdDnPLv6PpgQ7kNvwFW8Aj2&amp;_nc_oc=AdlZgiaPCnCTc93f2hh9vAJEbQQNSDQUOPou6TEoM-91Kw3kTB1O4hdVPNfAPlsgJQE&amp;_nc_zt=23&amp;_nc_ht=scontent.fkwi2-2.fna&amp;_nc_gid=_Lds8tMIiFI-e9cgmeeSiA&amp;oh=00_AfY1pW5xkUfgmEdQpqB8ppZ4O3fCFRpQAjKwCTxrrLwuPQ&amp;oe=68C45752</t>
  </si>
  <si>
    <t>https://scontent.fkwi12-1.fna.fbcdn.net/v/t39.30808-6/537804447_1135425828648100_3552256493456630841_n.jpg?stp=dst-jpg_p526x296_tt6&amp;_nc_cat=100&amp;ccb=1-7&amp;_nc_sid=127cfc&amp;_nc_ohc=WFr0U10PFxcQ7kNvwEkfEwE&amp;_nc_oc=Adk-cZNxZhlKODBtOLMZbQH9nqqW5YhbCE02OHxrggCUgixpZKnyjXdDlUIYNEWmf30&amp;_nc_zt=23&amp;_nc_ht=scontent.fkwi12-1.fna&amp;_nc_gid=_Lds8tMIiFI-e9cgmeeSiA&amp;oh=00_AfbrgnlHUNhOiCYA-p0aY5xb-oyty055H7LYpptzaj4x_A&amp;oe=68C453A4</t>
  </si>
  <si>
    <t>https://scontent.fkwi2-2.fna.fbcdn.net/v/t39.30808-6/536334301_1131697565687593_326724351053216604_n.jpg?stp=dst-jpg_p526x296_tt6&amp;_nc_cat=104&amp;ccb=1-7&amp;_nc_sid=127cfc&amp;_nc_ohc=tVy-GRKUEwgQ7kNvwGLZjhb&amp;_nc_oc=AdmeYZqMD_UyDl10r7Oap7P_0KrtKFPrxoMmRLLDKUZTiLgwz55LsfUqPb0VS_DhKqg&amp;_nc_zt=23&amp;_nc_ht=scontent.fkwi2-2.fna&amp;_nc_gid=Q55d2LrP-HgVMCQYIffzcA&amp;oh=00_AfZVxc0HV9o5nyzSUyPgDzrUExn0-WaSbv_siaMY07ey5Q&amp;oe=68C46B25</t>
  </si>
  <si>
    <t>https://scontent.fkwi1-2.fna.fbcdn.net/v/t39.30808-6/536269740_1131695172354499_7961838054732694878_n.jpg?stp=dst-jpg_p526x296_tt6&amp;_nc_cat=103&amp;ccb=1-7&amp;_nc_sid=127cfc&amp;_nc_ohc=V_XWfbjOnGsQ7kNvwEanlzM&amp;_nc_oc=AdkoS4GHPb27-PGssvZOepC4krW4mBkaCYwbPiqTlWerq-T7YSYVrYz66lzLLVWQkZY&amp;_nc_zt=23&amp;_nc_ht=scontent.fkwi1-2.fna&amp;_nc_gid=Q55d2LrP-HgVMCQYIffzcA&amp;oh=00_AfbZpeyUq3QoHNe92GNhzfhYSTPulOx9KXtoaQRnAlDtng&amp;oe=68C486A2</t>
  </si>
  <si>
    <t>https://scontent.fkwi1-2.fna.fbcdn.net/v/t39.30808-6/536270662_1131684832355533_2917431868565318503_n.jpg?stp=dst-jpg_p526x296_tt6&amp;_nc_cat=103&amp;ccb=1-7&amp;_nc_sid=127cfc&amp;_nc_ohc=BKDbKt5wUnAQ7kNvwE4bpbN&amp;_nc_oc=AdnDg4lQE4-CipU0eOHvESqCs-NHB15-eS9ZjU_bPsXSOq7L2OIO_knuMrYF6D-RT7s&amp;_nc_zt=23&amp;_nc_ht=scontent.fkwi1-2.fna&amp;_nc_gid=Q55d2LrP-HgVMCQYIffzcA&amp;oh=00_AfZ996Rbmn09iAuQaKZ4tv3GRIDGkFfg3LEM_OSSRFVplw&amp;oe=68C48296</t>
  </si>
  <si>
    <t>https://scontent.fkwi2-2.fna.fbcdn.net/v/t39.30808-6/534830321_1130867769103906_9019766065951164059_n.jpg?stp=dst-jpg_p526x296_tt6&amp;_nc_cat=102&amp;ccb=1-7&amp;_nc_sid=127cfc&amp;_nc_ohc=6C1MG78CrbgQ7kNvwGBqoYo&amp;_nc_oc=AdmTWd6DlY4fK5CVVkiTApCUyCWN4f9wtX0VG4uuWVOTKsX88mBxKKWZXG-hiGol_FQ&amp;_nc_zt=23&amp;_nc_ht=scontent.fkwi2-2.fna&amp;_nc_gid=PkMzQpPKJQqAK2mPCFXHdg&amp;oh=00_AfbfNS7t1jIOW20Mv2NDlJir0a4lrLjUPF7MLHUcnwaPQQ&amp;oe=68C46879</t>
  </si>
  <si>
    <t>https://scontent.fkwi12-1.fna.fbcdn.net/v/t39.30808-6/535800584_1130792025778147_6004261186402737948_n.jpg?stp=dst-jpg_p526x296_tt6&amp;_nc_cat=107&amp;ccb=1-7&amp;_nc_sid=127cfc&amp;_nc_ohc=ajb7f0cnAZ8Q7kNvwEXQbzL&amp;_nc_oc=AdmJv41JgZzUFuC2pPYkFYbSuJ3y2eYICmRL7tnHk-TlDUzXeuEm6rtubBky_DF7Zw0&amp;_nc_zt=23&amp;_nc_ht=scontent.fkwi12-1.fna&amp;_nc_gid=PkMzQpPKJQqAK2mPCFXHdg&amp;oh=00_AfZJG9LjqsKR7vtUpnCAJOj9a3W7MZ8bTtBKmhKeEBM0KQ&amp;oe=68C45A25</t>
  </si>
  <si>
    <t>https://scontent.fkwi2-2.fna.fbcdn.net/v/t39.30808-6/534256703_1129903329200350_4513295770719325728_n.jpg?stp=dst-jpg_p526x296_tt6&amp;_nc_cat=104&amp;ccb=1-7&amp;_nc_sid=127cfc&amp;_nc_ohc=aJabDmSa2xgQ7kNvwHV3twQ&amp;_nc_oc=AdlIh6TcvLmUVRRVqWxKJAEH-ob-2u_BC50zMA1TRX4dI9o7Qvnz95Z0tR7UHQJSE04&amp;_nc_zt=23&amp;_nc_ht=scontent.fkwi2-2.fna&amp;_nc_gid=PkMzQpPKJQqAK2mPCFXHdg&amp;oh=00_AfZPcaZMRBfX_JBRo0sv1_wZpGv3bnS5Qz2IIjDJC0CgPA&amp;oe=68C46AEE</t>
  </si>
  <si>
    <t>https://scontent.fkwi2-2.fna.fbcdn.net/v/t39.30808-6/535602913_1130056039185079_7431241334912530804_n.jpg?stp=dst-jpg_p526x296_tt6&amp;_nc_cat=109&amp;ccb=1-7&amp;_nc_sid=127cfc&amp;_nc_ohc=ecLdFPAIS7sQ7kNvwGbVJ8-&amp;_nc_oc=AdkQmXM2oX7yJ2KjDtTxAujnoanCvzFPBKR20bUSZf87XCQCgQQQfLSNaEUTRNnn3CE&amp;_nc_zt=23&amp;_nc_ht=scontent.fkwi2-2.fna&amp;_nc_gid=11-eCoKELcYPa_WXOjd92A&amp;oh=00_AfZqmrXui26YHRDR8tjELwLe0uO_EFbeCN3YkYUlMMgxeg&amp;oe=68C45440</t>
  </si>
  <si>
    <t>https://scontent.fkwi2-2.fna.fbcdn.net/v/t39.30808-6/532257699_1126015919589091_6444384745874479709_n.jpg?stp=dst-jpg_p526x296_tt6&amp;_nc_cat=109&amp;ccb=1-7&amp;_nc_sid=127cfc&amp;_nc_ohc=qUiXhJKQO8wQ7kNvwGvq4sF&amp;_nc_oc=Adl3jGzsjoamVSE59L_OVggFJeR6Zt5ypfCAKlW5v-6h-ES2xkPCAXbr5mkN7Sg3maM&amp;_nc_zt=23&amp;_nc_ht=scontent.fkwi2-2.fna&amp;_nc_gid=11-eCoKELcYPa_WXOjd92A&amp;oh=00_AfaWBVit07_cuoHgRmMfsRgaiRsEtjr7iUTz33kCsq3kzg&amp;oe=68C46719</t>
  </si>
  <si>
    <t>https://scontent.fkwi12-1.fna.fbcdn.net/v/t39.30808-6/531828072_1125998229590860_2955164268396006576_n.jpg?stp=dst-jpg_p526x296_tt6&amp;_nc_cat=100&amp;ccb=1-7&amp;_nc_sid=127cfc&amp;_nc_ohc=E1bNiimz8TgQ7kNvwGSvRqb&amp;_nc_oc=AdnP2fXRBaitU4cj1vPXtr5b5e21cn72N2nXas2mXiPXGmcE6FrBB67jLA1T9xN6DiE&amp;_nc_zt=23&amp;_nc_ht=scontent.fkwi12-1.fna&amp;_nc_gid=11-eCoKELcYPa_WXOjd92A&amp;oh=00_AfbuYRA-fR-qjK7hrlQlDbc9xPvQWAkicicCrZATaXU5WQ&amp;oe=68C480C6</t>
  </si>
  <si>
    <t>https://scontent.fkwi12-1.fna.fbcdn.net/v/t39.30808-6/532713511_1125968449593838_3045794778241897528_n.jpg?stp=dst-jpg_p526x296_tt6&amp;_nc_cat=105&amp;ccb=1-7&amp;_nc_sid=127cfc&amp;_nc_ohc=R9Dme5KwZYMQ7kNvwEXpWVl&amp;_nc_oc=AdmsRfGq3dmq2uWAbD2831LR0NVuT8TBe7YuiUqz8Ujdm07VyZTBMCDDqK8fsr3J-ro&amp;_nc_zt=23&amp;_nc_ht=scontent.fkwi12-1.fna&amp;_nc_gid=8YMm_pzTzhSRHfZZm0Sjug&amp;oh=00_AfbrUYPbByTt9hTGpPybhbckAYBxlrNarsaPLKPqPhE3rQ&amp;oe=68C46CCC</t>
  </si>
  <si>
    <t>https://scontent.fkwi2-2.fna.fbcdn.net/v/t39.30808-6/530525334_1125156379675045_6020405265202461338_n.jpg?stp=dst-jpg_p526x296_tt6&amp;_nc_cat=104&amp;ccb=1-7&amp;_nc_sid=127cfc&amp;_nc_ohc=Jxz5yOrjPt0Q7kNvwHa8jMQ&amp;_nc_oc=AdkHo-p1Kp-B5Gi_54iYhBNbJTTdyWZxOZ628owYEWmYpTOBCbVREkuhoFJ9TWODvjQ&amp;_nc_zt=23&amp;_nc_ht=scontent.fkwi2-2.fna&amp;_nc_gid=8YMm_pzTzhSRHfZZm0Sjug&amp;oh=00_Afbf3g_Y7bJ1rpFnn8ArFoy2J_G5QBPeDoakOuvWwpdqPw&amp;oe=68C476CC</t>
  </si>
  <si>
    <t>https://scontent.fkwi12-1.fna.fbcdn.net/v/t39.30808-6/530610725_1125164916340858_6731069415669794547_n.jpg?stp=dst-jpg_p526x296_tt6&amp;_nc_cat=107&amp;ccb=1-7&amp;_nc_sid=127cfc&amp;_nc_ohc=a1-8lmAjY1cQ7kNvwFZEODk&amp;_nc_oc=AdmEZLlxhMJ53zWqPQNP-h15Y4odh-chz8H5urTntmiBi9J4SNzhxxPuGai5rWVfuPo&amp;_nc_zt=23&amp;_nc_ht=scontent.fkwi12-1.fna&amp;_nc_gid=8YMm_pzTzhSRHfZZm0Sjug&amp;oh=00_AfY1SA1f3aYjaOISSf2Gc4zVdVYiUgtj-lxub_oVgUVI1A&amp;oe=68C46C94</t>
  </si>
  <si>
    <t>https://scontent.fkwi12-1.fna.fbcdn.net/v/t39.30808-6/522239372_1108710127986337_567746451923531971_n.jpg?stp=dst-jpg_p526x296_tt6&amp;_nc_cat=100&amp;ccb=1-7&amp;_nc_sid=127cfc&amp;_nc_ohc=dmsM-pmmr1YQ7kNvwHHc8UO&amp;_nc_oc=Adn9DC06FmhLGW3y6hZsQBmF_V159WDVx1CPYvaQ6a3fOgiGkd7pu_eLUAOxtMMMHkQ&amp;_nc_zt=23&amp;_nc_ht=scontent.fkwi12-1.fna&amp;_nc_gid=HMIlt8sL3_w7uJLnK8Xdnw&amp;oh=00_AfaVMKsgUFZ5hMS3Lb7XhmD3Ww3rd-HwY1zewAP5YFnp2g&amp;oe=68C45A93</t>
  </si>
  <si>
    <t>https://scontent.fkwi12-1.fna.fbcdn.net/v/t39.30808-6/521631046_1108747804649236_7915187293822108100_n.jpg?_nc_cat=110&amp;ccb=1-7&amp;_nc_sid=127cfc&amp;_nc_ohc=T-qV2SU85oAQ7kNvwHIur8G&amp;_nc_oc=Adn9cqTJM7S3zPrvTa1LXYtHXJqmXq7Tjvm2vCiLgnyIyCYt4-lch5UfaeGN3PWTIjs&amp;_nc_zt=23&amp;_nc_ht=scontent.fkwi12-1.fna&amp;_nc_gid=HMIlt8sL3_w7uJLnK8Xdnw&amp;oh=00_AfYvu4Rs94-VeRDxMpKBALeS77wj0be39cO_uNYYpE-DAw&amp;oe=68C46721</t>
  </si>
  <si>
    <t>https://scontent.fkwi1-2.fna.fbcdn.net/v/t39.30808-6/522630966_1108731667984183_4297693625735084712_n.jpg?stp=dst-jpg_p526x296_tt6&amp;_nc_cat=106&amp;ccb=1-7&amp;_nc_sid=127cfc&amp;_nc_ohc=JmYCXE_k4hAQ7kNvwG-Gzq5&amp;_nc_oc=AdkFN5a-xJ3STenlRNtaT1K-OpoBNZS5lXVLQMBs-GPBmrsax3x_GBZCeVVoHSIvJLk&amp;_nc_zt=23&amp;_nc_ht=scontent.fkwi1-2.fna&amp;_nc_gid=qGgTgrUjuEiEkx2JRC-y3A&amp;oh=00_AfZOzcK7jAgoVkAQIsownm0Ej3fGr8fsz-R0FCUrFiJgcg&amp;oe=68C4747E</t>
  </si>
  <si>
    <t>https://scontent.fkwi1-2.fna.fbcdn.net/v/t39.30808-6/520153909_1107931534730863_5278988958627194522_n.jpg?stp=dst-jpg_p526x296_tt6&amp;_nc_cat=111&amp;ccb=1-7&amp;_nc_sid=127cfc&amp;_nc_ohc=wIXvpTfNmZUQ7kNvwE38w0N&amp;_nc_oc=Adm3hQwwNfptZmRsb_scpOO-Eq2vNsd2U4LvL8oHhXN0a5ngMv0bOjI598TaWav_KKQ&amp;_nc_zt=23&amp;_nc_ht=scontent.fkwi1-2.fna&amp;_nc_gid=qGgTgrUjuEiEkx2JRC-y3A&amp;oh=00_Afay_4lDp0WDXbdqGjcDZCLZv0eF78vMiGr9WXyaj5fyKw&amp;oe=68C461DC</t>
  </si>
  <si>
    <t>https://scontent.fkwi2-2.fna.fbcdn.net/v/t39.30808-6/519958106_1107920724731944_5338428852636050319_n.jpg?stp=dst-jpg_p526x296_tt6&amp;_nc_cat=104&amp;ccb=1-7&amp;_nc_sid=127cfc&amp;_nc_ohc=9CBxDf1GnVoQ7kNvwFdYWcu&amp;_nc_oc=AdkFdPyw7uxM-2R5eNd-X-NtOVX5U8BtC8EWYLjMENGTRFPrLfGEaCrsJpbmCt5wVu0&amp;_nc_zt=23&amp;_nc_ht=scontent.fkwi2-2.fna&amp;_nc_gid=qGgTgrUjuEiEkx2JRC-y3A&amp;oh=00_AfbWl57cuUDwSwbhlFK9eCYLtHG9DZ0_IZxk4Bm0WbPNaQ&amp;oe=68C45B76</t>
  </si>
  <si>
    <t>https://scontent.fkwi2-2.fna.fbcdn.net/v/t39.30808-6/518299093_1104337238423626_6212072691172109557_n.jpg?stp=dst-jpg_p526x296_tt6&amp;_nc_cat=101&amp;ccb=1-7&amp;_nc_sid=127cfc&amp;_nc_ohc=wa9C5F3y0qcQ7kNvwHPQv9c&amp;_nc_oc=AdkJnZLoe_xaZb5dosgGLYSTXT2LaTsWlmHb4y3efetXyJY8z4iAJV0vHis4PSp_zJc&amp;_nc_zt=23&amp;_nc_ht=scontent.fkwi2-2.fna&amp;_nc_gid=MfeFoLyoWj1SV4-lrkOV0A&amp;oh=00_AfZKhxhOH-qEW4JKVcTmV6M9SkXe_KSONk98DX85WlKUnA&amp;oe=68C47D89</t>
  </si>
  <si>
    <t>https://scontent.fkwi2-2.fna.fbcdn.net/v/t39.30808-6/520246861_1107797031410980_1144560904962560835_n.jpg?stp=dst-jpg_p526x296_tt6&amp;_nc_cat=101&amp;ccb=1-7&amp;_nc_sid=127cfc&amp;_nc_ohc=5TTV3s8-zXgQ7kNvwHcTvo2&amp;_nc_oc=Adlo2iKLiGwehyotPjHJRWFtQlCvC-KCpe7JYM50ukYLJ0i7OBerJ3WaT_ccE6U33b0&amp;_nc_zt=23&amp;_nc_ht=scontent.fkwi2-2.fna&amp;_nc_gid=MfeFoLyoWj1SV4-lrkOV0A&amp;oh=00_AfbkbWsNPQ_bR-JHpY_M9L0D1yzOLdtu5XZ77xkoWrzu_w&amp;oe=68C47854</t>
  </si>
  <si>
    <t>https://scontent.fkwi1-2.fna.fbcdn.net/v/t39.30808-6/518670868_1104888845035132_3515783966765950678_n.jpg?stp=dst-jpg_p526x296_tt6&amp;_nc_cat=111&amp;ccb=1-7&amp;_nc_sid=127cfc&amp;_nc_ohc=w_yOvQyakjgQ7kNvwFyM5Z8&amp;_nc_oc=Adn3TPB_hYEsJ78w9GjOmdXKSv24H3MQhkgaQz--uWqDXyB0ivcui8EcJ4o-_b_Gp7o&amp;_nc_zt=23&amp;_nc_ht=scontent.fkwi1-2.fna&amp;_nc_gid=MfeFoLyoWj1SV4-lrkOV0A&amp;oh=00_AfZ1aOWbaupD4S5OpnuDV9YLJij-Bm95iObzsVlCUe3-JA&amp;oe=68C4806C</t>
  </si>
  <si>
    <t>https://scontent.fkwi2-2.fna.fbcdn.net/v/t39.30808-6/518259003_1103458708511479_4006092181857909403_n.jpg?stp=dst-jpg_p526x296_tt6&amp;_nc_cat=104&amp;ccb=1-7&amp;_nc_sid=127cfc&amp;_nc_ohc=Dm-luL8zwSoQ7kNvwHnFP2d&amp;_nc_oc=AdlkhAKfoCfromif3oKC5acaq83LMx5uSsvUsulZct4iSaZzATWbhI9VWlqrswJE3HY&amp;_nc_zt=23&amp;_nc_ht=scontent.fkwi2-2.fna&amp;_nc_gid=hjvI1QIRKjD8AET9Gl5yEQ&amp;oh=00_AfbsTq-d8FDkwFt5pGBIwjjnRWOXXAIi4Cxz4Juvrmahpg&amp;oe=68C4848F</t>
  </si>
  <si>
    <t>https://scontent.fkwi1-2.fna.fbcdn.net/v/t39.30808-6/518122158_1102850268572323_930700473102825090_n.jpg?stp=dst-jpg_p526x296_tt6&amp;_nc_cat=108&amp;ccb=1-7&amp;_nc_sid=127cfc&amp;_nc_ohc=Zipquj47zDgQ7kNvwGJkhep&amp;_nc_oc=AdmYJSoDxfrwcb_XnvgteXM0OKMuVhbcYbWkaXFSPMYK_WSO91tVsEa3Mm6UjeusCaE&amp;_nc_zt=23&amp;_nc_ht=scontent.fkwi1-2.fna&amp;_nc_gid=hjvI1QIRKjD8AET9Gl5yEQ&amp;oh=00_AfaVM1_79igGraCc-teuH1ooDatWITlcZt7VxBYBdIOIng&amp;oe=68C48481</t>
  </si>
  <si>
    <t>https://scontent.fkwi2-2.fna.fbcdn.net/v/t39.30808-6/518307721_1102692555254761_2826249463378366181_n.jpg?stp=dst-jpg_p526x296_tt6&amp;_nc_cat=101&amp;ccb=1-7&amp;_nc_sid=127cfc&amp;_nc_ohc=qXenottl4VgQ7kNvwG-eSgb&amp;_nc_oc=AdlS-4lNID1WNIB1j5Hg8v6eTwCwniPnv3cQwob9ZOLBwrBuP_ZofnT5cyu7GbeebD0&amp;_nc_zt=23&amp;_nc_ht=scontent.fkwi2-2.fna&amp;_nc_gid=FGn76N67tfFDB5tGmynGWQ&amp;oh=00_AfZsLC5rwXLMJJHFNbKoMRvF5QnI-7X5-5Fr57M_s167wQ&amp;oe=68C48458</t>
  </si>
  <si>
    <t>https://scontent.fkwi1-2.fna.fbcdn.net/v/t39.30808-6/518130440_1099644322226251_7383216068345920609_n.jpg?stp=dst-jpg_p526x296_tt6&amp;_nc_cat=103&amp;ccb=1-7&amp;_nc_sid=127cfc&amp;_nc_ohc=jc9ZKhGvrCsQ7kNvwGDlqCl&amp;_nc_oc=AdlTT-PpFq6RfdmFcNnIBsTTEuHjeSD9W1hh4lLj5gMrBWzJ6kVQN2TZHdYbcDh139s&amp;_nc_zt=23&amp;_nc_ht=scontent.fkwi1-2.fna&amp;_nc_gid=FGn76N67tfFDB5tGmynGWQ&amp;oh=00_AfZOLdZcOcKifVkKMnRZeV4GVJBxXphmfrUVRzX7lz3-BQ&amp;oe=68C454DA</t>
  </si>
  <si>
    <t>https://scontent.fmad6-1.fna.fbcdn.net/v/t39.30808-6/540843036_1195245219307969_934314903539583694_n.jpg?stp=dst-jpg_p526x296_tt6&amp;_nc_cat=109&amp;ccb=1-7&amp;_nc_sid=127cfc&amp;_nc_ohc=dXoIo3W_OEoQ7kNvwEHdHdF&amp;_nc_oc=AdkGe3r2oaR_TLz4b9OVt54cdyzFNtyIXGwFQ1ejC2i0pSBgZZHV2A63nib0nnIaq0s&amp;_nc_zt=23&amp;_nc_ht=scontent.fmad6-1.fna&amp;_nc_gid=w-ojVJZLUmxkE-U0PVStrQ&amp;oh=00_AfYkNoaBwkK9t5z4o8HAaekKnEVG0MzH6Hb9Mx2ebbUeEw&amp;oe=68C45826</t>
  </si>
  <si>
    <t>https://scontent.fmad6-1.fna.fbcdn.net/v/t39.30808-6/541442409_1194998445999313_7496967780129100842_n.jpg?stp=dst-jpg_p526x296_tt6&amp;_nc_cat=104&amp;ccb=1-7&amp;_nc_sid=127cfc&amp;_nc_ohc=6hH_iapPkqQQ7kNvwHRWjT6&amp;_nc_oc=Adl0rhxNhJjOnC5lE0yq5vbXoEiEtbxpphKUzpznbqn1R3gm3mFxDZ2Mcy2mqFsQ1gM&amp;_nc_zt=23&amp;_nc_ht=scontent.fmad6-1.fna&amp;_nc_gid=w-ojVJZLUmxkE-U0PVStrQ&amp;oh=00_Afb4MSId6jGUVPg6-3cXyhFcgzs_3VTG9cTSz9xBGLdakA&amp;oe=68C47A1F</t>
  </si>
  <si>
    <t>https://scontent.fmad6-1.fna.fbcdn.net/v/t39.30808-6/541015960_1192838262881998_6281421125794740619_n.jpg?stp=dst-jpg_p526x296_tt6&amp;_nc_cat=106&amp;ccb=1-7&amp;_nc_sid=127cfc&amp;_nc_ohc=fFlO8GV8Hy4Q7kNvwEKVD5w&amp;_nc_oc=AdlcarRx8JlA42QmxPjSslrQW4IEFPxYWS1IlUsgYPCwltlbBVg4UHr_zq7qKEEOdM0&amp;_nc_zt=23&amp;_nc_ht=scontent.fmad6-1.fna&amp;_nc_gid=w-ojVJZLUmxkE-U0PVStrQ&amp;oh=00_AfbVQo_sx0_z9JGSsDR8aBdJq6J8vRGG24LZ2xs7PEGZDA&amp;oe=68C46C30</t>
  </si>
  <si>
    <t>https://scontent.fmad6-1.fna.fbcdn.net/v/t39.30808-6/540971082_1192150042950820_5230754888576220558_n.jpg?stp=dst-jpg_p526x296_tt6&amp;_nc_cat=105&amp;ccb=1-7&amp;_nc_sid=127cfc&amp;_nc_ohc=5vSNCybM8dEQ7kNvwEox2Uo&amp;_nc_oc=AdkW7P-aFt7sZX-EXoSLAWQ-V7F6bWWKW9eH5OkiFCKlMGK0VGSfx_b6ArtdhywwrFo&amp;_nc_zt=23&amp;_nc_ht=scontent.fmad6-1.fna&amp;_nc_gid=vuwRnLBVA1RTD0I-CHEvYg&amp;oh=00_AfbJtHuDVGsu0d73MRImmgsGV4EHEsYdvQ22et7YB3oPKw&amp;oe=68C46F9B</t>
  </si>
  <si>
    <t>https://scontent.fmad6-1.fna.fbcdn.net/v/t39.30808-6/514343295_1196743045824853_3976029795118919337_n.jpg?stp=dst-jpg_p526x296_tt6&amp;_nc_cat=105&amp;ccb=1-7&amp;_nc_sid=127cfc&amp;_nc_ohc=2pKz3MD1sIgQ7kNvwGGf1dV&amp;_nc_oc=AdnVb8voUag5AzFIJeebpTAjymY6vocHNX7Ai90BSjUnIK0fGOZFKDl8KK32bM3MNtw&amp;_nc_zt=23&amp;_nc_ht=scontent.fmad6-1.fna&amp;_nc_gid=rJShG9RDx6IzWYxksO2KJA&amp;oh=00_AfbGWvKyEeOAUmTadMwbKLVqVC3naWkT3dd3FtdeFmP4yA&amp;oe=68C4568D</t>
  </si>
  <si>
    <t>https://scontent.fmad6-1.fna.fbcdn.net/v/t39.30808-6/539339778_1191338669698624_6834804061734386003_n.jpg?stp=dst-jpg_p526x296_tt6&amp;_nc_cat=107&amp;ccb=1-7&amp;_nc_sid=127cfc&amp;_nc_ohc=n6e00tefTt0Q7kNvwF_TnlS&amp;_nc_oc=AdkSsjkiyXkKUft8BNuutj0Et2-376KpVVG8VHC8nu6CBwBwUsRJe6g3AzMZcmsi2BU&amp;_nc_zt=23&amp;_nc_ht=scontent.fmad6-1.fna&amp;_nc_gid=uxlTJrfL8yYCASHqu9sAxg&amp;oh=00_Afb6qDuBu9GPCjFEEdkfghgi6O2xu8tAQVRF9pUnLx-qcA&amp;oe=68C4838B</t>
  </si>
  <si>
    <t>https://scontent.fmad6-1.fna.fbcdn.net/v/t39.30808-6/539214484_1191328709699620_4266516962056494298_n.jpg?stp=dst-jpg_p526x296_tt6&amp;_nc_cat=104&amp;ccb=1-7&amp;_nc_sid=127cfc&amp;_nc_ohc=2z5t1u-HKYoQ7kNvwGc-huw&amp;_nc_oc=Adk-wKf6VhWVYWoC_MSsyXM_fjOXKJh3VbMMY2crvpbpzvaqcFyobPkgFKUBBzvqsEg&amp;_nc_zt=23&amp;_nc_ht=scontent.fmad6-1.fna&amp;_nc_gid=uxlTJrfL8yYCASHqu9sAxg&amp;oh=00_AfY_KHVlPC01XsoP5PprJnT2ZMX3IOOMKn-CSYBwZPshHA&amp;oe=68C4712B</t>
  </si>
  <si>
    <t>https://scontent.fmad6-1.fna.fbcdn.net/v/t39.30808-6/539611938_1191085679723923_7452732286457996745_n.jpg?stp=dst-jpg_p526x296_tt6&amp;_nc_cat=106&amp;ccb=1-7&amp;_nc_sid=127cfc&amp;_nc_ohc=I5Zsz-RuKQAQ7kNvwHw8md2&amp;_nc_oc=Adn8k0Icj2MXLFQPu8dZFx6TstLPXNLtWUQlecyezqLrwFFGIsSZDYjazkHRLeYfNmM&amp;_nc_zt=23&amp;_nc_ht=scontent.fmad6-1.fna&amp;_nc_gid=z79Cxr8ZVDb0BtdYfqZYAg&amp;oh=00_AfayTgXgTm5X7aWzxZAVX-Xc1JBiSvXsjYK8CtMOR7b26A&amp;oe=68C487E0</t>
  </si>
  <si>
    <t>https://scontent.fmad6-1.fna.fbcdn.net/v/t39.30808-6/539212753_1189602803205544_3151459627201150609_n.jpg?_nc_cat=105&amp;ccb=1-7&amp;_nc_sid=127cfc&amp;_nc_ohc=qM-aqgZ-0N8Q7kNvwFpBc2c&amp;_nc_oc=AdmH1e1uM_rFsNUu5ta5koHSZ3_tluJ45qY-5UR13HpE_vG208X8Dnpgy7eRZqPPa8I&amp;_nc_zt=23&amp;_nc_ht=scontent.fmad6-1.fna&amp;_nc_gid=z79Cxr8ZVDb0BtdYfqZYAg&amp;oh=00_Afb4kWcYq-bxqLwqlzScq6NiWhjxZkRnqQFCtNpXxRMaTQ&amp;oe=68C482C3</t>
  </si>
  <si>
    <t>https://scontent.fmad6-1.fna.fbcdn.net/v/t39.30808-6/535774042_1187288856770272_3926454209853432597_n.jpg?stp=dst-jpg_p526x296_tt6&amp;_nc_cat=100&amp;ccb=1-7&amp;_nc_sid=127cfc&amp;_nc_ohc=RCpJDYvKlPUQ7kNvwEO-6JR&amp;_nc_oc=AdmvqLe5r1ycMSuUPC2Sn_7te2bnrOQBu0n0uZBjDuXcd_T59pCISNbDCIRB2NZRWFU&amp;_nc_zt=23&amp;_nc_ht=scontent.fmad6-1.fna&amp;_nc_gid=Usubwbw_6wVfEAeMB3mfiQ&amp;oh=00_AfZaQARjrpne2LhZ5r-wcZP8W1gmlMHN3gIk9ujjRYtFRA&amp;oe=68C461A2</t>
  </si>
  <si>
    <t>https://scontent.fmad6-1.fna.fbcdn.net/v/t39.30808-6/535874000_1187000033465821_2899387000291155725_n.jpg?stp=dst-jpg_p526x296_tt6&amp;_nc_cat=104&amp;ccb=1-7&amp;_nc_sid=127cfc&amp;_nc_ohc=iX3-KUNMQ5kQ7kNvwETjK6-&amp;_nc_oc=Adl3oDmP3lXnf7ibXkau28Y0WdFGzGbNrwKoH9zvifjQJqjbgtPjMjGuzvlSysTOVFs&amp;_nc_zt=23&amp;_nc_ht=scontent.fmad6-1.fna&amp;_nc_gid=-I6Mhhcyj2pse81rNwjaMg&amp;oh=00_AfZ1SRC6G6oR-JJahMEQrF7hfuINMPNIhpa4Q4E0Y7bF_A&amp;oe=68C4667F</t>
  </si>
  <si>
    <t>https://scontent.fmad6-1.fna.fbcdn.net/v/t39.30808-6/537899808_1186472556851902_2787226960098524599_n.jpg?stp=dst-jpg_p526x296_tt6&amp;_nc_cat=107&amp;ccb=1-7&amp;_nc_sid=127cfc&amp;_nc_ohc=AmjDad_ZjwsQ7kNvwEZvvWd&amp;_nc_oc=Adl30R_H3duLc-PqlHtDetwVR2sB1Gfk5bVq2qUkrQkAe2g4fAM8nScyrmuyVwri8xk&amp;_nc_zt=23&amp;_nc_ht=scontent.fmad6-1.fna&amp;_nc_gid=KC8n_k1Qr0Llejws-YWxSA&amp;oh=00_AfbseG3sQyXFJ6nG-rkf0QgHVb_aZd1pQ9Et2WC3dV9wmw&amp;oe=68C4533E</t>
  </si>
  <si>
    <t>https://scontent.fmad6-1.fna.fbcdn.net/v/t39.30808-6/536650004_1186462506852907_1104270464498452361_n.jpg?stp=dst-jpg_p526x296_tt6&amp;_nc_cat=103&amp;ccb=1-7&amp;_nc_sid=127cfc&amp;_nc_ohc=uZD-GCSktm0Q7kNvwGK8Yxm&amp;_nc_oc=AdlwXabd1Z7qkGvO_eC7wxDyHY5mS62-4lIlt2o8veBUnDgtMf1gHtc4FFFPrugu_K4&amp;_nc_zt=23&amp;_nc_ht=scontent.fmad6-1.fna&amp;_nc_gid=KC8n_k1Qr0Llejws-YWxSA&amp;oh=00_AfZ3pw8RueG65wNBR7pRY8k1qfl58_e12QHUILqNhr_4Kg&amp;oe=68C48847</t>
  </si>
  <si>
    <t>https://scontent.fmad6-1.fna.fbcdn.net/v/t39.30808-6/537533769_1186118203554004_660852045644539342_n.jpg?stp=dst-jpg_p526x296_tt6&amp;_nc_cat=100&amp;ccb=1-7&amp;_nc_sid=127cfc&amp;_nc_ohc=H6ytgT7HQ7wQ7kNvwFKJxP4&amp;_nc_oc=AdlIqDA_vNJa5Rmg5DAQ9AZVVzvmDznbx1Dvr62WloU2HqA7yUOhYQ5Jyg4_pPV0Gdo&amp;_nc_zt=23&amp;_nc_ht=scontent.fmad6-1.fna&amp;_nc_gid=2j_w_YUV9ZXxvOXghrMWaA&amp;oh=00_AfalnTgOM3I0RPLDZrOkbpzTuFbD-JtTQF_yNj_6D2F7TA&amp;oe=68C476E7</t>
  </si>
  <si>
    <t>https://scontent.fmad6-1.fna.fbcdn.net/v/t39.30808-6/534571083_1185353283630496_5302783960950613995_n.jpg?stp=dst-jpg_p526x296_tt6&amp;_nc_cat=110&amp;ccb=1-7&amp;_nc_sid=127cfc&amp;_nc_ohc=fIicQZquAMIQ7kNvwG5aiie&amp;_nc_oc=AdkUuWDrluia9iDp4d7jPUnjKufHSNm0_VclXiG_Z-W-1K7fj3OxEMSqfnszxN9itxY&amp;_nc_zt=23&amp;_nc_ht=scontent.fmad6-1.fna&amp;_nc_gid=3pUdw8fXXZvNhMGQk8XeCA&amp;oh=00_AfYuNyKJQjUIPhfJoq83s81MKnODivpFpq-bs74rvUobtg&amp;oe=68C47A18</t>
  </si>
  <si>
    <t>https://scontent.fmad6-1.fna.fbcdn.net/v/t39.30808-6/536596036_1184026083763216_7932241285441347466_n.jpg?stp=dst-jpg_p526x296_tt6&amp;_nc_cat=108&amp;ccb=1-7&amp;_nc_sid=127cfc&amp;_nc_ohc=KZ-jpFOl6twQ7kNvwGyilFQ&amp;_nc_oc=Adl79pIeKDMvYILa_ajIZFlwLfOR__Y85J1ycW4_wwkqprKlj-adIb25FU-3h5d5ccs&amp;_nc_zt=23&amp;_nc_ht=scontent.fmad6-1.fna&amp;_nc_gid=3pUdw8fXXZvNhMGQk8XeCA&amp;oh=00_AfY18RZGx-jPbQmqjuWvyhf77bvhJsBbEb9mqChypw05sg&amp;oe=68C47E9B</t>
  </si>
  <si>
    <t>https://scontent.fmad6-1.fna.fbcdn.net/v/t39.30808-6/535825679_1186141633551661_8844653884217506614_n.jpg?stp=dst-jpg_p526x296_tt6&amp;_nc_cat=102&amp;ccb=1-7&amp;_nc_sid=127cfc&amp;_nc_ohc=5gn6HAFzO4UQ7kNvwEf1ksH&amp;_nc_oc=AdmO84jdjKujAL0mieG7ka7_Q7Y13CmTDd6E9GlWvB0NuddQp_kWIfbu-iFqxc19lZo&amp;_nc_zt=23&amp;_nc_ht=scontent.fmad6-1.fna&amp;_nc_gid=vH6v6mesLkDdJgJQs_Z4zA&amp;oh=00_AfbeOvjryLSwohYfipvSmAlOeKx9vN2ob6HCc8QqqmZFDA&amp;oe=68C48519</t>
  </si>
  <si>
    <t>https://scontent.fmad6-1.fna.fbcdn.net/v/t39.30808-6/533394887_1180636157435542_3627786962906728857_n.jpg?stp=dst-jpg_p526x296_tt6&amp;_nc_cat=105&amp;ccb=1-7&amp;_nc_sid=127cfc&amp;_nc_ohc=U4TXLHiiUZcQ7kNvwEKu7b4&amp;_nc_oc=Adk-VTmq1DxPXj-cCrTCeq7EaocWeSBwD27DLi4bX3_hZCOJVK10ZIkOR0lECrPDSqo&amp;_nc_zt=23&amp;_nc_ht=scontent.fmad6-1.fna&amp;_nc_gid=x5qowTzHmIZ6U9IGAYkYkg&amp;oh=00_AfbDBTxtL3BukfzWoBM4qhdgwo1vkBjv3v8aG4CGRBI7Lw&amp;oe=68C47874</t>
  </si>
  <si>
    <t>https://scontent.fmad6-1.fna.fbcdn.net/v/t39.30808-6/533175980_1179749434190881_259401886376351943_n.jpg?stp=dst-jpg_p526x296_tt6&amp;_nc_cat=103&amp;ccb=1-7&amp;_nc_sid=127cfc&amp;_nc_ohc=M9TkrXwD9QwQ7kNvwFEEHtF&amp;_nc_oc=AdlWyJQz9SmCe5T_qur5oMe1hs0AHIJierXg5EgAC7_6s9wA9pxmZVFPgCuRgS5m4z0&amp;_nc_zt=23&amp;_nc_ht=scontent.fmad6-1.fna&amp;_nc_gid=5VSn10SBXhrmBdZIdJ0Wpg&amp;oh=00_AfZyuP1qluNxpRvYBRNKBvgHNMdsYH0c-djKtXOM_PlxOw&amp;oe=68C4874A</t>
  </si>
  <si>
    <t>https://scontent.fmad6-1.fna.fbcdn.net/v/t39.30808-6/528782556_1175403631292128_7089433670536093265_n.jpg?stp=dst-jpg_p526x296_tt6&amp;_nc_cat=103&amp;ccb=1-7&amp;_nc_sid=127cfc&amp;_nc_ohc=T0RH0g8HvPcQ7kNvwGQBP4t&amp;_nc_oc=Adk_mK2mTpwCaHlHNfCrLBtPlowtqwAHKHrTqSssfLn_eoHcGAg9KDtzVdy9sP0Dev4&amp;_nc_zt=23&amp;_nc_ht=scontent.fmad6-1.fna&amp;_nc_gid=5VSn10SBXhrmBdZIdJ0Wpg&amp;oh=00_AfZucZPwza5QMi3qWt-j3m-eJJXFqnUMmMwhX_4strV_rg&amp;oe=68C48849</t>
  </si>
  <si>
    <t>https://scontent.fmad6-1.fna.fbcdn.net/v/t39.30808-6/504380158_1178943670938124_142230292315955762_n.jpg?stp=dst-jpg_p526x296_tt6&amp;_nc_cat=102&amp;ccb=1-7&amp;_nc_sid=127cfc&amp;_nc_ohc=lSKy7ZOOqN0Q7kNvwEWLOr4&amp;_nc_oc=AdkkstHe58LMe23K4Xwg4g8fxjmQOSAAaC8nC7j6gAaQNrfHc3wq2MdMD88yjZmvjOw&amp;_nc_zt=23&amp;_nc_ht=scontent.fmad6-1.fna&amp;_nc_gid=5VSn10SBXhrmBdZIdJ0Wpg&amp;oh=00_AfZON19o9FL6kwfsQz_ieBOZdnIGFbOzKQ1rOgqWifh09g&amp;oe=68C472C8</t>
  </si>
  <si>
    <t>https://scontent.fmad6-1.fna.fbcdn.net/v/t39.30808-6/531218498_1177944794371345_5790779820367611387_n.jpg?stp=dst-jpg_p180x540_tt6&amp;_nc_cat=105&amp;ccb=1-7&amp;_nc_sid=86c6b0&amp;_nc_ohc=kFxIbZafdSYQ7kNvwHz9-7I&amp;_nc_oc=AdkZpClVrlrLfplHedNEPRojv6bW36-aS2kYhM9XeJi1Cz09jP7ftcknnSNsiq4cT4Q&amp;_nc_zt=23&amp;_nc_ht=scontent.fmad6-1.fna&amp;_nc_gid=FO6T5hqyn1P33FzMC7RdlA&amp;oh=00_AfakXc5uhkb0Ndi9_V0Q7uKxsTugLvtssuYQozSYy3rFzw&amp;oe=68C45CD6</t>
  </si>
  <si>
    <t>https://scontent.fmad6-1.fna.fbcdn.net/v/t39.30808-6/530677380_1177927617706396_4536973304587666624_n.jpg?stp=dst-jpg_p526x296_tt6&amp;_nc_cat=111&amp;ccb=1-7&amp;_nc_sid=127cfc&amp;_nc_ohc=uy7UeXl-mLgQ7kNvwFbqI2F&amp;_nc_oc=Adkp_qY5FHMnuj5hF62VS_RBPES1fuAHObMiUyH4xBzpb5yNGbpGsWEW_WUQyyzfMmg&amp;_nc_zt=23&amp;_nc_ht=scontent.fmad6-1.fna&amp;_nc_gid=FO6T5hqyn1P33FzMC7RdlA&amp;oh=00_Afa4pV07EE9ppVQ0iyrkim8YpifRj-WP5ZeEeZ9QCxHPuw&amp;oe=68C47756</t>
  </si>
  <si>
    <t>https://scontent.fmad6-1.fna.fbcdn.net/v/t39.30808-6/527722280_1173807641451727_8285993201534052009_n.jpg?stp=dst-jpg_p526x296_tt6&amp;_nc_cat=102&amp;ccb=1-7&amp;_nc_sid=127cfc&amp;_nc_ohc=O3RJXyycnJ4Q7kNvwFgCpg8&amp;_nc_oc=AdkBiACK1siylC4O9ccciBYdIEmXmWljF4sUIdV40686MbQYTn33fVQUJG-cmHB-z5I&amp;_nc_zt=23&amp;_nc_ht=scontent.fmad6-1.fna&amp;_nc_gid=FO6T5hqyn1P33FzMC7RdlA&amp;oh=00_AfaCZOJU1PXZ0S9zYTFEZ6Yx19HHu9O4JkCf7NSgGW0kpQ&amp;oe=68C45DC2</t>
  </si>
  <si>
    <t>https://scontent.fmad6-1.fna.fbcdn.net/v/t39.30808-6/530072806_1177371497762008_1411792349640011477_n.jpg?stp=dst-jpg_p526x296_tt6&amp;_nc_cat=103&amp;ccb=1-7&amp;_nc_sid=127cfc&amp;_nc_ohc=b-d5cu9h9fcQ7kNvwGVFAYC&amp;_nc_oc=AdknQonBk1x58QD36OYmgaYQeQeMrXq12Pg4sX719rMQpmUH--P8i1WQmXk1CQK0uiY&amp;_nc_zt=23&amp;_nc_ht=scontent.fmad6-1.fna&amp;_nc_gid=tx-MTZ86QgNujZ2a5_ck7Q&amp;oh=00_AfYPJTZRWJSCkUH95-fEQ1GvNjg0LFCX-0AD6T7b_Cbw4A&amp;oe=68C46C00</t>
  </si>
  <si>
    <t>https://scontent.fmad6-1.fna.fbcdn.net/v/t39.30808-6/520686164_1162993029199855_4325492616740010802_n.jpg?stp=dst-jpg_p526x296_tt6&amp;_nc_cat=107&amp;ccb=1-7&amp;_nc_sid=127cfc&amp;_nc_ohc=YhsPHwwEmRkQ7kNvwGrkTKj&amp;_nc_oc=Adm3_fzE8IQoHWoraH-hJA3niH_NW5tRSbAf4qxR6BEynIugCBk4GzG6B8VHA2BFqiM&amp;_nc_zt=23&amp;_nc_ht=scontent.fmad6-1.fna&amp;_nc_gid=tx-MTZ86QgNujZ2a5_ck7Q&amp;oh=00_AfbtmZbWYP0KG4APXikRGmLs7R1sXkUCj0YIAkC__yHinA&amp;oe=68C4865A</t>
  </si>
  <si>
    <t>https://scontent.fmad6-1.fna.fbcdn.net/v/t39.30808-6/528592814_1174774084688416_2122015568938867091_n.jpg?_nc_cat=102&amp;ccb=1-7&amp;_nc_sid=127cfc&amp;_nc_ohc=FnvD-ilZxvgQ7kNvwHDsh9l&amp;_nc_oc=AdkWxHGHcXxbGvvnKIHztjOOUtKtEwMIrBrsO_DyQQZagIa7BOeZUbinSzrvG3ID5IQ&amp;_nc_zt=23&amp;_nc_ht=scontent.fmad6-1.fna&amp;_nc_gid=dvbmwcIS0MdIorNO1VJOLQ&amp;oh=00_AfYTP--pej2RGZi9G3LNiYqMm2chQIw0lvc3PioMqd9EGg&amp;oe=68C48693</t>
  </si>
  <si>
    <t>https://scontent.fmad6-1.fna.fbcdn.net/v/t39.30808-6/526342016_1173283798170778_8068979655181099564_n.jpg?stp=dst-jpg_p526x296_tt6&amp;_nc_cat=110&amp;ccb=1-7&amp;_nc_sid=127cfc&amp;_nc_ohc=VrPf4lnOf8UQ7kNvwGGO1JY&amp;_nc_oc=Adn8JlG8fO0DsGUYpkRBkTk8ebR_nU07vI9ryw_1kDVWjTk4Exvgm3DeUn6OSFbQWh0&amp;_nc_zt=23&amp;_nc_ht=scontent.fmad6-1.fna&amp;_nc_gid=6cyU9Zy3eeBunZKUxRAVnw&amp;oh=00_Afas84twqSi0_K_tVJFUJBfc5AcxjEybgKNRWti00iS1-Q&amp;oe=68C47C57</t>
  </si>
  <si>
    <t>https://scontent.fmad6-1.fna.fbcdn.net/v/t39.30808-6/528071270_1172941281538363_1850302629557841943_n.jpg?stp=dst-jpg_p526x296_tt6&amp;_nc_cat=111&amp;ccb=1-7&amp;_nc_sid=127cfc&amp;_nc_ohc=qgHjVdoLfc4Q7kNvwEID5C0&amp;_nc_oc=AdlvWzIW3zPxjFrCs9oYkwSkOCKZ7ltUbYRMxDePs7g9HZxE_vGAdV05WuefIhBjHQg&amp;_nc_zt=23&amp;_nc_ht=scontent.fmad6-1.fna&amp;_nc_gid=6cyU9Zy3eeBunZKUxRAVnw&amp;oh=00_AfaGK0vGFxysKk8eB87AdCI-43yGdIu9K_YKktA0y553vg&amp;oe=68C48270</t>
  </si>
  <si>
    <t>https://scontent.fmad6-1.fna.fbcdn.net/v/t39.30808-6/528389683_1172940798205078_5530613431662174097_n.jpg?stp=dst-jpg_p526x296_tt6&amp;_nc_cat=106&amp;ccb=1-7&amp;_nc_sid=127cfc&amp;_nc_ohc=yrfU9RHd_zsQ7kNvwEcYupc&amp;_nc_oc=AdkGF_58gnrU5m-sltmq3fvM4-TXMzc_6i8AQo4aC4AfmzJJtB-L10XeF69js4hYMhE&amp;_nc_zt=23&amp;_nc_ht=scontent.fmad6-1.fna&amp;_nc_gid=Rd-vPrCbYZUJIWQ2i31e-g&amp;oh=00_AfZaQr9Gbo8kANwJcRSIttaU7ToH13xru4xoTCXnxDGqcg&amp;oe=68C47B76</t>
  </si>
  <si>
    <t>https://scontent.fmad6-1.fna.fbcdn.net/v/t39.30808-6/527616544_1171959941636497_4144678501472894568_n.jpg?stp=dst-jpg_p526x296_tt6&amp;_nc_cat=102&amp;ccb=1-7&amp;_nc_sid=127cfc&amp;_nc_ohc=lKD6eU82IJUQ7kNvwGvNPJS&amp;_nc_oc=AdlPznmZUWJ29PFwTnzozy2Uwtt12G2pEw0Xl5P3LP_a8f6uYOskCCW6fc_N2MTrf8Y&amp;_nc_zt=23&amp;_nc_ht=scontent.fmad6-1.fna&amp;_nc_gid=Rd-vPrCbYZUJIWQ2i31e-g&amp;oh=00_AfZMcs57jBm4-TxJq7rPv3SvxLO-watgexVY5PKbxRCeVQ&amp;oe=68C475F0</t>
  </si>
  <si>
    <t>https://scontent.fmad6-1.fna.fbcdn.net/v/t39.30808-6/520298074_1163104709188687_4458333804339500116_n.jpg?stp=dst-jpg_p526x296_tt6&amp;_nc_cat=101&amp;ccb=1-7&amp;_nc_sid=127cfc&amp;_nc_ohc=Krl1_E5aLJUQ7kNvwFH2hGy&amp;_nc_oc=Adm_Zca0Q_LWZQaaRt4x2jjv58DA6KYDIFQDuVJxylZhrLPAUoGfBliCUcYJoaqhRVM&amp;_nc_zt=23&amp;_nc_ht=scontent.fmad6-1.fna&amp;_nc_gid=MxzzBJPYW_76bqLzTJeKwg&amp;oh=00_AfZ1FKXjirZx2vhTFk1N0rxBmnITJw-MhtslHAneUy7PrQ&amp;oe=68C47FA3</t>
  </si>
  <si>
    <t>https://scontent.fmad6-1.fna.fbcdn.net/v/t39.30808-6/520248681_1160673102765181_8920448277971817437_n.jpg?_nc_cat=101&amp;ccb=1-7&amp;_nc_sid=f727a1&amp;_nc_ohc=PpXozNgku1AQ7kNvwHVWHIw&amp;_nc_oc=AdkVT65BZjYoMKKQ110t_uqrqGhzm519jviPlgoRnwbMUwX3MLftqJXam2Q_E67d8DE&amp;_nc_zt=23&amp;_nc_ht=scontent.fmad6-1.fna&amp;_nc_gid=NptfvX2_U-r72j2k_k2q8w&amp;oh=00_AfYFLSJ0-XsYP4Ibyu2RJApLU43SgOzf5odQtLRHTwOMSg&amp;oe=68C45338</t>
  </si>
  <si>
    <t>https://scontent.fmad6-1.fna.fbcdn.net/v/t39.30808-6/520232796_1158493376316487_1205794697618556877_n.jpg?_nc_cat=100&amp;ccb=1-7&amp;_nc_sid=127cfc&amp;_nc_ohc=z6GSaN0ET5MQ7kNvwHAe577&amp;_nc_oc=AdkT-OCM9a1ydtfo0sgtIJ5fJ_2HjPUSrrpP5DqO_Dxz1nnx3shIv6hot8mT76y7Euc&amp;_nc_zt=23&amp;_nc_ht=scontent.fmad6-1.fna&amp;_nc_gid=ibCJXmb4GHvQmstA0N7jnA&amp;oh=00_AfZIq4u7Md8-rzKej5aPzJl7MPX62mD15lqZZPUEyAJX1Q&amp;oe=68C46863</t>
  </si>
  <si>
    <t>https://scontent.fmad6-1.fna.fbcdn.net/v/t39.30808-6/518317070_1158258043006687_3595641300184750475_n.jpg?stp=dst-jpg_p526x296_tt6&amp;_nc_cat=104&amp;ccb=1-7&amp;_nc_sid=127cfc&amp;_nc_ohc=kZfeP8OAiT8Q7kNvwGByH34&amp;_nc_oc=AdnbOnb_B8SElbFctOLTpygyuN1W74-8OwaFE6EYQ7aHISvP55Uz-hcTQB5XTtTuGAY&amp;_nc_zt=23&amp;_nc_ht=scontent.fmad6-1.fna&amp;_nc_gid=ibCJXmb4GHvQmstA0N7jnA&amp;oh=00_AfaxK1ikhTqvP8QDWreHTlSdArKZwE34vjERsClWkCb5tA&amp;oe=68C45B26</t>
  </si>
  <si>
    <t>https://scontent.fmad6-1.fna.fbcdn.net/v/t39.30808-6/517684031_1157629239736234_8727714610707288030_n.jpg?stp=dst-jpg_p526x296_tt6&amp;_nc_cat=108&amp;ccb=1-7&amp;_nc_sid=127cfc&amp;_nc_ohc=5lXA-FIEo-EQ7kNvwGPP2kn&amp;_nc_oc=AdntwIMzcxhdm_oqFLhFpMXcJev7X2NQvwVhJF9EPlc5BOmrm4qfNTK5Qyr7NE2DBDM&amp;_nc_zt=23&amp;_nc_ht=scontent.fmad6-1.fna&amp;_nc_gid=sAtCIOeazJgZaZ3Xfg5vTA&amp;oh=00_AfYytdJdU3xsV1c9Mn_mdmyKX1pfGq8lkPGhHF82a28cRw&amp;oe=68C48AB6</t>
  </si>
  <si>
    <t>https://scontent.fmad6-1.fna.fbcdn.net/v/t39.30808-6/518313814_1157077216458103_2072275504269931179_n.jpg?stp=dst-jpg_p526x296_tt6&amp;_nc_cat=110&amp;ccb=1-7&amp;_nc_sid=127cfc&amp;_nc_ohc=6ywl6YpJPJsQ7kNvwF91K1_&amp;_nc_oc=Adlvf7HVXl6Ws27qxcukWDqaRaJKEqzla_nRj0dlN8o85qlWGn7oYIUzFWhCgjxEvfg&amp;_nc_zt=23&amp;_nc_ht=scontent.fmad6-1.fna&amp;_nc_gid=sAtCIOeazJgZaZ3Xfg5vTA&amp;oh=00_AfZb5niyIRnqLbIeN4tkJvRaNpj_4uqAvcM2qLwEm3twTg&amp;oe=68C486DB</t>
  </si>
  <si>
    <t>https://scontent.fmad6-1.fna.fbcdn.net/v/t39.30808-6/517413021_1156860699813088_2191186776384930468_n.jpg?stp=dst-jpg_p526x296_tt6&amp;_nc_cat=104&amp;ccb=1-7&amp;_nc_sid=127cfc&amp;_nc_ohc=HhWRRn40sqAQ7kNvwGoUshh&amp;_nc_oc=Adk_O5kJB-3ZgZtc0Y0jMBou7PLsaml8Dy7OP7WVkYVEjAxDXyvS5sdCWeYHhYRxJc4&amp;_nc_zt=23&amp;_nc_ht=scontent.fmad6-1.fna&amp;_nc_gid=sAtCIOeazJgZaZ3Xfg5vTA&amp;oh=00_Afaucvdza_bgo3f1wZPiVYBmpkvLm3Pa7goT3wSRo5Dh3w&amp;oe=68C45756</t>
  </si>
  <si>
    <t>https://scontent.fmad6-1.fna.fbcdn.net/v/t39.30808-6/517626826_1156145783217913_8245970888480782244_n.jpg?stp=dst-jpg_p526x296_tt6&amp;_nc_cat=103&amp;ccb=1-7&amp;_nc_sid=127cfc&amp;_nc_ohc=0Vs7H5Un7kYQ7kNvwEKWBbE&amp;_nc_oc=Admmahyp2bgK5ld_SEPzyTUpCrf_QOdV9pRxaqDSX6CYYBjRzlKupxPnVIW_UXrcpAA&amp;_nc_zt=23&amp;_nc_ht=scontent.fmad6-1.fna&amp;_nc_gid=WvB9hxe1-3OiluASqsNdhA&amp;oh=00_AfZIbvq2I1MQX3NJR-njL50shk8EozKTAIA89su0ZO7DbA&amp;oe=68C48199</t>
  </si>
  <si>
    <t>https://scontent.fmad6-1.fna.fbcdn.net/v/t39.30808-6/518888469_1156181573214334_3722469373427825750_n.jpg?stp=dst-jpg_p526x296_tt6&amp;_nc_cat=109&amp;ccb=1-7&amp;_nc_sid=127cfc&amp;_nc_ohc=sJZQymiQNzMQ7kNvwGcGFFA&amp;_nc_oc=AdkbmSHFGSgzDsFzgjT0hi2JX6qZivfAOgnbue-lDaHr0ocDvqXrCeJeATBF6TN8WFw&amp;_nc_zt=23&amp;_nc_ht=scontent.fmad6-1.fna&amp;_nc_gid=WvB9hxe1-3OiluASqsNdhA&amp;oh=00_AfalVVKT6lksUiDFbqTIEiDId62jJsEBPFMdQW9zVC9GtA&amp;oe=68C4875E</t>
  </si>
  <si>
    <t>https://scontent.fmad6-1.fna.fbcdn.net/v/t39.30808-6/518106231_1155224329976725_623500955089128617_n.jpg?stp=dst-jpg_p526x296_tt6&amp;_nc_cat=109&amp;ccb=1-7&amp;_nc_sid=127cfc&amp;_nc_ohc=1m7xtboJGQsQ7kNvwFOpD8J&amp;_nc_oc=AdlxfGRD7-WikU9ixQjB32HsAYlh9ZWdztaMxbzyA_QZ40nHGMKWZJdYH3_c_Uh4JJ0&amp;_nc_zt=23&amp;_nc_ht=scontent.fmad6-1.fna&amp;_nc_gid=dwRR2VJHlNBnIQhKRfeCyw&amp;oh=00_AfYVna6fBJC3rTUcnVWW-TQ-GTaauNUSoHRZLbI1gRH-yg&amp;oe=68C4869A</t>
  </si>
  <si>
    <t>https://scontent.fmad6-1.fna.fbcdn.net/v/t39.30808-6/518310910_1152341740264984_6128720446626863976_n.jpg?_nc_cat=105&amp;ccb=1-7&amp;_nc_sid=127cfc&amp;_nc_ohc=S0CtS06pbkYQ7kNvwHvQAWr&amp;_nc_oc=AdmBzebUQkqOP0IatoHgvqr4Vvu_jIzDqg2cccmSqpZWltQX7e2yMzXGJnGU42em2Mc&amp;_nc_zt=23&amp;_nc_ht=scontent.fmad6-1.fna&amp;_nc_gid=dwRR2VJHlNBnIQhKRfeCyw&amp;oh=00_AfYpXNgY_BZofQIZWcNBDLfYvuomqitf7mB05m4JIwSCAg&amp;oe=68C46DED</t>
  </si>
  <si>
    <t>https://scontent.fmad6-1.fna.fbcdn.net/v/t39.30808-6/518191890_1152328180266340_7289675674433079888_n.jpg?stp=dst-jpg_p526x296_tt6&amp;_nc_cat=111&amp;ccb=1-7&amp;_nc_sid=127cfc&amp;_nc_ohc=lJmLlo9GqjMQ7kNvwHB5Pfc&amp;_nc_oc=Admupdq9nEemldVWO7IJ7EnuH6sS5stC-sFwunc4QHpLQeGs9MLgd6CpVnLsBKnDokc&amp;_nc_zt=23&amp;_nc_ht=scontent.fmad6-1.fna&amp;_nc_gid=Y6A20uVn1L6iQQ9YQQBzUw&amp;oh=00_AfbZyOqMD5nxBvVG1Rk3L_7OttXRb4uBkbJmP-hV06tIGw&amp;oe=68C4567F</t>
  </si>
  <si>
    <t>https://scontent.fmad6-1.fna.fbcdn.net/v/t39.30808-6/518115921_1152325450266613_1301118280034287463_n.jpg?stp=dst-jpg_p526x296_tt6&amp;_nc_cat=107&amp;ccb=1-7&amp;_nc_sid=127cfc&amp;_nc_ohc=u2AIjXOA87cQ7kNvwH7b0C3&amp;_nc_oc=AdkHavWe-nMstdOZ3olX0ydY1cO4AT47Zu3YrIVEVGI1LBD4VuL9jayfk6PCxy_pKpE&amp;_nc_zt=23&amp;_nc_ht=scontent.fmad6-1.fna&amp;_nc_gid=Y6A20uVn1L6iQQ9YQQBzUw&amp;oh=00_AfaFSK-SM5wQGbe43YFbgqb3rWVnCGsRXvZSgFYcIzOIkQ&amp;oe=68C47D44</t>
  </si>
  <si>
    <t>https://scontent.fmad6-1.fna.fbcdn.net/v/t39.30808-6/518085971_1152320483600443_2615516491117524993_n.jpg?stp=dst-jpg_p526x296_tt6&amp;_nc_cat=103&amp;ccb=1-7&amp;_nc_sid=127cfc&amp;_nc_ohc=_kwBRI7pDfAQ7kNvwFhIbyv&amp;_nc_oc=Adnd9C5hsIU70Aaj9b0JhsE27paaeg7LbENn9avPh5uWUqxv9YBKcAZsO5JR1ZlbvsE&amp;_nc_zt=23&amp;_nc_ht=scontent.fmad6-1.fna&amp;_nc_gid=Y6A20uVn1L6iQQ9YQQBzUw&amp;oh=00_AfabJU1p-Egj6d-xduMlPblyr6kcVOW0zB_SFqYA_YizLA&amp;oe=68C462BB</t>
  </si>
  <si>
    <t>https://scontent.fmad6-1.fna.fbcdn.net/v/t39.30808-6/515105064_1150493537116471_2069205151955558522_n.jpg?stp=dst-jpg_p526x296_tt6&amp;_nc_cat=110&amp;ccb=1-7&amp;_nc_sid=127cfc&amp;_nc_ohc=yE2Aw3eEzI4Q7kNvwHVoUFu&amp;_nc_oc=AdlRgd4MPynQ8vcU329_3-w5JH6NIKtxVWmTOxntJ4EkcmW9BZfuV8hB1nIzuaeN350&amp;_nc_zt=23&amp;_nc_ht=scontent.fmad6-1.fna&amp;_nc_gid=1R9GXIvAVVPFKvTbyc_Y8g&amp;oh=00_AfbqaVCzP4IHA0RbotfOiVoXhCX_wFZWmo7aZz5zTx3MMQ&amp;oe=68C474ED</t>
  </si>
  <si>
    <t>https://scontent.fmad6-1.fna.fbcdn.net/v/t39.30808-6/516413175_1149707010528457_8493648607315538160_n.jpg?stp=dst-jpg_p526x296_tt6&amp;_nc_cat=104&amp;ccb=1-7&amp;_nc_sid=127cfc&amp;_nc_ohc=ON2kMKt6faMQ7kNvwHv80mi&amp;_nc_oc=Adnblxc-oqkD5gprvYUY_j4x_ePUTPWGbiwKiVRd0fVz96mvFoGdKOo71tadQ6uA9MY&amp;_nc_zt=23&amp;_nc_ht=scontent.fmad6-1.fna&amp;_nc_gid=VF6NUhuFhwbl27lc9em3tg&amp;oh=00_AfbpH0NOkeR9yv3j9hJGg0rgohzEsHbCXwei4goZu3oFmg&amp;oe=68C46760</t>
  </si>
  <si>
    <t>https://scontent.fmad6-1.fna.fbcdn.net/v/t39.30808-6/515444514_1149735540525604_3105485872674157246_n.jpg?stp=dst-jpg_p526x296_tt6&amp;_nc_cat=101&amp;ccb=1-7&amp;_nc_sid=127cfc&amp;_nc_ohc=TIBVAoeyWnAQ7kNvwGIU1yE&amp;_nc_oc=AdmhDIzMiZ90qKi11gXjF4G1ugEEnfFUF0zo0L_LUVVIMVGl45-hM3_mjlavqcqEA7w&amp;_nc_zt=23&amp;_nc_ht=scontent.fmad6-1.fna&amp;_nc_gid=VF6NUhuFhwbl27lc9em3tg&amp;oh=00_Afajkm67UmDiKikEf8CVWSUf1imuvZqzUYzv1idLjofwSQ&amp;oe=68C48543</t>
  </si>
  <si>
    <t>https://scontent.fmad6-1.fna.fbcdn.net/v/t39.30808-6/514929663_1146624960836662_262532732320039462_n.jpg?stp=dst-jpg_p526x296_tt6&amp;_nc_cat=104&amp;ccb=1-7&amp;_nc_sid=127cfc&amp;_nc_ohc=ZJqbO3R52acQ7kNvwHY6GP3&amp;_nc_oc=AdkKBYtiE--9wHJWz-nLs0NIEHezBblobdT7YYTOBF0GvYWAFzs1b19sxgK5Ksj4Pds&amp;_nc_zt=23&amp;_nc_ht=scontent.fmad6-1.fna&amp;_nc_gid=0J0xXy2wXRVcBhfmuSGtrQ&amp;oh=00_AfZJfTuraHbgwqP3TucNQwmkYgUeyvCLOdjQIQ442558Cg&amp;oe=68C45DA0</t>
  </si>
  <si>
    <t>https://scontent.fmad6-1.fna.fbcdn.net/v/t39.30808-6/514964803_1146398484192643_8049152725293851191_n.jpg?stp=dst-jpg_p526x296_tt6&amp;_nc_cat=105&amp;ccb=1-7&amp;_nc_sid=127cfc&amp;_nc_ohc=yFJqkAyev3cQ7kNvwEIXxYJ&amp;_nc_oc=Adk-pe3nlu68jygEMcXknhN91H0ty2VfMii8JO2nlkGRGlcIXt5RNlIHjcfEqJPrYME&amp;_nc_zt=23&amp;_nc_ht=scontent.fmad6-1.fna&amp;_nc_gid=0J0xXy2wXRVcBhfmuSGtrQ&amp;oh=00_AfaHpRBLWwar3xEX8uQH34r7fbMliXp00GLlYZFNEf_I8w&amp;oe=68C47AA0</t>
  </si>
  <si>
    <t>https://scontent.fmad6-1.fna.fbcdn.net/v/t39.30808-6/515443887_1145666604265831_4429658373335640925_n.jpg?stp=dst-jpg_p526x296_tt6&amp;_nc_cat=109&amp;ccb=1-7&amp;_nc_sid=127cfc&amp;_nc_ohc=Z4UoRiuL3CwQ7kNvwFAHev6&amp;_nc_oc=Adn1F6yub5pi1HVcucaXNvtXiOmI4J6utmjZYaFnVd8Szn1sBKWNkACFbfeSS1UtzyY&amp;_nc_zt=23&amp;_nc_ht=scontent.fmad6-1.fna&amp;_nc_gid=uKd_1GIyPPjk_Jx4gUZinQ&amp;oh=00_AfYMeJkmTdPKB0cfQ4usKBrm1UNOP2XI26VSg8-EjJJzuw&amp;oe=68C46C6B</t>
  </si>
  <si>
    <t>https://scontent.fmad6-1.fna.fbcdn.net/v/t39.30808-6/514124710_1145061114326380_6406803139501450905_n.jpg?stp=dst-jpg_p526x296_tt6&amp;_nc_cat=101&amp;ccb=1-7&amp;_nc_sid=127cfc&amp;_nc_ohc=5Vt6aGZsivYQ7kNvwH1BsDD&amp;_nc_oc=AdmhdyzzxZw9KgeO0QnKQ0DUfhoCtl4qG1TCm3keaqKeSWT8HpCnIdjJjG11ucniAvc&amp;_nc_zt=23&amp;_nc_ht=scontent.fmad6-1.fna&amp;_nc_gid=kaeq2JrZnm4R3hK_040BPw&amp;oh=00_AfZbMIHXlomtmUZBYv7aD2raUkr6nGsvsahAqr12XAJYXQ&amp;oe=68C474C5</t>
  </si>
  <si>
    <t>https://scontent.fmad6-1.fna.fbcdn.net/v/t39.30808-6/514372474_1144949534337538_5013493747069185051_n.jpg?stp=dst-jpg_p526x296_tt6&amp;_nc_cat=111&amp;ccb=1-7&amp;_nc_sid=127cfc&amp;_nc_ohc=H3rdeA5T0Y0Q7kNvwENFXoc&amp;_nc_oc=Adlv_GxBPUBni7LNGn6whDRf6jwV7yRQh8SRbEGPSat0V1ENY_F19d4LJxd3H1HonFg&amp;_nc_zt=23&amp;_nc_ht=scontent.fmad6-1.fna&amp;_nc_gid=vSReezdUyG0yEOURJeZXaQ&amp;oh=00_AfYtHcUNbUi5JH5hBjsCJpYuxHTZJ61ffOzO1PybJ0dS4w&amp;oe=68C477EC</t>
  </si>
  <si>
    <t>https://scontent.fmad6-1.fna.fbcdn.net/v/t39.30808-6/513864706_1141840407981784_400437687507095296_n.jpg?stp=dst-jpg_p526x296_tt6&amp;_nc_cat=102&amp;ccb=1-7&amp;_nc_sid=127cfc&amp;_nc_ohc=2ocZ_LDYszcQ7kNvwExn6ih&amp;_nc_oc=AdnxJyuER25b-pHTE2tFu5SWSj6wyg8WrubUb4njRH-ThmW2hJoWWoTXCa6A2XqWsQk&amp;_nc_zt=23&amp;_nc_ht=scontent.fmad6-1.fna&amp;_nc_gid=8SO4SqHXkhTvS70TmxXCBg&amp;oh=00_AfZWbVxs4yR5C4x8pFc940SouwS4_jWVCiCoAtZS1UPSMA&amp;oe=68C4811D</t>
  </si>
  <si>
    <t>https://scontent.fmad6-1.fna.fbcdn.net/v/t39.30808-6/511312601_1141112141387944_7869574156027084551_n.jpg?stp=dst-jpg_p526x296_tt6&amp;_nc_cat=110&amp;ccb=1-7&amp;_nc_sid=127cfc&amp;_nc_ohc=cwaYz_A9YIQQ7kNvwGxfMNs&amp;_nc_oc=AdkT5ieMR8qhJ1YHyFyBQ9fM0GG65ETQjTqB0XpQPBElFDr1AVkEMLEaDT2q3rXMOGs&amp;_nc_zt=23&amp;_nc_ht=scontent.fmad6-1.fna&amp;_nc_gid=8SO4SqHXkhTvS70TmxXCBg&amp;oh=00_AfYmykCBmldeq1DJ3K_wPnw0C3qwwaIS8G50UQZusHEtbA&amp;oe=68C46DC4</t>
  </si>
  <si>
    <t>https://scontent.fmad6-1.fna.fbcdn.net/v/t39.30808-6/511275196_1141070564725435_610812226930653642_n.jpg?stp=dst-jpg_p526x296_tt6&amp;_nc_cat=106&amp;ccb=1-7&amp;_nc_sid=127cfc&amp;_nc_ohc=2qDaBY1K5hoQ7kNvwEqKvMD&amp;_nc_oc=Adnb2tzIatAzv8m8CYSibPSAcz5ux2Vmgtg9uU_mCKaFzAubpyttkX6F4naYZjQOvew&amp;_nc_zt=23&amp;_nc_ht=scontent.fmad6-1.fna&amp;_nc_gid=Zo9yNFJsiLw2RCSH-dxYyw&amp;oh=00_AfYoHawUIh1v_iHbRsa1DpwF3ZYGuX4yjSZ1RnFGhQ45Zw&amp;oe=68C4889F</t>
  </si>
  <si>
    <t>https://scontent.fmad6-1.fna.fbcdn.net/v/t39.30808-6/513673690_1140979588067866_1950405647757755873_n.jpg?stp=dst-jpg_p526x296_tt6&amp;_nc_cat=101&amp;ccb=1-7&amp;_nc_sid=127cfc&amp;_nc_ohc=Hb7PV8sq0bEQ7kNvwG-s9QJ&amp;_nc_oc=AdlLXFlD7C5KktdRxWt7WjswDTlonCWyALyhdjOr2j2xV7WsHienmqJcROYnM6rbLgg&amp;_nc_zt=23&amp;_nc_ht=scontent.fmad6-1.fna&amp;_nc_gid=Zo9yNFJsiLw2RCSH-dxYyw&amp;oh=00_AfbaotSAGAbPU-iDRbF0J6k9hhRX58G43JMyhwujmq6KVQ&amp;oe=68C4792C</t>
  </si>
  <si>
    <t>https://scontent.fmad6-1.fna.fbcdn.net/v/t39.30808-6/511206131_1140950111404147_7811311705332730076_n.jpg?stp=dst-jpg_p526x296_tt6&amp;_nc_cat=100&amp;ccb=1-7&amp;_nc_sid=127cfc&amp;_nc_ohc=IsIgQjnIr7UQ7kNvwFz2r4v&amp;_nc_oc=AdkGW16MYfrHm0JhUSnYVCz5Eij_m6TGopQkJ2eIFrCvjnmjJ6jyVQjWl1vCR2wS8n0&amp;_nc_zt=23&amp;_nc_ht=scontent.fmad6-1.fna&amp;_nc_gid=Zo9yNFJsiLw2RCSH-dxYyw&amp;oh=00_AfZmsut05eCnHXsLMfeBMc4tKCqlHqFty-YJ7Zp-ii8rfQ&amp;oe=68C46939</t>
  </si>
  <si>
    <t>https://scontent.fmad6-1.fna.fbcdn.net/v/t39.30808-6/511276199_1140904408075384_8344374747202572715_n.jpg?stp=dst-jpg_p526x296_tt6&amp;_nc_cat=104&amp;ccb=1-7&amp;_nc_sid=127cfc&amp;_nc_ohc=jmfUCwVopMAQ7kNvwEJR1n5&amp;_nc_oc=Adm3j2R-JleLTApISt2SLjMzsRinN6hZB75cYS5TDTsJBP-XHC4p1uUy4ng7nNvoG7U&amp;_nc_zt=23&amp;_nc_ht=scontent.fmad6-1.fna&amp;_nc_gid=aVRyBIaTpG_RhgPs1wfJrg&amp;oh=00_AfblezylRFKErDIx2tF9JACJHjhqsz5DNwWvXKMdKkJV-w&amp;oe=68C46D8E</t>
  </si>
  <si>
    <t>https://scontent.fmad6-1.fna.fbcdn.net/v/t39.30808-6/511284234_1140009171498241_1233470830127869276_n.jpg?stp=dst-jpg_p526x296_tt6&amp;_nc_cat=104&amp;ccb=1-7&amp;_nc_sid=127cfc&amp;_nc_ohc=mCb6XPcXV0EQ7kNvwEt9CGJ&amp;_nc_oc=AdmiWVlbwGYmWWU3Gfi017FyIsshqzJ15BqiBnbhG2dtK3fFUbSrUJUr0DNPGUv9KAM&amp;_nc_zt=23&amp;_nc_ht=scontent.fmad6-1.fna&amp;_nc_gid=hWc4krTcoe56rtfoTEKIEQ&amp;oh=00_AfbTmbb8siLIdRDTIxDue5xF1Q7jxrXhQDU3v_NDQSmi2A&amp;oe=68C45FDF</t>
  </si>
  <si>
    <t>https://scontent.fmad6-1.fna.fbcdn.net/v/t39.30808-6/510452369_1136279675204524_4872045730779734760_n.jpg?stp=dst-jpg_p526x296_tt6&amp;_nc_cat=105&amp;ccb=1-7&amp;_nc_sid=127cfc&amp;_nc_ohc=eDd_sU9dFwEQ7kNvwGvDdQh&amp;_nc_oc=AdmD-nR6Hl6hKpAme4PlRm3I7D99VvWMRnsVC6zqqjfKGYM0ZMob87tNMrvmzko235A&amp;_nc_zt=23&amp;_nc_ht=scontent.fmad6-1.fna&amp;_nc_gid=hWc4krTcoe56rtfoTEKIEQ&amp;oh=00_AfZsspq3YSdgNSwmKBHTnSDVJg3EDDXZtZNGcqgr5nfbYw&amp;oe=68C4880D</t>
  </si>
  <si>
    <t>https://scontent.fmad6-1.fna.fbcdn.net/v/t39.30808-6/509427229_1135592248606600_7378583824958579105_n.jpg?stp=dst-jpg_p526x296_tt6&amp;_nc_cat=100&amp;ccb=1-7&amp;_nc_sid=127cfc&amp;_nc_ohc=pCZIIA_RCe8Q7kNvwHT2VYB&amp;_nc_oc=AdlmzSRuVmZ7m0Jh3uW1MP9wHvJiSMNTFlQ9ifq2wAkbqxZRe1sDQR25HljkSsc9A1k&amp;_nc_zt=23&amp;_nc_ht=scontent.fmad6-1.fna&amp;_nc_gid=hWc4krTcoe56rtfoTEKIEQ&amp;oh=00_AfaTb_zVcmGo8OGtzclPydepxtpo-DM7ZmoLtLbUXnsrrw&amp;oe=68C464C5</t>
  </si>
  <si>
    <t>https://scontent.fmad6-1.fna.fbcdn.net/v/t39.30808-6/509815309_1135523818613443_7772001405599960109_n.jpg?stp=dst-jpg_p526x296_tt6&amp;_nc_cat=111&amp;ccb=1-7&amp;_nc_sid=127cfc&amp;_nc_ohc=5x2ShN4pi5kQ7kNvwH8MuZe&amp;_nc_oc=Adn8mhFJyeIMKPVevg7KosRXpvbBIIbPWUUlvUiYF54o-ARZvunjPguHBNJh5eSw6TU&amp;_nc_zt=23&amp;_nc_ht=scontent.fmad6-1.fna&amp;_nc_gid=OuvcvWcFm44wTuzjBU-UWA&amp;oh=00_AfZAeUt1tMWg6ADWK9JE4NIdJB6pjUKELGzp-Ao9NpnNEA&amp;oe=68C45B91</t>
  </si>
  <si>
    <t>https://scontent.fmad6-1.fna.fbcdn.net/v/t39.30808-6/509379247_1135438725288619_5559712609494228428_n.jpg?stp=dst-jpg_p526x296_tt6&amp;_nc_cat=100&amp;ccb=1-7&amp;_nc_sid=127cfc&amp;_nc_ohc=A1mEl9Q4CGYQ7kNvwEu6XQe&amp;_nc_oc=AdkwoAwIPGQXGcHsYhcJDM_cw_5lpaDUbVYQSZCj0aRsO9DHtR8nFgQxFvYbvVxJebM&amp;_nc_zt=23&amp;_nc_ht=scontent.fmad6-1.fna&amp;_nc_gid=OuvcvWcFm44wTuzjBU-UWA&amp;oh=00_AfZBf449JYdRwZTYsv1wwpY0zd9dZ3ZkNHi9SJlFFl_wvA&amp;oe=68C474B4</t>
  </si>
  <si>
    <t>https://scontent.fmad6-1.fna.fbcdn.net/v/t39.30808-6/509263078_1135262155306276_1274785352815033936_n.jpg?stp=dst-jpg_p526x296_tt6&amp;_nc_cat=102&amp;ccb=1-7&amp;_nc_sid=127cfc&amp;_nc_ohc=qoPihOYdtGkQ7kNvwGUO2za&amp;_nc_oc=Adl0lGXBgzl5EPe3jucC97vsXc--mBmjDW0w0602ZTYZOy_bwBcyfr1Ys7tO2HExIuw&amp;_nc_zt=23&amp;_nc_ht=scontent.fmad6-1.fna&amp;_nc_gid=4f02G-Wgw-zQkTb2EJ6LZg&amp;oh=00_Afa2fROewZrSdvJfid8SVNGbhflELMOhf-I0BRn_CQ4EMA&amp;oe=68C4832E</t>
  </si>
  <si>
    <t>https://scontent.fmad6-1.fna.fbcdn.net/v/t39.30808-6/508880923_1134090938756731_1172567389947390689_n.jpg?stp=dst-jpg_p526x296_tt6&amp;_nc_cat=107&amp;ccb=1-7&amp;_nc_sid=127cfc&amp;_nc_ohc=TcNZisrDmG0Q7kNvwGhlUZo&amp;_nc_oc=AdmxasCK93Xp6ndafofKnLPXEnqzmS7fLljELiBQECFeiEjmvu35PHTUyo8BWUsFaTw&amp;_nc_zt=23&amp;_nc_ht=scontent.fmad6-1.fna&amp;_nc_gid=yewxeoMw9lgN4J0S4DuATA&amp;oh=00_AfaqBred-G6EfMNe5wLs8PXwstTCJ2IaxRyBsNQGhfd75Q&amp;oe=68C46451</t>
  </si>
  <si>
    <t>https://scontent.fmad6-1.fna.fbcdn.net/v/t39.30808-6/509286467_1133762748789550_8600210152009311962_n.jpg?_nc_cat=108&amp;ccb=1-7&amp;_nc_sid=127cfc&amp;_nc_ohc=ZsKv_2hSNwgQ7kNvwHlDhVd&amp;_nc_oc=AdmuNk1VarBBcOVUskv79Lsi3C8T70b05UOS9Xxa5cjW1iCEnCGyjAZKIM11bP6hJSA&amp;_nc_zt=23&amp;_nc_ht=scontent.fmad6-1.fna&amp;_nc_gid=yewxeoMw9lgN4J0S4DuATA&amp;oh=00_Afb9P4hc74IddOE23yQwH_W3WM839ijmcNbEFIj9JwaLpg&amp;oe=68C459BE</t>
  </si>
  <si>
    <t>https://scontent.fmad6-1.fna.fbcdn.net/v/t39.30808-6/508527784_1133010948864730_7368424517121682938_n.jpg?stp=dst-jpg_p526x296_tt6&amp;_nc_cat=102&amp;ccb=1-7&amp;_nc_sid=127cfc&amp;_nc_ohc=abjIOqCf7BIQ7kNvwHkxZ-Q&amp;_nc_oc=AdmOXc-Wx-fPWYMUxJfzvMOEydcKeG6a908P9xBcQWb7Q4NaKbn9CJcFX5AqAQPEJAY&amp;_nc_zt=23&amp;_nc_ht=scontent.fmad6-1.fna&amp;_nc_gid=yewxeoMw9lgN4J0S4DuATA&amp;oh=00_Afbld2O3dimtEOUVRK5r_OEJrMqn0x-jMgAqtYRipKWCEA&amp;oe=68C465C4</t>
  </si>
  <si>
    <t>https://scontent.fmad6-1.fna.fbcdn.net/v/t39.30808-6/508329779_1133007425531749_8312166652748725321_n.jpg?stp=dst-jpg_p526x296_tt6&amp;_nc_cat=103&amp;ccb=1-7&amp;_nc_sid=127cfc&amp;_nc_ohc=SRPfG42c0pQQ7kNvwEKA9Qe&amp;_nc_oc=AdmHXH2cv5pWEjI28taY-_yjVfNa5_GtOrJTZ9GjzC6ak1kN_kuMqWaoREnKyzvPc8c&amp;_nc_zt=23&amp;_nc_ht=scontent.fmad6-1.fna&amp;_nc_gid=3wWd2hd9r7PuB3sYHpHYwQ&amp;oh=00_AfYLC_TQhLbXzIC3dcpob3P2ZWmwpscWRdYRqowmxi1tPQ&amp;oe=68C45A75</t>
  </si>
  <si>
    <t>https://scontent.fmad6-1.fna.fbcdn.net/v/t39.30808-6/506794824_1130851049080720_7752103900774942598_n.jpg?stp=dst-jpg_p526x296_tt6&amp;_nc_cat=110&amp;ccb=1-7&amp;_nc_sid=127cfc&amp;_nc_ohc=rUChbyCX6YEQ7kNvwH9qD0Q&amp;_nc_oc=Admym8qIIrgMS2IFejaO2FUZiS-8cXZDFnXuErD0nfXhPU-LbyzX6yLwLKWxvVOZQRc&amp;_nc_zt=23&amp;_nc_ht=scontent.fmad6-1.fna&amp;_nc_gid=E5c5vDDf0mDT8pkXgHsnwg&amp;oh=00_AfaEoJ4y8gvxIVGH2fWBeyXQFJXwlBmYRjvQjrIpKv4mPg&amp;oe=68C46E9D</t>
  </si>
  <si>
    <t>https://scontent.fmad6-1.fna.fbcdn.net/v/t39.30808-6/505869722_1130032515829240_5744071991791208251_n.jpg?stp=dst-jpg_p526x296_tt6&amp;_nc_cat=110&amp;ccb=1-7&amp;_nc_sid=127cfc&amp;_nc_ohc=ejEFVBteHdMQ7kNvwEwJoX9&amp;_nc_oc=AdlDbrjFUpz3DVTFOvK8dR3wCr9jj_4BbuZtpElD-Rw-h6evtO7gXrrz7dx_8RSiv00&amp;_nc_zt=23&amp;_nc_ht=scontent.fmad6-1.fna&amp;_nc_gid=E5c5vDDf0mDT8pkXgHsnwg&amp;oh=00_AfbcFNJVRgCa9kxc4KdX1IZfmCuZWyoKfLbSrAWg3OdDSg&amp;oe=68C47D26</t>
  </si>
  <si>
    <t>https://scontent.fmad6-1.fna.fbcdn.net/v/t39.30808-6/505085322_1129295959236229_777037264655392297_n.jpg?_nc_cat=107&amp;ccb=1-7&amp;_nc_sid=f727a1&amp;_nc_ohc=fjriXKgGaewQ7kNvwEARgzw&amp;_nc_oc=AdnQV4eR-84-kLl-nwGHwy-qpDfbaEudDMTdHGuhVzFSgSKY0TC6hbwIUNjwhvRABlI&amp;_nc_zt=23&amp;_nc_ht=scontent.fmad6-1.fna&amp;_nc_gid=bPKhK8vVFiCAWTeT6V2evw&amp;oh=00_Afb_YHpm_AsCE5iXyFjjyFG0GnrbmwhT7TO4JFjJ_QMIdg&amp;oe=68C46F84</t>
  </si>
  <si>
    <t>https://scontent.fmad6-1.fna.fbcdn.net/v/t39.30808-6/505143121_1129008092598349_4318287964980724045_n.jpg?stp=dst-jpg_p526x296_tt6&amp;_nc_cat=111&amp;ccb=1-7&amp;_nc_sid=127cfc&amp;_nc_ohc=8L-iVOXoO8gQ7kNvwHM_FSr&amp;_nc_oc=AdmE70Lx28AXKH8HFp3jLPWCU3dtPnfG8NCTIMPai7X8vimVB2_vkc17MoZvXFxOuWM&amp;_nc_zt=23&amp;_nc_ht=scontent.fmad6-1.fna&amp;_nc_gid=bPKhK8vVFiCAWTeT6V2evw&amp;oh=00_Afa6UZO7mHPzNPoZKcygH5uyBY3YqHz_-Zaly91hUsWmvA&amp;oe=68C48AC0</t>
  </si>
  <si>
    <t>https://scontent.fmad6-1.fna.fbcdn.net/v/t39.30808-6/505411568_1127727512726407_4741291231040318176_n.jpg?stp=dst-jpg_p526x296_tt6&amp;_nc_cat=107&amp;ccb=1-7&amp;_nc_sid=127cfc&amp;_nc_ohc=04yVAmpT90gQ7kNvwGSa6eS&amp;_nc_oc=AdkMBSl3x9xPpoF2lDfNIM5YZiSkaRf5dzcpArQgcxLcWS91DITXU7tHfivGa9kZZgE&amp;_nc_zt=23&amp;_nc_ht=scontent.fmad6-1.fna&amp;_nc_gid=bPKhK8vVFiCAWTeT6V2evw&amp;oh=00_AfbLaP6tBAAm2NN_g27uiae5h9Ra9atB4dRKaGPCdPa39w&amp;oe=68C48717</t>
  </si>
  <si>
    <t>https://scontent.fmad6-1.fna.fbcdn.net/v/t39.30808-6/505373736_1127593002739858_934748257288801014_n.jpg?_nc_cat=109&amp;ccb=1-7&amp;_nc_sid=f727a1&amp;_nc_ohc=CSrtcTXcLxAQ7kNvwEwEmnl&amp;_nc_oc=AdlkRn9NeT-gpqCk2ZlZRKRJJyqxOExcWFfNXkIA1VdGgJSauQCr3GuooVTCDmJLtqU&amp;_nc_zt=23&amp;_nc_ht=scontent.fmad6-1.fna&amp;_nc_gid=cBvW9hYhQczUOUGHaSvXRw&amp;oh=00_AfaKnNe25nyd1PJHQ0kWvgO8z0y6bb6zQqZ6bArkUJ8pew&amp;oe=68C46061</t>
  </si>
  <si>
    <t>https://scontent.fmad6-1.fna.fbcdn.net/v/t39.30808-6/505232383_1127487852750373_1164429006992291209_n.jpg?stp=dst-jpg_p526x296_tt6&amp;_nc_cat=109&amp;ccb=1-7&amp;_nc_sid=127cfc&amp;_nc_ohc=LltKs3KxxKAQ7kNvwG4-6IV&amp;_nc_oc=Adng94Zl76Ul1tXGYgW8Fuy8mghl9iWFkZHcDkzbvfcohnWeeHrZFbU8rMaBfOlG7yw&amp;_nc_zt=23&amp;_nc_ht=scontent.fmad6-1.fna&amp;_nc_gid=cBvW9hYhQczUOUGHaSvXRw&amp;oh=00_Afbh83GfePaPGbbZp3QZdxq-oXfta1D9rrNRaUIWx7eQUQ&amp;oe=68C46CEB</t>
  </si>
  <si>
    <t>https://scontent.fmad6-1.fna.fbcdn.net/v/t39.30808-6/503606985_1125311879634637_2294150462375334474_n.jpg?stp=dst-jpg_p526x296_tt6&amp;_nc_cat=102&amp;ccb=1-7&amp;_nc_sid=127cfc&amp;_nc_ohc=VuFflmyKkQoQ7kNvwEEp7PF&amp;_nc_oc=Adm5XejTJTsTeGQ-lXeeITcVM2kIkLwhEOI1xYrxiZTD-4kZ2T-dUmZdIq8jAewnXNc&amp;_nc_zt=23&amp;_nc_ht=scontent.fmad6-1.fna&amp;_nc_gid=Dbm5_VxHmc8Y7sZRUo0x7w&amp;oh=00_AfYxKnuGrHtI_6ETWYK4OuvqtcP-TcsWMsnoyIFtkzUBnQ&amp;oe=68C45589</t>
  </si>
  <si>
    <t>https://scontent.fmad6-1.fna.fbcdn.net/v/t39.30808-6/504017089_1124410946391397_2701136146712595437_n.jpg?stp=dst-jpg_p526x296_tt6&amp;_nc_cat=109&amp;ccb=1-7&amp;_nc_sid=127cfc&amp;_nc_ohc=FHZgBani-TkQ7kNvwGpCbaq&amp;_nc_oc=AdnvgHs3ztwLwR1IiW_Go6tkL-31022-tn16ZPtXnYw97jB80swQAf9TdqxS3glc6vs&amp;_nc_zt=23&amp;_nc_ht=scontent.fmad6-1.fna&amp;_nc_gid=Dbm5_VxHmc8Y7sZRUo0x7w&amp;oh=00_AfarfZEzXFf-etLBPNZD0Gf7f8P2iMCLxcquTXvzFi4WmA&amp;oe=68C45621</t>
  </si>
  <si>
    <t>https://scontent.fmad6-1.fna.fbcdn.net/v/t39.30808-6/502620255_1123630093136149_6079754669478634181_n.jpg?stp=dst-jpg_p526x296_tt6&amp;_nc_cat=102&amp;ccb=1-7&amp;_nc_sid=127cfc&amp;_nc_ohc=2n9l1apMPAwQ7kNvwHGUH26&amp;_nc_oc=AdniENs897z-paddmPFPSaTJob3bafiw-bCKdsrR4kFWr_OpKOag3UV0-AXEwBTabNU&amp;_nc_zt=23&amp;_nc_ht=scontent.fmad6-1.fna&amp;_nc_gid=6ZeX3hR50ZrhJ_sva_q7hw&amp;oh=00_AfbTw-W8HRGoz-la0bM1SkFEMoWsawaR1RBuetKhPW2xcg&amp;oe=68C45487</t>
  </si>
  <si>
    <t>https://scontent.fmad6-1.fna.fbcdn.net/v/t39.30808-6/502723233_1123009133198245_5254544238069745284_n.jpg?stp=dst-jpg_p526x296_tt6&amp;_nc_cat=108&amp;ccb=1-7&amp;_nc_sid=127cfc&amp;_nc_ohc=d7DNoJEIStMQ7kNvwGa7jRZ&amp;_nc_oc=AdnxB9uuuscqXMBYDVDzhxOSFW87SLBYtXamtAp-aVq5EBGsD6XnRYP3l05O1vcHi1A&amp;_nc_zt=23&amp;_nc_ht=scontent.fmad6-1.fna&amp;_nc_gid=6ZeX3hR50ZrhJ_sva_q7hw&amp;oh=00_AfYGhiD6fP02HfQ_QNi9G7fuk2bumUUSLkNl_4WLnYFNGw&amp;oe=68C45E92</t>
  </si>
  <si>
    <t>https://scontent.fmad6-1.fna.fbcdn.net/v/t39.30808-6/502535056_1122107613288397_2028764692614073400_n.jpg?stp=dst-jpg_p526x296_tt6&amp;_nc_cat=105&amp;ccb=1-7&amp;_nc_sid=127cfc&amp;_nc_ohc=FJ3UVULmXKcQ7kNvwFx0hWb&amp;_nc_oc=AdmVpuYnUKkQaBP7hMwXa0lgGuPFFylN3h6WYc1STJ8nDbsiFgK9HG4tTE0wCGXPpiY&amp;_nc_zt=23&amp;_nc_ht=scontent.fmad6-1.fna&amp;_nc_gid=6ZeX3hR50ZrhJ_sva_q7hw&amp;oh=00_AfaT71n0hYDXMkEJRYqOlO8naQVSEQtyfF-ktiTQaW3Irw&amp;oe=68C48777</t>
  </si>
  <si>
    <t>https://scontent.fmad6-1.fna.fbcdn.net/v/t39.30808-6/499873977_1114528620712963_5548484238799914602_n.jpg?stp=dst-jpg_p526x296_tt6&amp;_nc_cat=101&amp;ccb=1-7&amp;_nc_sid=127cfc&amp;_nc_ohc=h5qgyNDpLr4Q7kNvwFLDXDJ&amp;_nc_oc=AdlnmmryijAO6Z3ABlsY6ARkVfxOiQ-cEUYX1_dT6g3cXfgJsOFrAE-mblK7my6ndBI&amp;_nc_zt=23&amp;_nc_ht=scontent.fmad6-1.fna&amp;_nc_gid=FpiI9HlWKd7XIugeIR9wOw&amp;oh=00_AfbUutANiGpu83cJZDnbSzM0ao3bntZhtGWfkAF0yJTXKw&amp;oe=68C46C11</t>
  </si>
  <si>
    <t>https://scontent-lhr8-1.xx.fbcdn.net/v/t39.30808-6/539933411_1166613618837067_2520620220114878281_n.jpg?_nc_cat=108&amp;ccb=1-7&amp;_nc_sid=127cfc&amp;_nc_ohc=9s8TewHGImcQ7kNvwGuJrRg&amp;_nc_oc=Adk-27UHaI0vY37VNB5-lgRp2VBaa853u1-UcKfA6jgv2Weroz608n9YSTlmrPfh6Y0&amp;_nc_zt=23&amp;_nc_ht=scontent-lhr8-1.xx&amp;_nc_gid=pJBQAq70oHl1DYzMKfANaA&amp;oh=00_AfZkmoW_6r91x2gAzAjb40EW81tyClB0pUuCkoCeuIQW5g&amp;oe=68C4687D</t>
  </si>
  <si>
    <t>https://scontent-lhr8-1.xx.fbcdn.net/v/t39.30808-6/540704647_1167148985450197_1782370661540535198_n.jpg?stp=dst-jpg_s640x640_tt6&amp;_nc_cat=108&amp;ccb=1-7&amp;_nc_sid=127cfc&amp;_nc_ohc=thTcz4fKHnoQ7kNvwH5w4og&amp;_nc_oc=AdnrZAWEW_kVXKDyyGgrZGk7_P3FAZNRpPTU4l4xDaS9_AFpq_1WZ1ub72pEO3i-OaU&amp;_nc_zt=23&amp;_nc_ht=scontent-lhr8-1.xx&amp;_nc_gid=d2bqcVvzPTOZEOJ3q3AI0w&amp;oh=00_AfZ76lUME8m65aJyAolSVUN5Kt8a4_m0LB7GjghoYRKDhg&amp;oe=68C479AD</t>
  </si>
  <si>
    <t>https://scontent-lhr8-1.xx.fbcdn.net/v/t39.30808-6/539457220_1166611788837250_3252568969000555132_n.jpg?_nc_cat=107&amp;ccb=1-7&amp;_nc_sid=127cfc&amp;_nc_ohc=N9u-lPtOnmgQ7kNvwGP4cKW&amp;_nc_oc=AdmoBE2EeyY0YIeLaSMqYhH7HSHALTZFxlK8Z1XwGooKOdLGjKd1uVoi9mKrxL3esAw&amp;_nc_zt=23&amp;_nc_ht=scontent-lhr8-1.xx&amp;_nc_gid=d2bqcVvzPTOZEOJ3q3AI0w&amp;oh=00_Afah-PEIDNS_31e6VbbKHJOkICayTlD0avoZIey9rV5bSw&amp;oe=68C456FD</t>
  </si>
  <si>
    <t>https://scontent-lhr8-1.xx.fbcdn.net/v/t39.30808-6/539784158_1166582692173493_4544819690511857877_n.jpg?stp=dst-jpg_s640x640_tt6&amp;_nc_cat=111&amp;ccb=1-7&amp;_nc_sid=127cfc&amp;_nc_ohc=MN5P58jFfIQQ7kNvwHqE_Fp&amp;_nc_oc=AdnCZP1r3xxnHJg4liLq0k2SUvlceWjlqKphfCrMpNMqyeFLURbZFHU2UXVtCMdp8Co&amp;_nc_zt=23&amp;_nc_ht=scontent-lhr8-1.xx&amp;_nc_gid=d2bqcVvzPTOZEOJ3q3AI0w&amp;oh=00_AfbLFDiOfNiL3sp97MXxRp579_xftEbv34e4TKwhSSRJQw&amp;oe=68C46A91</t>
  </si>
  <si>
    <t>https://scontent-lhr6-2.xx.fbcdn.net/v/t39.30808-6/539784158_1164265305738565_2195253902474707349_n.jpg?stp=dst-jpg_s640x640_tt6&amp;_nc_cat=104&amp;ccb=1-7&amp;_nc_sid=127cfc&amp;_nc_ohc=DFrc7sHhG44Q7kNvwG25ZgX&amp;_nc_oc=Adl2AcQdgOMO3rDfh4-ZSZo1TGjDso6cqum2dY7pz9Nqltg4uqvA0aqCLsc87hGE8VE&amp;_nc_zt=23&amp;_nc_ht=scontent-lhr6-2.xx&amp;_nc_gid=_0hWN9Rkm7usy7f8vCIfuw&amp;oh=00_AfbmwvHab4t_VJvvDsImylgdMeMVS3Sdv5G01zTijflKCA&amp;oe=68C48883</t>
  </si>
  <si>
    <t>https://scontent-lhr6-2.xx.fbcdn.net/v/t39.30808-6/535403196_1161603529338076_3033982540141419142_n.jpg?stp=dst-jpg_s640x640_tt6&amp;_nc_cat=105&amp;ccb=1-7&amp;_nc_sid=127cfc&amp;_nc_ohc=9biZ50mqls0Q7kNvwG-XtZI&amp;_nc_oc=Adlsb5-J7iYQScwKxG5NvpgvqjJfOhBN5brIoRyN285Ao024hDkILDDObDlTbsOKY_s&amp;_nc_zt=23&amp;_nc_ht=scontent-lhr6-2.xx&amp;_nc_gid=_0hWN9Rkm7usy7f8vCIfuw&amp;oh=00_AfZKDFH1QyOVTQe0-UXvTUiOGjuJ7a4lNGv54gpNYeJSXQ&amp;oe=68C48902</t>
  </si>
  <si>
    <t>https://scontent-lhr8-1.xx.fbcdn.net/v/t39.30808-6/518254200_1161560306009065_1196177509046654768_n.jpg?stp=dst-jpg_s640x640_tt6&amp;_nc_cat=108&amp;ccb=1-7&amp;_nc_sid=127cfc&amp;_nc_ohc=e3StF4pdgSYQ7kNvwG_Pjwg&amp;_nc_oc=Admo4lTIRh5E-j630CAKfJ8Klh2eXZdL7ZQiV1rTXOKGc3KN1hMytDa-dtwzQLZ0vMM&amp;_nc_zt=23&amp;_nc_ht=scontent-lhr8-1.xx&amp;_nc_gid=EYVhW6XUL1oYkLq3Ab_DFA&amp;oh=00_AfaBXWoTyLklfjRW7vRleKogRl0Tx_pp9eK5Dd6Teq7rBw&amp;oe=68C48704</t>
  </si>
  <si>
    <t>https://scontent-lhr8-2.xx.fbcdn.net/v/t39.30808-6/536275629_1161000109398418_2205773014557324396_n.jpg?stp=dst-jpg_s640x640_tt6&amp;_nc_cat=103&amp;ccb=1-7&amp;_nc_sid=127cfc&amp;_nc_ohc=MsUP75QvltkQ7kNvwH21Rp9&amp;_nc_oc=AdnT1gLSmQT93NGExTtr-IvOS0TQVpksOA6DCPboGE9ClCgNGee2FUitpEfVGVUZIwI&amp;_nc_zt=23&amp;_nc_ht=scontent-lhr8-2.xx&amp;_nc_gid=EYVhW6XUL1oYkLq3Ab_DFA&amp;oh=00_AfauN267e7JSe3bRMjvCcxiBNy9iSHXNEVMamYLTpxXfzQ&amp;oe=68C47169</t>
  </si>
  <si>
    <t>https://scontent-lhr6-2.xx.fbcdn.net/v/t39.30808-6/515491777_1160924669405962_4683220691132825173_n.jpg?stp=dst-jpg_s640x640_tt6&amp;_nc_cat=100&amp;ccb=1-7&amp;_nc_sid=127cfc&amp;_nc_ohc=bgmnqwhbMvEQ7kNvwFDE589&amp;_nc_oc=AdmwmQoTT71robktHfM6MjheOXEPPvghiyMCbvLXLSQIN4WuioieMfGzasOtY4V14Fk&amp;_nc_zt=23&amp;_nc_ht=scontent-lhr6-2.xx&amp;_nc_gid=EYVhW6XUL1oYkLq3Ab_DFA&amp;oh=00_AfbUVj7r0_DAmdT7BwcfZtERqvrNKi05h_2WBF7wNfGKSQ&amp;oe=68C47F10</t>
  </si>
  <si>
    <t>https://scontent-lhr8-2.xx.fbcdn.net/v/t39.30808-6/532806303_1159305209567908_2342453259661514888_n.jpg?stp=dst-jpg_s640x640_tt6&amp;_nc_cat=101&amp;ccb=1-7&amp;_nc_sid=127cfc&amp;_nc_ohc=A4rUbuSOA0YQ7kNvwH4YdkK&amp;_nc_oc=AdnOj33EvQ5kNApt1ok1VTR9gVMyTFLG2F9h6-aC6BlAxqHzjq9aqKcsHqVJ0VgDDjc&amp;_nc_zt=23&amp;_nc_ht=scontent-lhr8-2.xx&amp;_nc_gid=h68VnpkE0AT2-NvvJDzgUA&amp;oh=00_Afbl_NA2vKpy2B_ALUg3mGz2zbeQtlAnrU9jKucwi_kw5A&amp;oe=68C457FE</t>
  </si>
  <si>
    <t>https://scontent-lhr6-1.xx.fbcdn.net/v/t39.30808-6/535007171_1158641329634296_2788805682603099344_n.jpg?_nc_cat=102&amp;ccb=1-7&amp;_nc_sid=833d8c&amp;_nc_ohc=D2Exjws17IkQ7kNvwFs99Xr&amp;_nc_oc=AdnrV2yMZScKUFIOlfG1lfwzYtwkJJQxAERloU0YOPxaWJwQ4BpEndbFaU1IRpZ6i0E&amp;_nc_zt=23&amp;_nc_ht=scontent-lhr6-1.xx&amp;_nc_gid=h68VnpkE0AT2-NvvJDzgUA&amp;oh=00_AfZfWVaeNb1IuWKxiHjLjtKNNw3_eejnjvjzdSDwhGc9JA&amp;oe=68C48964</t>
  </si>
  <si>
    <t>https://scontent-lhr6-1.xx.fbcdn.net/v/t39.30808-6/531386253_1152407826924313_7201700727646385808_n.jpg?stp=dst-jpg_s640x640_tt6&amp;_nc_cat=102&amp;ccb=1-7&amp;_nc_sid=127cfc&amp;_nc_ohc=lmyD_qVrF8kQ7kNvwFuUHBZ&amp;_nc_oc=AdlabGgdNs3G-OE4XvzcolhVdG7YaqrI73_65t76RdjSGbcYG9xBgtWSJApmUmL7i3k&amp;_nc_zt=23&amp;_nc_ht=scontent-lhr6-1.xx&amp;_nc_gid=XN0R4YNwOHuc1l5KO8PYqg&amp;oh=00_Afa1o8LJ9LEqLUGgzSwwuJWObp_ktZwIl1XkF78QnkjLhw&amp;oe=68C46E94</t>
  </si>
  <si>
    <t>https://scontent-lhr8-2.xx.fbcdn.net/v/t39.30808-6/531002516_1154221383409624_3099207366483928806_n.jpg?stp=dst-jpg_s640x640_tt6&amp;_nc_cat=106&amp;ccb=1-7&amp;_nc_sid=127cfc&amp;_nc_ohc=82NNLbdr0fMQ7kNvwHgM_fB&amp;_nc_oc=Adm_GAI1FdmTX1RYcvnn5ry5p74K_sFwNNiEH1Po8c5kP3pSI9lMWVtsZWxnVTCOdTA&amp;_nc_zt=23&amp;_nc_ht=scontent-lhr8-2.xx&amp;_nc_gid=XN0R4YNwOHuc1l5KO8PYqg&amp;oh=00_AfZpjdtMM7kL3s8CW7lCTrrzQy_soMwepAoo3ia8-qkXwg&amp;oe=68C45E6B</t>
  </si>
  <si>
    <t>https://scontent-lhr6-1.xx.fbcdn.net/v/t39.30808-6/530355560_1152407586924337_8008235418693083440_n.jpg?stp=dst-jpg_s640x640_tt6&amp;_nc_cat=109&amp;ccb=1-7&amp;_nc_sid=127cfc&amp;_nc_ohc=kfH6iHnjDCgQ7kNvwGckG0E&amp;_nc_oc=AdncUMnAzvb2PJbI1qb0XWste04WPSmnbFQ3H6ZpGGkd5HO72CWIuA7fNrvRAcDAgOI&amp;_nc_zt=23&amp;_nc_ht=scontent-lhr6-1.xx&amp;_nc_gid=tZwxFw_SAqMPhCSD_M4zYg&amp;oh=00_AfY0YPkUm8nF3Y5l9d9G223DoWloF8Z2c8Llemh-W3oVcQ&amp;oe=68C478EA</t>
  </si>
  <si>
    <t>https://scontent-lhr6-1.xx.fbcdn.net/v/t39.30808-6/530640631_1152407050257724_874946497940573850_n.jpg?stp=dst-jpg_s640x640_tt6&amp;_nc_cat=109&amp;ccb=1-7&amp;_nc_sid=127cfc&amp;_nc_ohc=pPX-hQS3EbAQ7kNvwF7wPMh&amp;_nc_oc=AdllVwoX-y0biTif9gvgL-lhZf6aBe_Dtc5B2fXV3yNdMDZyE2jWt6MUeXytjqzEjQw&amp;_nc_zt=23&amp;_nc_ht=scontent-lhr6-1.xx&amp;_nc_gid=tZwxFw_SAqMPhCSD_M4zYg&amp;oh=00_AfYuWD_i4S_GqRdK4eZgRLSdHFtVp-HH-IdOE6-e1kxcgg&amp;oe=68C472B8</t>
  </si>
  <si>
    <t>https://scontent-lhr6-1.xx.fbcdn.net/v/t39.30808-6/530652161_1150493407115755_2836867874493689948_n.jpg?_nc_cat=110&amp;ccb=1-7&amp;_nc_sid=127cfc&amp;_nc_ohc=dP4IQp2r0aYQ7kNvwHQ69jI&amp;_nc_oc=Adl79FF3vQJBDCGjUteaVUu6c5L90smpfm62D8x8GOhDIlXVZOcf78hNBjS4ZpAv6iw&amp;_nc_zt=23&amp;_nc_ht=scontent-lhr6-1.xx&amp;_nc_gid=NS5uNvCaupLAZlMhkmka1w&amp;oh=00_AfZaNesb3TmGJSb8nt-Sus6z6mcZJ_LPRYZFNQwMzH5cUw&amp;oe=68C487B3</t>
  </si>
  <si>
    <t>https://scontent-lhr6-1.xx.fbcdn.net/v/t39.30808-6/529633272_1150488223782940_7701574739403545083_n.jpg?stp=dst-jpg_s640x640_tt6&amp;_nc_cat=109&amp;ccb=1-7&amp;_nc_sid=127cfc&amp;_nc_ohc=rq9JZ0fMvHYQ7kNvwHOWOHN&amp;_nc_oc=Adk_DmAnLIE-FQsMK3CEA6MTwB8halnCv-NtxPcKYKl29Tyu3wgLWJESpDxGZRdnTcw&amp;_nc_zt=23&amp;_nc_ht=scontent-lhr6-1.xx&amp;_nc_gid=NS5uNvCaupLAZlMhkmka1w&amp;oh=00_AfbE3LS_y3skYeoD9CtI9UUwWjS0yOzvkGVazhNDefrumw&amp;oe=68C47699</t>
  </si>
  <si>
    <t>https://scontent-lhr6-2.xx.fbcdn.net/v/t39.30808-6/525051750_1141602334671529_3807450949905221195_n.jpg?stp=dst-jpg_s640x640_tt6&amp;_nc_cat=100&amp;ccb=1-7&amp;_nc_sid=127cfc&amp;_nc_ohc=sgikSa9-ws0Q7kNvwFUQT-x&amp;_nc_oc=AdnbWaR_U8u3ipnAuvKiCKi8QHdauNbFR0pPLHcXyudT037gXtPeksalcyrzC3dF1V0&amp;_nc_zt=23&amp;_nc_ht=scontent-lhr6-2.xx&amp;_nc_gid=HbcEkbS0BG9vDtLuMA3j1A&amp;oh=00_AfacYqMv8G9eBzs9gN2iFQVkWXNtH9dOTbITAb5s9OCC6g&amp;oe=68C45F75</t>
  </si>
  <si>
    <t>https://scontent-lhr6-2.xx.fbcdn.net/v/t39.30808-6/525917012_1142172621281167_5373466235738967005_n.jpg?stp=dst-jpg_s640x640_tt6&amp;_nc_cat=104&amp;ccb=1-7&amp;_nc_sid=127cfc&amp;_nc_ohc=fYPtqw5WnL4Q7kNvwFuSf0H&amp;_nc_oc=AdnIl530_GV8-k_5xFUbBFMWoPq3sCJ-U1d811XJ7f4YBTHdIkFpniClbNJQaDXZ1oE&amp;_nc_zt=23&amp;_nc_ht=scontent-lhr6-2.xx&amp;_nc_gid=OnLlxmxZWa4plxhzXTO-BQ&amp;oh=00_AfbMNOqKi67A_QPsa3dPyVwtcKmf2Aaif3Okqy8HZk350g&amp;oe=68C48A97</t>
  </si>
  <si>
    <t>https://scontent-lhr8-1.xx.fbcdn.net/v/t39.30808-6/523841838_1139124018252694_4260215535650281897_n.jpg?_nc_cat=111&amp;ccb=1-7&amp;_nc_sid=127cfc&amp;_nc_ohc=O4ApiUBm-zAQ7kNvwHl2tzH&amp;_nc_oc=Adl8YalAhgE0UuNdeNh9sYsiiOelqB7rE64sTJwoRbqFECKACiVeGb7ioccTzJRxxTs&amp;_nc_zt=23&amp;_nc_ht=scontent-lhr8-1.xx&amp;_nc_gid=OnLlxmxZWa4plxhzXTO-BQ&amp;oh=00_AfaB1T_AtQmssswwvBZtj_YR9zGwkZDlG5xN9qtD-BWT3g&amp;oe=68C47380</t>
  </si>
  <si>
    <t>https://scontent-lhr6-2.xx.fbcdn.net/v/t39.30808-6/521587957_1138438978321198_7061042643989851039_n.jpg?stp=dst-jpg_s640x640_tt6&amp;_nc_cat=100&amp;ccb=1-7&amp;_nc_sid=127cfc&amp;_nc_ohc=hcIgLg3OwQgQ7kNvwFns_yc&amp;_nc_oc=Adlr9zWATsO9QvYObViLmTGZvVTIuhNdsJgZFx_x0ynKBJyUOA5_x4rbEpD2ng5PuHU&amp;_nc_zt=23&amp;_nc_ht=scontent-lhr6-2.xx&amp;_nc_gid=OnLlxmxZWa4plxhzXTO-BQ&amp;oh=00_AfY5af5GgYGwTj-n02fcb0yuvSWzt9M9ip6_O1cBXvUmXQ&amp;oe=68C47584</t>
  </si>
  <si>
    <t>https://scontent-lhr6-2.xx.fbcdn.net/v/t39.30808-6/524664098_1141392441359185_4147025814322204122_n.jpg?stp=dst-jpg_s640x640_tt6&amp;_nc_cat=100&amp;ccb=1-7&amp;_nc_sid=127cfc&amp;_nc_ohc=unjVIK_hkioQ7kNvwEjZSM4&amp;_nc_oc=AdlvBc13uGmvKeDuUbFsYcp_z-Cgl3cGQo-0VLLIhg8A7jV7lkXc2UtCCgYdi5QLFaw&amp;_nc_zt=23&amp;_nc_ht=scontent-lhr6-2.xx&amp;_nc_gid=jedLO9sCWvKR4qTDtk0v-Q&amp;oh=00_AfYlCvnsuDm-kZy985LYU5ZPab74GI0sh4Iuy6oeWKI7ew&amp;oe=68C478E0</t>
  </si>
  <si>
    <t>https://scontent-lhr8-2.xx.fbcdn.net/v/t39.30808-6/518271668_1133836185448144_134591565173351546_n.jpg?stp=dst-jpg_s640x640_tt6&amp;_nc_cat=103&amp;ccb=1-7&amp;_nc_sid=127cfc&amp;_nc_ohc=sQl1dEix84EQ7kNvwGuQwiJ&amp;_nc_oc=AdmSBcyJEkye3oo_WmBS0fuFXEmS5j_2V4VCbQ9Za2h7jwbkKCA0TETEFDC6uBPrmLA&amp;_nc_zt=23&amp;_nc_ht=scontent-lhr8-2.xx&amp;_nc_gid=jedLO9sCWvKR4qTDtk0v-Q&amp;oh=00_AfZj0Remw8eODFvaZbRmtHHXhqhOnQMF6LTl4_ajZHkENw&amp;oe=68C461CE</t>
  </si>
  <si>
    <t>https://scontent-lhr8-1.xx.fbcdn.net/v/t39.30808-6/518338342_1133823605449402_4472701835390950044_n.jpg?_nc_cat=111&amp;ccb=1-7&amp;_nc_sid=127cfc&amp;_nc_ohc=P9Jyc0n9BJ8Q7kNvwEZAyBc&amp;_nc_oc=AdktiVssrjfqW9Wdyz1NgCXfXXu4BTdQlZxKgGnUI6FxuHZwdRubwMLu2LaCJOYJ4RU&amp;_nc_zt=23&amp;_nc_ht=scontent-lhr8-1.xx&amp;_nc_gid=Y6I1aeEVrxuYc5b50eWHSQ&amp;oh=00_AfbWtC-_qDHGhWnnpTxjtr83bpXUPSJDlL68DmHhRnhYLg&amp;oe=68C4833C</t>
  </si>
  <si>
    <t>https://scontent-lhr8-2.xx.fbcdn.net/v/t39.30808-6/518275357_1133863385445424_7138394816609053514_n.jpg?stp=dst-jpg_s640x640_tt6&amp;_nc_cat=106&amp;ccb=1-7&amp;_nc_sid=127cfc&amp;_nc_ohc=Vwp9b9NUWIgQ7kNvwHpSRVH&amp;_nc_oc=Adk-GgKDIBCFuLMoyU_oqFpHcAAnAHYaat88q1Dq-m7QSOmQ50I-X-VG5KpON4ypc2I&amp;_nc_zt=23&amp;_nc_ht=scontent-lhr8-2.xx&amp;_nc_gid=Y6I1aeEVrxuYc5b50eWHSQ&amp;oh=00_AfbHz2Tfhgh2GqUJ03J6MoRP2AX_uYz6fLmUVAs_G713qA&amp;oe=68C48A3F</t>
  </si>
  <si>
    <t>https://scontent-lhr6-1.xx.fbcdn.net/v/t39.30808-6/518104100_1133861735445589_7251979919331656416_n.jpg?stp=dst-jpg_s640x640_tt6&amp;_nc_cat=102&amp;ccb=1-7&amp;_nc_sid=127cfc&amp;_nc_ohc=WWGp06TtXqIQ7kNvwHqTImp&amp;_nc_oc=AdnWRYDqENHbgN1sM7LXbgPxGM2erT3i6sjkF7a3KOugkJJ1opmtBAaW3VetIwp0N_c&amp;_nc_zt=23&amp;_nc_ht=scontent-lhr6-1.xx&amp;_nc_gid=Ch_2pQfuCiwBcA-qVBQHPA&amp;oh=00_AfaoOLRTSzzJBOEDMujps31KFAraXWyh2UsbtEZBhfxvnw&amp;oe=68C45D00</t>
  </si>
  <si>
    <t>https://scontent-lhr8-2.xx.fbcdn.net/v/t39.30808-6/518332692_1133857422112687_7546362435125870680_n.jpg?stp=dst-jpg_s640x640_tt6&amp;_nc_cat=106&amp;ccb=1-7&amp;_nc_sid=127cfc&amp;_nc_ohc=E9lSy_JblxoQ7kNvwHlssR6&amp;_nc_oc=Adknznh6fc6JCLbVfIeuj6XIVLX_4XKaVbyZHTcWNvfMYQS8WWBGzOSj9AN1T29IYa0&amp;_nc_zt=23&amp;_nc_ht=scontent-lhr8-2.xx&amp;_nc_gid=N8VfjlqINUSx-BO18zVPmg&amp;oh=00_AfZ8yEqxyOJa3OxEieicNoBnV4EGL6N32aA8XXRNouRlPg&amp;oe=68C4894B</t>
  </si>
  <si>
    <t>https://scontent-lhr8-2.xx.fbcdn.net/v/t39.30808-6/518326703_1128407119324384_2626460091542100256_n.jpg?stp=dst-jpg_s640x640_tt6&amp;_nc_cat=101&amp;ccb=1-7&amp;_nc_sid=127cfc&amp;_nc_ohc=IvMzZXjeFCkQ7kNvwFX0HaB&amp;_nc_oc=Adldmc5sr51vkOQt_0WSc2ynDqINdfnHK9JzdlpgcObPatRq5pNrJ_b_Ii_7PHN3XaQ&amp;_nc_zt=23&amp;_nc_ht=scontent-lhr8-2.xx&amp;_nc_gid=N8VfjlqINUSx-BO18zVPmg&amp;oh=00_AfZFl-WbJAgtZGL0VCPAjsMwRlpaDjW-HjEVNHOL-BjkNA&amp;oe=68C45A62</t>
  </si>
  <si>
    <t>https://scontent-lhr8-1.xx.fbcdn.net/v/t39.30808-6/515259243_1120929550072141_1620803522588535999_n.jpg?stp=dst-jpg_s640x640_tt6&amp;_nc_cat=107&amp;ccb=1-7&amp;_nc_sid=127cfc&amp;_nc_ohc=EQSRXJBKH4oQ7kNvwHVKUge&amp;_nc_oc=AdkA0m_PNdc3p37-HsoqBNs71MBbIhGV4ygoowoQlKD0MYAajgngx8K9gZWI5vtkulk&amp;_nc_zt=23&amp;_nc_ht=scontent-lhr8-1.xx&amp;_nc_gid=XaBlTaEWQluXg2xxpd9YIw&amp;oh=00_Afb0SgLtd97osIpzr49GFNtSNWdpJ0qrO3IqmqQ9X8uMiA&amp;oe=68C48A88</t>
  </si>
  <si>
    <t>https://scontent-lhr8-2.xx.fbcdn.net/v/t39.30808-6/514457043_1120858633412566_7570367539686247772_n.jpg?stp=dst-jpg_s640x640_tt6&amp;_nc_cat=106&amp;ccb=1-7&amp;_nc_sid=127cfc&amp;_nc_ohc=BxuSqvveagoQ7kNvwGt3y2-&amp;_nc_oc=AdkOgogr15oUpzX-Bgd0o53c2vPwMRhQTJi1g6ee4mTsxREXxph3ckOfmsSRnYsNpQs&amp;_nc_zt=23&amp;_nc_ht=scontent-lhr8-2.xx&amp;_nc_gid=Xv2EFZA4RZEsqaguprHXCw&amp;oh=00_AfZoSo5BmR6GHkxPHm7z_0j1o2j-bL5lAEQzKDng2hX0Gw&amp;oe=68C47A4C</t>
  </si>
  <si>
    <t>https://scontent-lhr6-2.xx.fbcdn.net/v/t39.30808-6/514985360_1120858906745872_1513038587429579060_n.jpg?stp=dst-jpg_s640x640_tt6&amp;_nc_cat=100&amp;ccb=1-7&amp;_nc_sid=127cfc&amp;_nc_ohc=PSmJdB5h6uMQ7kNvwGgpMH8&amp;_nc_oc=AdkufaovUMonEvuxBRpz0p7gmBpzhNm04xC20r6hKSL6UIclCq2SUKUzn4viJsBtQ2c&amp;_nc_zt=23&amp;_nc_ht=scontent-lhr6-2.xx&amp;_nc_gid=Xv2EFZA4RZEsqaguprHXCw&amp;oh=00_AfZUtmDeaGBfdTuM1mS6TnaVxgAtXKmh7JgRCwscX2S6rA&amp;oe=68C484A2</t>
  </si>
  <si>
    <t>https://scontent-lhr8-1.xx.fbcdn.net/v/t39.30808-6/514311344_1120859270079169_2213288934265029098_n.jpg?stp=dst-jpg_s640x640_tt6&amp;_nc_cat=107&amp;ccb=1-7&amp;_nc_sid=127cfc&amp;_nc_ohc=IbQ1Q7mktEoQ7kNvwGjQnLI&amp;_nc_oc=AdkKfSeXRE4chWNHriR4EWQtmDCt-C4v9nsIfCIqss5mwT36-wpqcTF20RaB03sO9sY&amp;_nc_zt=23&amp;_nc_ht=scontent-lhr8-1.xx&amp;_nc_gid=U00INePKEZ2oRDltcJuy5g&amp;oh=00_AfaQnCdmGGPlCTVA9TKAju6tGH_Eppms1zAEW0uizm0YJg&amp;oe=68C4751E</t>
  </si>
  <si>
    <t>https://scontent-lhr6-1.xx.fbcdn.net/v/t39.30808-6/509438120_1112448440920252_7866486762683663457_n.jpg?stp=dst-jpg_s640x640_tt6&amp;_nc_cat=110&amp;ccb=1-7&amp;_nc_sid=833d8c&amp;_nc_ohc=FjsPzSn9QxgQ7kNvwHu3KyA&amp;_nc_oc=AdkkNknr0Se2Uf_GndeyBZmiACYAuYL30x56h2w1eyD1aax3APsMCE4ICpoMcyBH4zM&amp;_nc_zt=23&amp;_nc_ht=scontent-lhr6-1.xx&amp;_nc_gid=U00INePKEZ2oRDltcJuy5g&amp;oh=00_AfZGhrxAqUkLSbHrEUSV375NSqGhFZKi7buRzdwk049ZnA&amp;oe=68C46D5F</t>
  </si>
  <si>
    <t>https://scontent-lhr8-2.xx.fbcdn.net/v/t39.30808-6/506293154_1106390074859422_804367065010319031_n.jpg?stp=dst-jpg_s640x640_tt6&amp;_nc_cat=106&amp;ccb=1-7&amp;_nc_sid=127cfc&amp;_nc_ohc=6QPbzdUKKGYQ7kNvwGCWxNQ&amp;_nc_oc=AdkSxvG3fOL2qfE4SD0s7V6c78posF4hc7nyzf2D0EdSvcEtzzmgG5wpIG7cKB3_h74&amp;_nc_zt=23&amp;_nc_ht=scontent-lhr8-2.xx&amp;_nc_gid=MipZ4Hn6ZDsWU43W54sfRA&amp;oh=00_AfZKcap0huJ4RFMp0SUGQrWFGWaAWRUh0lqS9OAxp0SgOg&amp;oe=68C47140</t>
  </si>
  <si>
    <t>https://scontent-lhr6-2.xx.fbcdn.net/v/t39.30808-6/504033288_1101722141992882_7878225483283825909_n.jpg?stp=dst-jpg_s640x640_tt6&amp;_nc_cat=104&amp;ccb=1-7&amp;_nc_sid=127cfc&amp;_nc_ohc=vpLG4ZxAwvcQ7kNvwENY7AZ&amp;_nc_oc=AdkzCzCElAzEorsucZa-VxhOqU7rEvVj9ldNapHtYmCMcnAGEdg7O2gGbS7gtZGAApk&amp;_nc_zt=23&amp;_nc_ht=scontent-lhr6-2.xx&amp;_nc_gid=MipZ4Hn6ZDsWU43W54sfRA&amp;oh=00_AfYUlWgLrASnGt5clkuWiDY4p4c_YIb-SZc1WvJnNfNKCg&amp;oe=68C45648</t>
  </si>
  <si>
    <t>https://scontent-man2-1.xx.fbcdn.net/v/t39.30808-6/539584075_1213547160813172_5875682253820689949_n.jpg?stp=dst-jpg_s640x640_tt6&amp;_nc_cat=107&amp;ccb=1-7&amp;_nc_sid=127cfc&amp;_nc_ohc=PFJ9t6pBZacQ7kNvwGolqP1&amp;_nc_oc=AdlHMTJ3G0_JJU3orcX1UqdqqIvEAaaYd2nqoW1pmkI5vKXo3vXpeoqz2xoF9unWmAM&amp;_nc_zt=23&amp;_nc_ht=scontent-man2-1.xx&amp;_nc_gid=I8jUWiO0dm6U9za3MAs1qQ&amp;oh=00_AfZoEUzr0UkF9oouQQepLfiSHJcV3E12Gg9z8Y-kPGjwMA&amp;oe=68C46F66</t>
  </si>
  <si>
    <t>https://scontent-man2-1.xx.fbcdn.net/v/t39.30808-6/539654919_1213595454141676_7842785454656296144_n.jpg?_nc_cat=103&amp;ccb=1-7&amp;_nc_sid=127cfc&amp;_nc_ohc=cw_1vpU_kO4Q7kNvwHfzUb9&amp;_nc_oc=AdlF3_Z0C6R5iZp9id8gvGvXpNhUo-u12T-2IV6RXc-EKTcYfCyRuQTkNimbMZ20wDM&amp;_nc_zt=23&amp;_nc_ht=scontent-man2-1.xx&amp;_nc_gid=I8jUWiO0dm6U9za3MAs1qQ&amp;oh=00_Afb4o1Ar210-RPKhTXPwgKE8VAxJvZViPUIG5sz07XocNQ&amp;oe=68C465AC</t>
  </si>
  <si>
    <t>https://scontent-man2-1.xx.fbcdn.net/v/t39.30808-6/540526293_1212720037562551_7260604079718514836_n.jpg?_nc_cat=108&amp;ccb=1-7&amp;_nc_sid=127cfc&amp;_nc_ohc=Oos7eDHgPFgQ7kNvwEGttfL&amp;_nc_oc=Admn_rwDr7BmpD6CNl-SumGgvxmLPKOL_6MHi6YUsOeFKGIEFA_BN8r1l1pyNTBSr2U&amp;_nc_zt=23&amp;_nc_ht=scontent-man2-1.xx&amp;_nc_gid=I8jUWiO0dm6U9za3MAs1qQ&amp;oh=00_AfYXZgC9phwKoynwzLr5qqsO2Hrj4QNr2LfTocW-G-CFvw&amp;oe=68C46382</t>
  </si>
  <si>
    <t>https://scontent-man2-1.xx.fbcdn.net/v/t39.30808-6/540461559_1212044267630128_6258281177308585926_n.jpg?_nc_cat=102&amp;ccb=1-7&amp;_nc_sid=127cfc&amp;_nc_ohc=T6v_i-MbveYQ7kNvwFjUw-C&amp;_nc_oc=AdmTV6iRFd4DSrsHb9aHjYA1ZFCRQRNrRvLjchQBZsJD5ZQdf9ZvQq4MdcGWyN_YqVw&amp;_nc_zt=23&amp;_nc_ht=scontent-man2-1.xx&amp;_nc_gid=_wECBL6oN4XuEM_GPolcEQ&amp;oh=00_Afb0qZ9UB9Z2BWG7e70g9be6CSnHeuF9qmo5Qda9ca-pgQ&amp;oe=68C479F0</t>
  </si>
  <si>
    <t>https://scontent-man2-1.xx.fbcdn.net/v/t39.30808-6/536290246_1208689387965616_2624608763604121996_n.jpg?stp=dst-jpg_s640x640_tt6&amp;_nc_cat=102&amp;ccb=1-7&amp;_nc_sid=127cfc&amp;_nc_ohc=TvZLZJCxV1wQ7kNvwHH238E&amp;_nc_oc=AdnC8kG95QkqSwy3iRCouP8B3HgZuIlymLnHlDNWCuvR_YbAA9o9FXZYqJRfR4hGwIQ&amp;_nc_zt=23&amp;_nc_ht=scontent-man2-1.xx&amp;_nc_gid=_wECBL6oN4XuEM_GPolcEQ&amp;oh=00_AfZxwWbt-hiAquFha-H68Cp-UXC77YamdrTIZzUDMWRI2w&amp;oe=68C47762</t>
  </si>
  <si>
    <t>https://scontent-man2-1.xx.fbcdn.net/v/t39.30808-6/536284677_1207010311466857_6746865598840635718_n.jpg?_nc_cat=110&amp;ccb=1-7&amp;_nc_sid=127cfc&amp;_nc_ohc=QGPW0YoxLbAQ7kNvwHzFjmc&amp;_nc_oc=Adm60n-w4_4SSvMZ_XfV3r0dZg695PhQZjQKjSzycgRATRhbBp4AHRmY35pEkU9eMGE&amp;_nc_zt=23&amp;_nc_ht=scontent-man2-1.xx&amp;_nc_gid=_wECBL6oN4XuEM_GPolcEQ&amp;oh=00_Afa1BqqM1gosw4Q5_Ugf3ExTQBwBL3WUqZz66tx5cAqZkA&amp;oe=68C4879D</t>
  </si>
  <si>
    <t>https://scontent-man2-1.xx.fbcdn.net/v/t39.30808-6/536270650_1205952151572673_418746772687886060_n.jpg?_nc_cat=103&amp;ccb=1-7&amp;_nc_sid=127cfc&amp;_nc_ohc=2ehF6mdYNIYQ7kNvwFbgZ01&amp;_nc_oc=Adm7UYWPtZLaZh29QeJUpU4xMjXVGG9FODk5Gf2TEWHXmwp4N5QkT8jWsWzcDTMn30M&amp;_nc_zt=23&amp;_nc_ht=scontent-man2-1.xx&amp;_nc_gid=X5vsV8YQ7rLInGGDPg3acA&amp;oh=00_AfYQu0A5-ABYlxc2Shm_4qUaU-vomqsj_EEdYF786Q1RRw&amp;oe=68C463AF</t>
  </si>
  <si>
    <t>https://scontent-man2-1.xx.fbcdn.net/v/t39.30808-6/535690874_1205907908243764_9056389423630520600_n.jpg?stp=dst-jpg_s640x640_tt6&amp;_nc_cat=100&amp;ccb=1-7&amp;_nc_sid=127cfc&amp;_nc_ohc=CNlhUbxwf5AQ7kNvwHjojYM&amp;_nc_oc=Adlbcuje_HrYK3D_gY76R_3SlVH2t1RABasrVjwWOPATQ7xYsJZAZEWUQCS4H916zjQ&amp;_nc_zt=23&amp;_nc_ht=scontent-man2-1.xx&amp;_nc_gid=X5vsV8YQ7rLInGGDPg3acA&amp;oh=00_AfZJo__MpD3c39FzpQ-77MM3Og7Q7w_qbAZi8eFixTUC4w&amp;oe=68C4579E</t>
  </si>
  <si>
    <t>https://scontent-man2-1.xx.fbcdn.net/v/t39.30808-6/534552569_1205032074998014_4423522706170867337_n.jpg?stp=dst-jpg_s640x640_tt6&amp;_nc_cat=103&amp;ccb=1-7&amp;_nc_sid=127cfc&amp;_nc_ohc=vrel2hL-MbQQ7kNvwGH5UHr&amp;_nc_oc=Adknq_0fxV1APPClc-8Jb_X7VL-dgbyKAltLVmCe6sEmydhEibWWBemHlXzSanc3uD0&amp;_nc_zt=23&amp;_nc_ht=scontent-man2-1.xx&amp;_nc_gid=X5vsV8YQ7rLInGGDPg3acA&amp;oh=00_AfZvyMKClibAmlm1QxelAWL_vX_A0FhcQZrVgwkzLBbxQQ&amp;oe=68C47E60</t>
  </si>
  <si>
    <t>https://scontent-man2-1.xx.fbcdn.net/v/t39.30808-6/531612493_1200825048752050_3602955503139884815_n.jpg?stp=dst-jpg_s640x640_tt6&amp;_nc_cat=106&amp;ccb=1-7&amp;_nc_sid=127cfc&amp;_nc_ohc=NaL2Cfi0pncQ7kNvwE_49C-&amp;_nc_oc=AdlF8ZwdMyAjHCYNvYTNmUrHY4rCbPXEv1K6oDZzTXgWymL5lRKxy7Ayv2sAJLDUKZ4&amp;_nc_zt=23&amp;_nc_ht=scontent-man2-1.xx&amp;_nc_gid=RwLBOyL3r5FOoKcZ89PqjA&amp;oh=00_AfbTfXtGxQoV842nU-AzsMKn5aLNPIX5reyPqFIzXcj6Gg&amp;oe=68C46800</t>
  </si>
  <si>
    <t>https://scontent-man2-1.xx.fbcdn.net/v/t39.30808-6/530358369_1199901612177727_820204961957905954_n.jpg?stp=dst-jpg_s640x640_tt6&amp;_nc_cat=108&amp;ccb=1-7&amp;_nc_sid=127cfc&amp;_nc_ohc=_u3o-PbEUUQQ7kNvwG0-FaL&amp;_nc_oc=Adl4Gu-67C4fqybZc8hZw78k-FwFYsVDPzREf0Qy1iVK2Ekj6QFlMPMwmaf8HGPerRM&amp;_nc_zt=23&amp;_nc_ht=scontent-man2-1.xx&amp;_nc_gid=RwLBOyL3r5FOoKcZ89PqjA&amp;oh=00_AfakFxcXpEYeNDgnNaqaeuYzaErIV1lMmsIoKGdIX9Gsnw&amp;oe=68C46576</t>
  </si>
  <si>
    <t>https://scontent-man2-1.xx.fbcdn.net/v/t39.30808-6/520933503_1183137643854124_986860900696172606_n.jpg?stp=dst-jpg_s640x640_tt6&amp;_nc_cat=103&amp;ccb=1-7&amp;_nc_sid=127cfc&amp;_nc_ohc=I9vSb_YgQx8Q7kNvwFlhJam&amp;_nc_oc=Adlrr4MUwrUTEvhOVv6YWHT2AJICPJKiJcz1VpkinMOxUj-XlGktCuT5h1UP1aB_ows&amp;_nc_zt=23&amp;_nc_ht=scontent-man2-1.xx&amp;_nc_gid=-Ul13IR-8TnZL82wK1D6IQ&amp;oh=00_AfbnlPFv08USSNtY0Pk1LMHVGJ6qElvvtfyhDXVvyhUw1Q&amp;oe=68C472CA</t>
  </si>
  <si>
    <t>https://scontent-man2-1.xx.fbcdn.net/v/t39.30808-6/521874659_1182604007240821_1457057924139969869_n.jpg?stp=dst-jpg_s640x640_tt6&amp;_nc_cat=104&amp;ccb=1-7&amp;_nc_sid=127cfc&amp;_nc_ohc=StJUejBV4p8Q7kNvwFI-n6F&amp;_nc_oc=Adnm__145wd-BXLD_rD6IVIPqNmJQQjHQZrTCcjoHBtuxEhE0_LS-QgVid5_C3xrxoM&amp;_nc_zt=23&amp;_nc_ht=scontent-man2-1.xx&amp;_nc_gid=-Ul13IR-8TnZL82wK1D6IQ&amp;oh=00_AfbMwAT1Yx0b_feo5tN0vNfqH2MuQqggWGlDFY7KemBC-Q&amp;oe=68C4893F</t>
  </si>
  <si>
    <t>https://scontent-man2-1.xx.fbcdn.net/v/t39.30808-6/522614748_1182589290575626_1826333235207799293_n.jpg?stp=dst-jpg_s640x640_tt6&amp;_nc_cat=103&amp;ccb=1-7&amp;_nc_sid=127cfc&amp;_nc_ohc=xrCr227ZgAAQ7kNvwEgy2Kp&amp;_nc_oc=Adl-cueme41IuJkRjkaB4Y1sKjbwAek5oEWoBH2IKHsOQCMHNy_5hNNmXYNdzifFL0c&amp;_nc_zt=23&amp;_nc_ht=scontent-man2-1.xx&amp;_nc_gid=-Ul13IR-8TnZL82wK1D6IQ&amp;oh=00_AfbnuJfXy5NdhlKx4nOeDjUmUmzUyor_RM0xPiDFHQTEMQ&amp;oe=68C47FB8</t>
  </si>
  <si>
    <t>https://scontent-man2-1.xx.fbcdn.net/v/t39.30808-6/521968286_1181746297326592_8871877459811879438_n.jpg?stp=dst-jpg_s640x640_tt6&amp;_nc_cat=105&amp;ccb=1-7&amp;_nc_sid=127cfc&amp;_nc_ohc=FOhWt_CTGuoQ7kNvwEDOOPc&amp;_nc_oc=AdkiOQce-a7y-sPpFJcaFiT3JR1ZTxewFUWmhqlUOwCRom-2K2PfaQrNpKHPSgOV4iE&amp;_nc_zt=23&amp;_nc_ht=scontent-man2-1.xx&amp;_nc_gid=oH9U3JPX4bzrPRqeI6zl2w&amp;oh=00_AfZzbQBqBKzMtTDKg2hW44omLZTL0OFURS4ekZrrzop_JA&amp;oe=68C489EF</t>
  </si>
  <si>
    <t>https://scontent-man2-1.xx.fbcdn.net/v/t39.30808-6/521845228_1181713723996516_3076024464743311327_n.jpg?stp=dst-jpg_s640x640_tt6&amp;_nc_cat=111&amp;ccb=1-7&amp;_nc_sid=127cfc&amp;_nc_ohc=R2nP_gUhTZMQ7kNvwEgwTXE&amp;_nc_oc=AdkAyM3OEwt6diln15nvHKh6K6kSmkl94C6PAux48mpFSNsYDRs0a_esOiFpLfwTxBI&amp;_nc_zt=23&amp;_nc_ht=scontent-man2-1.xx&amp;_nc_gid=oH9U3JPX4bzrPRqeI6zl2w&amp;oh=00_AfZ0_mkl2Hd7MkErXlTsQdnTKP5RZUyjdYDR-PG4cnT2lw&amp;oe=68C45440</t>
  </si>
  <si>
    <t>https://scontent-man2-1.xx.fbcdn.net/v/t39.30808-6/522660003_1181692227331999_9213342249384171444_n.jpg?stp=dst-jpg_s640x640_tt6&amp;_nc_cat=103&amp;ccb=1-7&amp;_nc_sid=127cfc&amp;_nc_ohc=xiTqlJCOMH8Q7kNvwGX_UZk&amp;_nc_oc=Adli6gJQKf_OUs6krcchyGZhhY7x3ocmK2RWujbzUESVAin20fJgkSNrYbKPjy2PfDM&amp;_nc_zt=23&amp;_nc_ht=scontent-man2-1.xx&amp;_nc_gid=oH9U3JPX4bzrPRqeI6zl2w&amp;oh=00_AfaNDXJIBkd7J506Slhq-1KC7fWvBdbQ6ginL9Xbf4xjxg&amp;oe=68C46BC9</t>
  </si>
  <si>
    <t>https://scontent-man2-1.xx.fbcdn.net/v/t39.30808-6/521354686_1181507637350458_824970740391621938_n.jpg?stp=dst-jpg_s640x640_tt6&amp;_nc_cat=100&amp;ccb=1-7&amp;_nc_sid=127cfc&amp;_nc_ohc=m4X7AXg7cocQ7kNvwEgwVpc&amp;_nc_oc=AdnXQGyKJz-TbZWSLwklgLW59x-FMXLO2dHW71W32jLJE7ieWqvIEsCPMuOv6zDj9bQ&amp;_nc_zt=23&amp;_nc_ht=scontent-man2-1.xx&amp;_nc_gid=H12BUynnZqia7ClotHwTsA&amp;oh=00_AfY8pnrjkKU3hGwHNQ1lXli1PADFz0nEX3Co_RFksVoqww&amp;oe=68C465A3</t>
  </si>
  <si>
    <t>https://scontent-man2-1.xx.fbcdn.net/v/t39.30808-6/518723685_1177799684387920_4474488730073353224_n.jpg?stp=dst-jpg_s640x640_tt6&amp;_nc_cat=103&amp;ccb=1-7&amp;_nc_sid=127cfc&amp;_nc_ohc=KD_fBx2-1AMQ7kNvwGk0Apz&amp;_nc_oc=Adky2yrCdfLdEg8UDZMtQcBV150dSnrh4j4SEXGftCGC7yZChyYe0HxFyOrHKbxJmd0&amp;_nc_zt=23&amp;_nc_ht=scontent-man2-1.xx&amp;_nc_gid=H12BUynnZqia7ClotHwTsA&amp;oh=00_AfajhQ6d-Sz3UG5oCA_si8atgTxUqeVWIpXpwwNsRiFFRA&amp;oe=68C48932</t>
  </si>
  <si>
    <t>https://scontent-man2-1.xx.fbcdn.net/v/t39.30808-6/518292786_1178436077657614_419322169206350478_n.jpg?_nc_cat=108&amp;ccb=1-7&amp;_nc_sid=127cfc&amp;_nc_ohc=OQEOVTsfdJkQ7kNvwHxiM73&amp;_nc_oc=AdkPxLrHDN8DfWmFVpoMfQsSCVxGhvQrV42drJwMxF6Zp99Mev0yN-V7TS52ObtBW4E&amp;_nc_zt=23&amp;_nc_ht=scontent-man2-1.xx&amp;_nc_gid=H12BUynnZqia7ClotHwTsA&amp;oh=00_AfYe6IXOtXTNamwR9nINEtjuzMFzd-mH2kKTSO8Hj7WUpg&amp;oe=68C46AAA</t>
  </si>
  <si>
    <t>https://scontent-man2-1.xx.fbcdn.net/v/t39.30808-6/519444619_1176059867895235_1222846356223460526_n.jpg?stp=dst-jpg_s640x640_tt6&amp;_nc_cat=103&amp;ccb=1-7&amp;_nc_sid=127cfc&amp;_nc_ohc=s-7QhcarFzUQ7kNvwHl-d4S&amp;_nc_oc=AdmZuQ3inASrMDGcl9tFWRgTg4or_bsAUcp0lcx9wD_seqfvb8_M8TPqX3VRh2lC7Hc&amp;_nc_zt=23&amp;_nc_ht=scontent-man2-1.xx&amp;_nc_gid=4qxpdtCeJPkzHGXsa_y5ng&amp;oh=00_AfbE5d1xVIM5gBocGNFePqM4Z9zZckNzT3I_6nceiqzIYQ&amp;oe=68C45403</t>
  </si>
  <si>
    <t>https://scontent-man2-1.xx.fbcdn.net/v/t39.30808-6/517999413_1173040648197157_8980652014278940032_n.jpg?_nc_cat=100&amp;ccb=1-7&amp;_nc_sid=127cfc&amp;_nc_ohc=PICHWobiYtoQ7kNvwFsS3WF&amp;_nc_oc=AdmaQWwmI2itKF-1deTTLpABKy8EXtEGSdK4sLYaYD_YBZYg93bwJtviv6mxivJJJG0&amp;_nc_zt=23&amp;_nc_ht=scontent-man2-1.xx&amp;_nc_gid=4qxpdtCeJPkzHGXsa_y5ng&amp;oh=00_AfZPwTcSvcwtTaYSS5K6yN3JyPnQhJuc4YwLSPuawARJXw&amp;oe=68C473AC</t>
  </si>
  <si>
    <t>https://scontent-man2-1.xx.fbcdn.net/v/t39.30808-6/516599346_1170720571762498_3540818026217075438_n.jpg?stp=dst-jpg_s640x640_tt6&amp;_nc_cat=101&amp;ccb=1-7&amp;_nc_sid=127cfc&amp;_nc_ohc=exhf-lj45IkQ7kNvwH3p_5l&amp;_nc_oc=AdnM3FMiBNv7D-QPFrEoZRK5i3vXx3o1_vMrE7QcZSBX6NW3-rtqIDkR19B50Rz6ZFY&amp;_nc_zt=23&amp;_nc_ht=scontent-man2-1.xx&amp;_nc_gid=B0nDeN7ED22ra84W3q984A&amp;oh=00_Afb4Brx15b_ibQNZtLiYY_Rtvhjhh6i7PmMj2WmXjm6JPg&amp;oe=68C46DCB</t>
  </si>
  <si>
    <t>https://scontent-man2-1.xx.fbcdn.net/v/t39.30808-6/514321068_1164659812368574_7506825516701293410_n.jpg?stp=dst-jpg_s640x640_tt6&amp;_nc_cat=101&amp;ccb=1-7&amp;_nc_sid=127cfc&amp;_nc_ohc=D5IPi0UAZ0YQ7kNvwG1a7xu&amp;_nc_oc=Adkd3fsnL9UzDyUhw5zjdLa_ugtbU9InTQslZ6TeieVD7gO6Gr5GxMIH_-HPARkGs94&amp;_nc_zt=23&amp;_nc_ht=scontent-man2-1.xx&amp;_nc_gid=B0nDeN7ED22ra84W3q984A&amp;oh=00_AfbwApMcGYh6dKVuXI2Sq5D1e5t0bdrWyk7r0bPK3IY8DA&amp;oe=68C4775A</t>
  </si>
  <si>
    <t>https://scontent-man2-1.xx.fbcdn.net/v/t39.30808-6/511188524_1162260185941870_6250050931893112807_n.jpg?stp=dst-jpg_s640x640_tt6&amp;_nc_cat=105&amp;ccb=1-7&amp;_nc_sid=127cfc&amp;_nc_ohc=ijn5WCMJCQMQ7kNvwEhjzH3&amp;_nc_oc=AdnCQZyp6N9UmPmFmmOSk2HPqHsN6d5jHYs1SOBCVxI3jIMZKS433LmsXdyZ_9pNvtc&amp;_nc_zt=23&amp;_nc_ht=scontent-man2-1.xx&amp;_nc_gid=_8Cg-5kFawe9i6VDZPfmpQ&amp;oh=00_AfZdtoJCyR82GvlM0pydvwWbm-CDZg5EwCZ3vTVny6mGsQ&amp;oe=68C485A7</t>
  </si>
  <si>
    <t>https://scontent-man2-1.xx.fbcdn.net/v/t39.30808-6/511272122_1161332206034668_5315227501804180101_n.jpg?stp=dst-jpg_s640x640_tt6&amp;_nc_cat=102&amp;ccb=1-7&amp;_nc_sid=127cfc&amp;_nc_ohc=LMHodRi3-JUQ7kNvwFtuyT4&amp;_nc_oc=AdnUmRFwgwGnmJE_z0S2CiTlSTwr5pczxrRs7be6bv12UyAm11c8kx1KnJPXPqVyZQA&amp;_nc_zt=23&amp;_nc_ht=scontent-man2-1.xx&amp;_nc_gid=_8Cg-5kFawe9i6VDZPfmpQ&amp;oh=00_AfanFQSXn-ZSH6un9pB6-5p3Y3sx2YgEznWASO8z8tK_wA&amp;oe=68C4826A</t>
  </si>
  <si>
    <t>https://scontent-man2-1.xx.fbcdn.net/v/t39.30808-6/509175750_1156480496519839_5228056268391412257_n.jpg?stp=dst-jpg_s640x640_tt6&amp;_nc_cat=110&amp;ccb=1-7&amp;_nc_sid=127cfc&amp;_nc_ohc=Nws1QUrysWUQ7kNvwGMolLf&amp;_nc_oc=AdmziythJHYo8LnRwWahdNg930Yf6YvIZicm394gJ67pbtxtLjy_i0mxSZEE3ors8Fk&amp;_nc_zt=23&amp;_nc_ht=scontent-man2-1.xx&amp;_nc_gid=_8Cg-5kFawe9i6VDZPfmpQ&amp;oh=00_AfZ3cXGAWGtebs6aK6dZ0W4ukEK_ySHLONvTlvA0icHaOg&amp;oe=68C47B91</t>
  </si>
  <si>
    <t>https://scontent-man2-1.xx.fbcdn.net/v/t39.30808-6/509362349_1155859513248604_8203747230075286230_n.jpg?_nc_cat=103&amp;ccb=1-7&amp;_nc_sid=127cfc&amp;_nc_ohc=SkzpclgKH2AQ7kNvwEOosiF&amp;_nc_oc=AdllaxprgHgAmdV3JchiPP9WybUbEQf_Oc27_vSVeiZa7Wb-juD8vnFgIw0SvLAoUdk&amp;_nc_zt=23&amp;_nc_ht=scontent-man2-1.xx&amp;_nc_gid=KVVvyy_hpLmdLZz-dxMYng&amp;oh=00_AfblJIAnFAaGEnUEzYijzUTp6UYYl_60vFdZ7WN-IqoBRA&amp;oe=68C47C2C</t>
  </si>
  <si>
    <t>https://scontent-man2-1.xx.fbcdn.net/v/t39.30808-6/508889163_1155726876595201_7269276852655686273_n.jpg?stp=dst-jpg_s640x640_tt6&amp;_nc_cat=102&amp;ccb=1-7&amp;_nc_sid=127cfc&amp;_nc_ohc=cEb5q2Ht7nwQ7kNvwGF2_aR&amp;_nc_oc=Adm-rx2MFEmyKK_l8Nn_NPevod0gwQTjJsFdaaLhpNw8ug6sHLNPqXeLjUhHgIsv2EI&amp;_nc_zt=23&amp;_nc_ht=scontent-man2-1.xx&amp;_nc_gid=KVVvyy_hpLmdLZz-dxMYng&amp;oh=00_AfbdatbGxW4DvWl8HhUqP8ELG3gXyGKVMJHGZmMc4SgoFw&amp;oe=68C47AF6</t>
  </si>
  <si>
    <t>https://scontent-man2-1.xx.fbcdn.net/v/t39.30808-6/509299096_1154904446677444_3126033987936699421_n.jpg?stp=dst-jpg_s640x640_tt6&amp;_nc_cat=108&amp;ccb=1-7&amp;_nc_sid=127cfc&amp;_nc_ohc=HHg_8vxzFQgQ7kNvwGD3XjO&amp;_nc_oc=AdmlKMP_v93-x8TO4hD_JH1ydtRS6Kola3Le18Nl5i49odnboRJCDlytJD-lxSGJn-Q&amp;_nc_zt=23&amp;_nc_ht=scontent-man2-1.xx&amp;_nc_gid=KVVvyy_hpLmdLZz-dxMYng&amp;oh=00_AfbsFnM5iIP45ZlUV8kPzzfi3aJ9FXu3ZloHn9PnOobCxQ&amp;oe=68C4643E</t>
  </si>
  <si>
    <t>https://scontent-man2-1.xx.fbcdn.net/v/t39.30808-6/509166996_1154256806742208_3290702133179127881_n.png?stp=dst-jpg_tt6&amp;_nc_cat=101&amp;ccb=1-7&amp;_nc_sid=86c6b0&amp;_nc_ohc=FxlWHAyqe_UQ7kNvwEDxa4f&amp;_nc_oc=AdmVvZIBqH3yDW03Jl2YFnkeALAUoYe2nAtxNDyu9TTHZ4Y8mQoxRVP47lq93uP6IZE&amp;_nc_zt=23&amp;_nc_ht=scontent-man2-1.xx&amp;_nc_gid=jtx6e-EDjbnXDlbYhdnYUw&amp;oh=00_AfbtIw8GzLZwb1NHE4MPvRDsqqBVUWtsWLo1ulGUAFcNMQ&amp;oe=68C47930</t>
  </si>
  <si>
    <t>https://scontent-man2-1.xx.fbcdn.net/v/t39.30808-6/506784459_1153318883502667_598735131194781521_n.jpg?stp=dst-jpg_s640x640_tt6&amp;_nc_cat=105&amp;ccb=1-7&amp;_nc_sid=127cfc&amp;_nc_ohc=4DwL8tPfx8cQ7kNvwEFahHk&amp;_nc_oc=AdlNkXuSKBhZl5aqU3t1MW8qJrBuloUkB_uTpQXnoMQI08SsR-l3hX3tpwJ80TAHpEU&amp;_nc_zt=23&amp;_nc_ht=scontent-man2-1.xx&amp;_nc_gid=jtx6e-EDjbnXDlbYhdnYUw&amp;oh=00_AfYAAYlcEZThF6DnYs8ZwwVnBjUjIRdLoiViweNF0tdKOw&amp;oe=68C47388</t>
  </si>
  <si>
    <t>https://scontent-man2-1.xx.fbcdn.net/v/t39.30808-6/505386534_1150940110407211_5039587767805305481_n.jpg?stp=dst-jpg_s640x640_tt6&amp;_nc_cat=106&amp;ccb=1-7&amp;_nc_sid=127cfc&amp;_nc_ohc=646uA2JE1dEQ7kNvwEU3pc5&amp;_nc_oc=AdkSGkVpFa1w3QeMAltzCr5ZF6c6n_DGdc69kinEQqHETEgKCLlQ4jCX6XgrO-JeZDE&amp;_nc_zt=23&amp;_nc_ht=scontent-man2-1.xx&amp;_nc_gid=jtx6e-EDjbnXDlbYhdnYUw&amp;oh=00_AfbbQT040AclDv6weG0y1L2XiwrleDvAFGeVKFRXTiZjBw&amp;oe=68C46BA2</t>
  </si>
  <si>
    <t>https://scontent-man2-1.xx.fbcdn.net/v/t39.30808-6/505340379_1150296513804904_2421764253493691715_n.jpg?stp=dst-jpg_s640x640_tt6&amp;_nc_cat=111&amp;ccb=1-7&amp;_nc_sid=127cfc&amp;_nc_ohc=jzgE1fmHfNMQ7kNvwGcIKWb&amp;_nc_oc=Adl2xVPTM0rtDYZdSA6_Q9beMcfhIZeYIQoDsuvSeKgruxNqK8eMZADNC37FUEbS0-Q&amp;_nc_zt=23&amp;_nc_ht=scontent-man2-1.xx&amp;_nc_gid=T1ssUeiN2HH6OSqAWJrxGQ&amp;oh=00_AfYQA5CGQNXKTd1UBLyfydJmAgjZnGCMtwVFmoyar5r1AA&amp;oe=68C46187</t>
  </si>
  <si>
    <t>https://scontent-man2-1.xx.fbcdn.net/v/t39.30808-6/505194768_1149384530562769_3798314622351313626_n.jpg?stp=dst-jpg_s640x640_tt6&amp;_nc_cat=110&amp;ccb=1-7&amp;_nc_sid=127cfc&amp;_nc_ohc=gS7NGanFtz8Q7kNvwFURw9Y&amp;_nc_oc=AdmxR8y0_u_oMOM_doofEV6uHvyDewfnYTeIMMUi4fDb8TC54parL2KqwyUaOniUVrU&amp;_nc_zt=23&amp;_nc_ht=scontent-man2-1.xx&amp;_nc_gid=T1ssUeiN2HH6OSqAWJrxGQ&amp;oh=00_Afag2F5Hc1Lmq4mihuh4kQ2I9aIt5eiLmUDdR3Gup7mo-Q&amp;oe=68C47D8A</t>
  </si>
  <si>
    <t>https://scontent-man2-1.xx.fbcdn.net/v/t39.30808-6/505858613_1148658883968667_7759969059634682615_n.jpg?_nc_cat=102&amp;ccb=1-7&amp;_nc_sid=127cfc&amp;_nc_ohc=Ug0WOZ_HIdsQ7kNvwF5y_jn&amp;_nc_oc=Adlc3ogUA-qUEDTvHVEwgDhqlnoxeoHvGEdqG-9BM1vrLAXqGOw5f_ReE9-drVS78Eo&amp;_nc_zt=23&amp;_nc_ht=scontent-man2-1.xx&amp;_nc_gid=T1ssUeiN2HH6OSqAWJrxGQ&amp;oh=00_Afb-e_6IjBakP2DAUawyPRwO_E52peB3CkycbhBORVgeBQ&amp;oe=68C488FA</t>
  </si>
  <si>
    <t>https://scontent-man2-1.xx.fbcdn.net/v/t39.30808-6/505137081_1148738520627370_3899397058492700825_n.jpg?_nc_cat=106&amp;ccb=1-7&amp;_nc_sid=127cfc&amp;_nc_ohc=dAZYtBrMXw4Q7kNvwGmoqPp&amp;_nc_oc=AdkPaQjntn4MarWwvWdZflMis0hRGMf93gmHjtoDr5xDbZnPFZu0a-awqZPnKCVLikE&amp;_nc_zt=23&amp;_nc_ht=scontent-man2-1.xx&amp;_nc_gid=UVpKeTDZYobD89KJYsJuFA&amp;oh=00_AfYbBZfLzbFSSb_3Eikz4_DxJ-gYvQXIWN6cVqLiBqkGZg&amp;oe=68C487E5</t>
  </si>
  <si>
    <t>https://scontent-man2-1.xx.fbcdn.net/v/t39.30808-6/503045248_1143931864441369_718565555371450551_n.jpg?_nc_cat=100&amp;ccb=1-7&amp;_nc_sid=127cfc&amp;_nc_ohc=QOdGvialLJYQ7kNvwEBmu7U&amp;_nc_oc=Admq7t9SlWbpgab31K9tLNROBP_jfTbi1gsxOB77bb6xgeOr7RYc9WFD0g2ZcxjRA7U&amp;_nc_zt=23&amp;_nc_ht=scontent-man2-1.xx&amp;_nc_gid=UVpKeTDZYobD89KJYsJuFA&amp;oh=00_AfamNBKWdNU8lSH8JoAjW_I-Jq_kPwYQ-AX_f293_qfAtg&amp;oe=68C45B92</t>
  </si>
  <si>
    <t>https://scontent-man2-1.xx.fbcdn.net/v/t39.30808-6/503897250_1143925064442049_5349470912220704944_n.jpg?_nc_cat=102&amp;ccb=1-7&amp;_nc_sid=127cfc&amp;_nc_ohc=E_Gml0aWAJgQ7kNvwHnxU94&amp;_nc_oc=AdkmxNt14JxcReSB-q_1DTaW2radokw_IVELcyBWPe-_leUeBUwuFRfXe50rVBpy0rI&amp;_nc_zt=23&amp;_nc_ht=scontent-man2-1.xx&amp;_nc_gid=UVpKeTDZYobD89KJYsJuFA&amp;oh=00_AfZifCcYgwg7C7emATG1SNxN1IN1_iAHrHCjogdLKs55Hw&amp;oe=68C47784</t>
  </si>
  <si>
    <t>https://scontent-man2-1.xx.fbcdn.net/v/t39.30808-6/503333322_1143919321109290_8949689662222990860_n.jpg?_nc_cat=109&amp;ccb=1-7&amp;_nc_sid=127cfc&amp;_nc_ohc=3bD4ESR3uKUQ7kNvwECOJIc&amp;_nc_oc=AdlHAGZFrWTXCEB3fiMsh3qhhuEGRMfy28HA57S2eQdPZfujHlW1ppzutc05b-BO79E&amp;_nc_zt=23&amp;_nc_ht=scontent-man2-1.xx&amp;_nc_gid=wnXw95A-fvXhmfM4h4T_nw&amp;oh=00_AfYzg5ZOOG_880ZVVBbt0Iul0LLzGV4GSAClOlSwWilBmw&amp;oe=68C4723B</t>
  </si>
  <si>
    <t>https://scontent-man2-1.xx.fbcdn.net/v/t39.30808-6/502902331_1142456241255598_6199408306671574055_n.jpg?stp=dst-jpg_s640x640_tt6&amp;_nc_cat=109&amp;ccb=1-7&amp;_nc_sid=127cfc&amp;_nc_ohc=B-KjIpb1V-IQ7kNvwFvDt-_&amp;_nc_oc=Adk1GVyD1_oPXgub25f83bbrWGWFjpZO6SP7FR3abkg03HQ3bXslX4EvGxbO8Zu2KaU&amp;_nc_zt=23&amp;_nc_ht=scontent-man2-1.xx&amp;_nc_gid=wnXw95A-fvXhmfM4h4T_nw&amp;oh=00_AfZc0UNs7KbchgJHkQ7yOZetYh_pcMhNATQXvoPy6xI-0Q&amp;oe=68C471A8</t>
  </si>
  <si>
    <t>https://scontent.fadb9-1.fna.fbcdn.net/v/t39.30808-6/539780895_1172861531534856_4630427110431774048_n.jpg?stp=dst-jpg_p526x296_tt6&amp;_nc_cat=105&amp;ccb=1-7&amp;_nc_sid=127cfc&amp;_nc_ohc=zFvQH3oK8AUQ7kNvwGXyJxu&amp;_nc_oc=Adlrhoplvap4Ed9wIQ6Ti4uYIW6X1Mv3X0hcS87JQhMYtSuvhPvV8c1xz-EhAUD92bY&amp;_nc_zt=23&amp;_nc_ht=scontent.fadb9-1.fna&amp;_nc_gid=B3sqyaqJHKShblSC55UxKw&amp;oh=00_AfYjuFUe_jOVg-skHwN5mtvgx5P5RXie_RJM4140PS8cIg&amp;oe=68C477DC</t>
  </si>
  <si>
    <t>https://scontent.fadb9-1.fna.fbcdn.net/v/t39.30808-6/514285313_1170509981770011_3567865090253380809_n.jpg?_nc_cat=101&amp;ccb=1-7&amp;_nc_sid=127cfc&amp;_nc_ohc=IsorXo17nwEQ7kNvwFiglSV&amp;_nc_oc=AdljmEHu9upn6-5hGvM0foA3Vz-cksLLVuQ3pIEQPRBi0kqeqVzIu1MQrW9qwA8mAy8&amp;_nc_zt=23&amp;_nc_ht=scontent.fadb9-1.fna&amp;_nc_gid=B3sqyaqJHKShblSC55UxKw&amp;oh=00_AfZLpBcFTU9pHvYDJ3Xkn3zHveXupHbpm0ScWQsVhWDyhg&amp;oe=68C485C6</t>
  </si>
  <si>
    <t>https://scontent.fadb9-1.fna.fbcdn.net/v/t39.30808-6/540937133_1169694531851556_2026448037306058100_n.jpg?stp=cp6_dst-jpg_p526x296_tt6&amp;_nc_cat=105&amp;ccb=1-7&amp;_nc_sid=127cfc&amp;_nc_ohc=eAq4SfXp1xAQ7kNvwEJhy-Y&amp;_nc_oc=AdmUwH5KTznoGsqQtVXUddyNnKFmdh9l8jvu0Uym-zNCU7PqKhQ9mb8j_z7kANnwmjw&amp;_nc_zt=23&amp;_nc_ht=scontent.fadb9-1.fna&amp;_nc_gid=B3sqyaqJHKShblSC55UxKw&amp;oh=00_AfZn_9mPgVcZnC34vksyoxKt3QAKLEI_7Uc0epXg8-xkdw&amp;oe=68C45481</t>
  </si>
  <si>
    <t>https://scontent.fadb9-1.fna.fbcdn.net/v/t39.30808-6/539227454_1169473695206973_3944401408436758158_n.jpg?_nc_cat=102&amp;ccb=1-7&amp;_nc_sid=127cfc&amp;_nc_ohc=bf6TH2yYLwcQ7kNvwGLVtq2&amp;_nc_oc=Adl27VXoLLoVBvORkjsjGF6TxrvFR7aaeOmbhG7ZoDl2wm7ZNmYYjCpPS-F761_Vboc&amp;_nc_zt=23&amp;_nc_ht=scontent.fadb9-1.fna&amp;_nc_gid=IZqLY_vwTCgm32JBPGRVRw&amp;oh=00_AfYwB54Z2TLdCKmqAP3rS718c9_0Zw1XsuRcgSpgt-KqGA&amp;oe=68C4614F</t>
  </si>
  <si>
    <t>https://scontent.fadb9-1.fna.fbcdn.net/v/t39.30808-6/538316885_1168004958687180_3481278549996151206_n.jpg?_nc_cat=107&amp;ccb=1-7&amp;_nc_sid=127cfc&amp;_nc_ohc=M5voPqG7VQIQ7kNvwErBmZh&amp;_nc_oc=Admfd4AGoNiUts8QIvnaejGnTQbVjK355t1HZPUZYypoQkMsjJERefOUxXIjuSI6QhQ&amp;_nc_zt=23&amp;_nc_ht=scontent.fadb9-1.fna&amp;_nc_gid=IZqLY_vwTCgm32JBPGRVRw&amp;oh=00_AfbPSRMLRqHOXKnoF-OGaMK0S5gtyEnWz-T-W3q8Qxfu6Q&amp;oe=68C45511</t>
  </si>
  <si>
    <t>https://scontent.fadb9-1.fna.fbcdn.net/v/t39.30808-6/515058981_1167117262109283_5393604941365810937_n.jpg?stp=dst-jpg_p526x296_tt6&amp;_nc_cat=101&amp;ccb=1-7&amp;_nc_sid=127cfc&amp;_nc_ohc=9Iwjg9E4OGcQ7kNvwGeXP9B&amp;_nc_oc=Adki5Df05RSrqMBjC8aPq4mUKA_rS6OUgpUvM17mmkxpISZkdbhaF7AbE0qojFIB7yA&amp;_nc_zt=23&amp;_nc_ht=scontent.fadb9-1.fna&amp;_nc_gid=8PATKtOjUs3OkWAZvXQDUA&amp;oh=00_AfYNfKn-IoHUTvfU6czIP1Gn5SJBoFQGfp4zO83TPEFbpA&amp;oe=68C48710</t>
  </si>
  <si>
    <t>https://scontent.fadb9-1.fna.fbcdn.net/v/t39.30808-6/514275947_1164718052349204_1964238985943226010_n.jpg?stp=cp6_dst-jpg_p526x296_tt6&amp;_nc_cat=102&amp;ccb=1-7&amp;_nc_sid=127cfc&amp;_nc_ohc=90OfY2ceWhEQ7kNvwGybszL&amp;_nc_oc=AdnbPa38ociLQhro8e0Tol0yK0-ON40OePXHzpt0d_5jXZ7h0fU2FKyWkXpGVPerwFQ&amp;_nc_zt=23&amp;_nc_ht=scontent.fadb9-1.fna&amp;_nc_gid=8PATKtOjUs3OkWAZvXQDUA&amp;oh=00_AfYo3kad0-kwKsXlfurIiKK2HCmHg0GXycmHgUTnpxBHXw&amp;oe=68C480CF</t>
  </si>
  <si>
    <t>https://scontent.fadb9-1.fna.fbcdn.net/v/t39.30808-6/514396532_1164017175752625_1893671703939192387_n.jpg?stp=dst-jpg_p526x296_tt6&amp;_nc_cat=109&amp;ccb=1-7&amp;_nc_sid=127cfc&amp;_nc_ohc=bQXWj2pOs0oQ7kNvwEMchPx&amp;_nc_oc=AdmcAaH3oIrrgb2Ww6N3DhFAyOcAnJWFHw68yddbT9Y2NVdtHXFpml-GRY_h3E3zrok&amp;_nc_zt=23&amp;_nc_ht=scontent.fadb9-1.fna&amp;_nc_gid=8PATKtOjUs3OkWAZvXQDUA&amp;oh=00_AfYlUJkhcTFw3srA8pdVPzqCxTXx9uGoYo8GoEuM_AtpkA&amp;oe=68C47736</t>
  </si>
  <si>
    <t>https://scontent.fadb9-1.fna.fbcdn.net/v/t39.30808-6/520543271_1163891385765204_6863834388027017856_n.jpg?stp=cp6_dst-jpg_s640x640_tt6&amp;_nc_cat=108&amp;ccb=1-7&amp;_nc_sid=127cfc&amp;_nc_ohc=b_-xQEXCjRwQ7kNvwFQijvx&amp;_nc_oc=AdnAb4zwUKtrHuhsn1cse295jAeaNn5CclDihIPJNkVjIIAlAdRH4VWxqD2n2-hSDJU&amp;_nc_zt=23&amp;_nc_ht=scontent.fadb9-1.fna&amp;_nc_gid=YRkwvyp8YIzrmdJhcDKNdA&amp;oh=00_AfbzH9hdMq1BiHe-ndY_A-Tq-rx6iHd780fnrqiEVSuGQA&amp;oe=68C479DF</t>
  </si>
  <si>
    <t>https://scontent.fadb9-1.fna.fbcdn.net/v/t39.30808-6/514275803_1163185435835799_7926604288327048670_n.jpg?stp=dst-jpg_p526x296_tt6&amp;_nc_cat=103&amp;ccb=1-7&amp;_nc_sid=127cfc&amp;_nc_ohc=12dyC8SHi4YQ7kNvwHei00d&amp;_nc_oc=AdnX5MOqTu8bCfMUfOYecGK0bxu-diZ32-3XUc4DGvyUWNZEpBoTuyMGq3R2KCWWTMk&amp;_nc_zt=23&amp;_nc_ht=scontent.fadb9-1.fna&amp;_nc_gid=YRkwvyp8YIzrmdJhcDKNdA&amp;oh=00_AfaowbGa10LnWUgQf_UvaGz1fuHayEsK1li97XBUwbaL-w&amp;oe=68C45D48</t>
  </si>
  <si>
    <t>https://scontent.fadb9-1.fna.fbcdn.net/v/t39.30808-6/514285511_1163024285851914_5967474997463564505_n.jpg?_nc_cat=109&amp;ccb=1-7&amp;_nc_sid=127cfc&amp;_nc_ohc=fxx0RUScUC4Q7kNvwGpzJDI&amp;_nc_oc=AdkdnHj81pbe6_ZL63jwsnVRHAy6LiHaESLIRMnBCFG-kPmkdYlxTnmedW_XhTvZfig&amp;_nc_zt=23&amp;_nc_ht=scontent.fadb9-1.fna&amp;_nc_gid=YRkwvyp8YIzrmdJhcDKNdA&amp;oh=00_Afapn4YGk-cz7DogsPTzWoH1uabOZiML8OMJKOe6f3Ig7g&amp;oe=68C454D0</t>
  </si>
  <si>
    <t>https://scontent.fadb9-1.fna.fbcdn.net/v/t39.30808-6/514252569_1162305582590451_3608466093296209022_n.jpg?_nc_cat=108&amp;ccb=1-7&amp;_nc_sid=127cfc&amp;_nc_ohc=orFpKVfXTx4Q7kNvwEBPlux&amp;_nc_oc=AdkeMiqtMyjFPUYBOxU314VTzvc2QnPSGDJ2vpA_3U-_HNJa0ZEKts1SaYd2iSe7Zc8&amp;_nc_zt=23&amp;_nc_ht=scontent.fadb9-1.fna&amp;_nc_gid=d948zc1XsuKLOrNr3HEirw&amp;oh=00_AfbVi5-j-hdOgY8jcHhEZ_KnyooUMl29wFq4qUvI6Ly_Dg&amp;oe=68C459A2</t>
  </si>
  <si>
    <t>https://scontent.fadb9-1.fna.fbcdn.net/v/t39.30808-6/514266973_1161498416004501_6783830837950962793_n.jpg?stp=dst-jpg_p526x296_tt6&amp;_nc_cat=104&amp;ccb=1-7&amp;_nc_sid=127cfc&amp;_nc_ohc=mrpuVbPrgWYQ7kNvwG-YhR-&amp;_nc_oc=AdkO3BJMbdad0gMUYrBBuwKqCh9HnlOGO1ZTjncWwWspbZebM9QYIeA5VnemH8wyd2k&amp;_nc_zt=23&amp;_nc_ht=scontent.fadb9-1.fna&amp;_nc_gid=d948zc1XsuKLOrNr3HEirw&amp;oh=00_AfbpR2Dqx8bbLdj5dGOeEDLBhjRfw21MGPiEc2rzwXgurQ&amp;oe=68C45E0C</t>
  </si>
  <si>
    <t>https://scontent.fadb9-1.fna.fbcdn.net/v/t39.30808-6/529689716_1153386553482354_4250497411007934823_n.jpg?stp=cp6_dst-jpg_p526x296_tt6&amp;_nc_cat=109&amp;ccb=1-7&amp;_nc_sid=127cfc&amp;_nc_ohc=IKD7ym9IpV4Q7kNvwHroKQA&amp;_nc_oc=AdnaZVrmOqCVGXlr6x8_Duv3n8So_1lCcoc2TdDjrFEGfLLNGErJVe-t_dWR2LX1quI&amp;_nc_zt=23&amp;_nc_ht=scontent.fadb9-1.fna&amp;_nc_gid=d948zc1XsuKLOrNr3HEirw&amp;oh=00_Afabvke4Glb4l6w4IiKPU3yVdqqF8N5tkPcz5AhXBx6XRw&amp;oe=68C47680</t>
  </si>
  <si>
    <t>https://scontent.fadb9-1.fna.fbcdn.net/v/t39.30808-6/529134621_1153379216816421_3884835176593533269_n.jpg?stp=dst-jpg_p526x296_tt6&amp;_nc_cat=101&amp;ccb=1-7&amp;_nc_sid=127cfc&amp;_nc_ohc=bZL4VUCPaT0Q7kNvwHiylB6&amp;_nc_oc=AdmROauvT7xx9NNkUqpBSII1WCkDP6h6QRzNcYG58cWrzm0tAt0X6szSupmJ3YDTf2Q&amp;_nc_zt=23&amp;_nc_ht=scontent.fadb9-1.fna&amp;_nc_gid=tTDXZ2sh2QMUPqaCnJrr5A&amp;oh=00_AfZa3oxe9UKetdu0BgaF21WNROVyv6DL7mYmIqG0BP6vLg&amp;oe=68C4898C</t>
  </si>
  <si>
    <t>https://scontent.fadb9-1.fna.fbcdn.net/v/t39.30808-6/529347164_1153423273478682_715394981017525537_n.jpg?stp=dst-jpg_p526x296_tt6&amp;_nc_cat=100&amp;ccb=1-7&amp;_nc_sid=127cfc&amp;_nc_ohc=i_8VeYChWYcQ7kNvwHPN1CN&amp;_nc_oc=AdmtAHNIO1paLIIG-8-tNLUHlk9lvLlHig9OTC6-6ME-0zeLnnztzTe0mwGOZtEoKJg&amp;_nc_zt=23&amp;_nc_ht=scontent.fadb9-1.fna&amp;_nc_gid=tTDXZ2sh2QMUPqaCnJrr5A&amp;oh=00_Afac4UwESbeKTLfSY791z5pOnrScvhl31p3Enk4Nc6jhvg&amp;oe=68C46A80</t>
  </si>
  <si>
    <t>https://scontent.fadb9-1.fna.fbcdn.net/v/t39.30808-6/529758193_1153373153483694_5531714779991862043_n.jpg?_nc_cat=104&amp;ccb=1-7&amp;_nc_sid=127cfc&amp;_nc_ohc=x6ZIYTZ5LXoQ7kNvwGK1ru-&amp;_nc_oc=Adn8lV0k8TzZrxHnK4JPHGnKD_FG3btMWXrxxGDJGYiL8RFTCE7cyjm-D1sfHN_uoKA&amp;_nc_zt=23&amp;_nc_ht=scontent.fadb9-1.fna&amp;_nc_gid=tTDXZ2sh2QMUPqaCnJrr5A&amp;oh=00_Afbv6FcVOJy7ReuM2_F4o7OAC3UG_OmOVbU1haFfcli-MA&amp;oe=68C46A9C</t>
  </si>
  <si>
    <t>https://scontent.fadb9-1.fna.fbcdn.net/v/t39.30808-6/530245895_1153359446818398_1219409097722988597_n.jpg?stp=dst-jpg_p526x296_tt6&amp;_nc_cat=106&amp;ccb=1-7&amp;_nc_sid=127cfc&amp;_nc_ohc=3m1V8GUvyOcQ7kNvwFpLP8n&amp;_nc_oc=Adk6_90gsv9H4Ge2Uvpp2jiGlDWrSc5pvDusH2YNJ8fZwRWU6O7RnqrR2XGbIQEjAxs&amp;_nc_zt=23&amp;_nc_ht=scontent.fadb9-1.fna&amp;_nc_gid=rCCIdbHaiNnyUe2CiyEnhQ&amp;oh=00_AfZopKyaatV1eBaWV7JiRhGqM56sBTb-bpwFRu6BoIe4CQ&amp;oe=68C48729</t>
  </si>
  <si>
    <t>https://scontent.fadb9-1.fna.fbcdn.net/v/t39.30808-6/528850883_1153262623494747_7201195344136478623_n.jpg?_nc_cat=108&amp;ccb=1-7&amp;_nc_sid=127cfc&amp;_nc_ohc=MLeVHLKz8xMQ7kNvwEU3gxY&amp;_nc_oc=AdnW7LDSWU99iKlV9THtk-CS7Oj_JRSpYuq_C34_mmVtkdI9cDe6QqtSfseFlTJiFbg&amp;_nc_zt=23&amp;_nc_ht=scontent.fadb9-1.fna&amp;_nc_gid=rCCIdbHaiNnyUe2CiyEnhQ&amp;oh=00_AfYhQ462Ue54fPGmWSJu_yoE1vcBU2sNv430OiwK3g7_yg&amp;oe=68C487E0</t>
  </si>
  <si>
    <t>https://scontent.fadb9-1.fna.fbcdn.net/v/t39.30808-6/528043798_1152503843570625_9126025265782979252_n.jpg?stp=dst-jpg_p526x296_tt6&amp;_nc_cat=101&amp;ccb=1-7&amp;_nc_sid=127cfc&amp;_nc_ohc=dMx6aUeJEQ8Q7kNvwHxOpW2&amp;_nc_oc=AdmY3sclwHZU4eiVbnw6rfRynKg611O40hqzFW7OJvguTDcEKJbaZcJDnPAXSwUZyxg&amp;_nc_zt=23&amp;_nc_ht=scontent.fadb9-1.fna&amp;_nc_gid=rCCIdbHaiNnyUe2CiyEnhQ&amp;oh=00_AfYDd_Z40PinB_l8CvoT1R6yZ7irNp3v3PLPZ-yBdVwHeQ&amp;oe=68C4798D</t>
  </si>
  <si>
    <t>https://scontent.fadb9-1.fna.fbcdn.net/v/t39.30808-6/528065904_1151789413642068_2427507039281139694_n.jpg?_nc_cat=102&amp;ccb=1-7&amp;_nc_sid=127cfc&amp;_nc_ohc=kTriV9XwsNcQ7kNvwHyGp3Y&amp;_nc_oc=AdlDmdYtd3Uc6vMjpSGC5s0Fw8-tTkbDjk1tb-klWWJbvqGML28NnivOKDpskCNrm6M&amp;_nc_zt=23&amp;_nc_ht=scontent.fadb9-1.fna&amp;_nc_gid=xFbZrb-XRy1QBqcl82coFQ&amp;oh=00_AfbMhQuNUlXedZC4UlnHYLyc9knr48FKvqhq_qblCOIaPA&amp;oe=68C48959</t>
  </si>
  <si>
    <t>https://scontent.fadb9-1.fna.fbcdn.net/v/t39.30808-6/527118224_1151010527053290_2498557873924801631_n.jpg?_nc_cat=102&amp;ccb=1-7&amp;_nc_sid=127cfc&amp;_nc_ohc=mmdZeAgvGVkQ7kNvwFQPapE&amp;_nc_oc=AdnpZvXXF88-1GjxpU5Zt8rmDTz2FIO3p7jDPr7eMkVPsUZdU358DZL6fTqBh-UZiao&amp;_nc_zt=23&amp;_nc_ht=scontent.fadb9-1.fna&amp;_nc_gid=xFbZrb-XRy1QBqcl82coFQ&amp;oh=00_AfZ8_DPnV9PJj604zuOimRr4lqZAi7t_n2SPJLaKKMLX3Q&amp;oe=68C4648A</t>
  </si>
  <si>
    <t>https://scontent.fadb9-1.fna.fbcdn.net/v/t39.30808-6/526286051_1147612590726417_3042433967863595398_n.jpg?_nc_cat=102&amp;ccb=1-7&amp;_nc_sid=127cfc&amp;_nc_ohc=mj8p8Vy8bigQ7kNvwHXZn0J&amp;_nc_oc=Adk2wDHP4BD2wyIcP05gV4fjugo6pr8MhWYu-S9alFBCeo8J35sYvDHsRU8sEB7CGJM&amp;_nc_zt=23&amp;_nc_ht=scontent.fadb9-1.fna&amp;_nc_gid=7oZx6ahttr3C3CngoRutBg&amp;oh=00_Afar1r-dsU5celwdgJyYTuTLH2JgWfHrdDgtILEaV7EXDQ&amp;oe=68C461E7</t>
  </si>
  <si>
    <t>https://scontent.fadb9-1.fna.fbcdn.net/v/t39.30808-6/526757224_1146905704130439_7065469726771654668_n.jpg?stp=dst-jpg_p526x296_tt6&amp;_nc_cat=104&amp;ccb=1-7&amp;_nc_sid=127cfc&amp;_nc_ohc=Oo_77EOwMJoQ7kNvwENCk4i&amp;_nc_oc=AdmqtZG7PULWnezTXwkjXQJQRQ2pv3E6Atd9UIbe8fXWA1-fG1KIICtAv8n3AZZmkhY&amp;_nc_zt=23&amp;_nc_ht=scontent.fadb9-1.fna&amp;_nc_gid=7oZx6ahttr3C3CngoRutBg&amp;oh=00_AfZOwN6Ed51EAQUvMZxOQwe6UQNBTKu4gN4_DcjpwyfPzA&amp;oe=68C4604B</t>
  </si>
  <si>
    <t>https://scontent.fadb9-1.fna.fbcdn.net/v/t39.30808-6/526200271_1146075670880109_1006915225513988866_n.jpg?stp=dst-jpg_p526x296_tt6&amp;_nc_cat=102&amp;ccb=1-7&amp;_nc_sid=127cfc&amp;_nc_ohc=_t-G8e12rdoQ7kNvwEZJFup&amp;_nc_oc=Adnr54tWQcegEDS4FbDeEO90f1XgwWInBl8Ar1RF-mWDlk-YUnCWn_z8QrmYyaK13pw&amp;_nc_zt=23&amp;_nc_ht=scontent.fadb9-1.fna&amp;_nc_gid=7oZx6ahttr3C3CngoRutBg&amp;oh=00_AfbJmlSW3qP5aGS-MpHXA4KPrmzpumoSWwZK4UWj1zfJpQ&amp;oe=68C47EDB</t>
  </si>
  <si>
    <t>https://scontent.fadb9-1.fna.fbcdn.net/v/t39.30808-6/524782971_1145300487624294_3936568244428406771_n.jpg?_nc_cat=109&amp;ccb=1-7&amp;_nc_sid=127cfc&amp;_nc_ohc=Kv5E_g3wG6IQ7kNvwE8RRks&amp;_nc_oc=Adng09JJeZ_bv6k9pk6jPrcze2eYtLCLkuLsUgUkyDftLwZZ814VIhlmggtQbOm8W_k&amp;_nc_zt=23&amp;_nc_ht=scontent.fadb9-1.fna&amp;_nc_gid=MuWz4108ULFLt1e99PNBXA&amp;oh=00_AfYgYJ-zOV_lR8V7Ec_EGm3w-t08SDDlVrEzVPjAWdF_PQ&amp;oe=68C47C66</t>
  </si>
  <si>
    <t>https://scontent.fadb9-1.fna.fbcdn.net/v/t39.30808-6/522935507_1142052374615772_6602227521070909942_n.jpg?stp=cp6_dst-jpg_p526x296_tt6&amp;_nc_cat=106&amp;ccb=1-7&amp;_nc_sid=127cfc&amp;_nc_ohc=Fk7rMaoVgPMQ7kNvwGKKgO0&amp;_nc_oc=Adn2Ol5miprCdJrY0vAX-cJZn-pgeI79ENyKZYlNQfaE7ZSKabmmtgl_YFMIHJJBdTE&amp;_nc_zt=23&amp;_nc_ht=scontent.fadb9-1.fna&amp;_nc_gid=MuWz4108ULFLt1e99PNBXA&amp;oh=00_AfaUWsIW9CKrmTuhw_BjB3I0wWJPyJW5FLxwJNiimYQyGA&amp;oe=68C467AE</t>
  </si>
  <si>
    <t>https://scontent.fadb9-1.fna.fbcdn.net/v/t39.30808-6/523103523_1141319744689035_2894846278389687470_n.jpg?_nc_cat=103&amp;ccb=1-7&amp;_nc_sid=127cfc&amp;_nc_ohc=Ijg_Y0Ibr1cQ7kNvwEvs1CS&amp;_nc_oc=AdneJeI6nNGJafJDOCBuefruexONUYJcPSzrnNvvFixZV_U_dfAequ0rYhdQK43xg_4&amp;_nc_zt=23&amp;_nc_ht=scontent.fadb9-1.fna&amp;_nc_gid=pTdlxHu5qf6FMoPYAX-USA&amp;oh=00_AfYiR43-cDNmMyhrBpvJw49Ta1QAE5GnuWlvPtp_NGEFUA&amp;oe=68C4593F</t>
  </si>
  <si>
    <t>https://scontent.fadb9-1.fna.fbcdn.net/v/t39.30808-6/522104553_1140539811433695_9168794999479693364_n.jpg?stp=dst-jpg_p526x296_tt6&amp;_nc_cat=106&amp;ccb=1-7&amp;_nc_sid=127cfc&amp;_nc_ohc=DNp50Ro0xfkQ7kNvwH-lfkY&amp;_nc_oc=AdkrmWWwasJQ3yNlDrMh8g_kLW-BZlezoKn0oebUWvzxjh7BTtNe8z9tkM6Ij_06bqU&amp;_nc_zt=23&amp;_nc_ht=scontent.fadb9-1.fna&amp;_nc_gid=pTdlxHu5qf6FMoPYAX-USA&amp;oh=00_AfYojA3HhIjObbXpJaNaXIDbXTCMdLG3Q-fTlwXbbe0goQ&amp;oe=68C4702D</t>
  </si>
  <si>
    <t>https://scontent.fadb9-1.fna.fbcdn.net/v/t39.30808-6/522631851_1139759498178393_7042726201134154123_n.jpg?_nc_cat=105&amp;ccb=1-7&amp;_nc_sid=127cfc&amp;_nc_ohc=anWCb-K78dEQ7kNvwERXwx1&amp;_nc_oc=AdnE5xP5Oz6MpKY1vORuJO60oaEz0XtCV8m2qUanOFcT_YycuXy5RDXBggbiH01_9qw&amp;_nc_zt=23&amp;_nc_ht=scontent.fadb9-1.fna&amp;_nc_gid=pTdlxHu5qf6FMoPYAX-USA&amp;oh=00_AfbNd5x-3f17GkMR1g5FH4GwXTi1uCB6gtGkObnQFBSFfA&amp;oe=68C460E8</t>
  </si>
  <si>
    <t>https://scontent.fadb9-1.fna.fbcdn.net/v/t39.30808-6/521590275_1139023094918700_124917763652611881_n.jpg?stp=dst-jpg_s565x565_tt6&amp;_nc_cat=104&amp;ccb=1-7&amp;_nc_sid=127cfc&amp;_nc_ohc=THyVtzwMWywQ7kNvwHcDorp&amp;_nc_oc=AdkJcIs3racWZow9B7yLRzLDFcrqZwi544_VKIYkd9csLRpe7g1nTjENPrbOh2ApguQ&amp;_nc_zt=23&amp;_nc_ht=scontent.fadb9-1.fna&amp;_nc_gid=kVz-c30Ye66V-C2G9I-l6A&amp;oh=00_AfaQYdcDsQrdFkckxt0qaulWIB5acfV3wPLVbAb_62dKgg&amp;oe=68C46009</t>
  </si>
  <si>
    <t>https://scontent.fadb9-1.fna.fbcdn.net/v/t39.30808-6/519684183_1136731641814512_3308004075550610754_n.jpg?stp=cp6_dst-jpg_p526x296_tt6&amp;_nc_cat=100&amp;ccb=1-7&amp;_nc_sid=127cfc&amp;_nc_ohc=RcamG5AGQDwQ7kNvwHZsvZE&amp;_nc_oc=AdlZ47tykmqURxFDvwda0ssOjHhjeACXbJK5x3bSe9RnoIXg1PySpyFmUJ889HcjF2o&amp;_nc_zt=23&amp;_nc_ht=scontent.fadb9-1.fna&amp;_nc_gid=kVz-c30Ye66V-C2G9I-l6A&amp;oh=00_Afa1Wn5UHcDDlEUsUvz_sahL_sYprH1ddLpt1JsCfA5g6A&amp;oe=68C489FB</t>
  </si>
  <si>
    <t>https://scontent.fadb9-1.fna.fbcdn.net/v/t39.30808-6/518255483_1135200865300923_1587177993662633860_n.jpg?_nc_cat=108&amp;ccb=1-7&amp;_nc_sid=127cfc&amp;_nc_ohc=Vivu7jTd_jMQ7kNvwE9FG1s&amp;_nc_oc=AdmZt4Do31WPzv9ud4-oxh2qdlvZlas5PylM31Dyy07LObGMdrj2mJbIxo5rz6QCdyU&amp;_nc_zt=23&amp;_nc_ht=scontent.fadb9-1.fna&amp;_nc_gid=04dUtDMGSd2bSnb-xx7raA&amp;oh=00_AfbmkYvZ0ss33OiFzBN_hAp76A1UVKsQuSSNOho5E92nAg&amp;oe=68C45497</t>
  </si>
  <si>
    <t>https://scontent.fadb9-1.fna.fbcdn.net/v/t39.30808-6/518091233_1134521812035495_7808352370494780_n.jpg?stp=dst-jpg_p526x296_tt6&amp;_nc_cat=106&amp;ccb=1-7&amp;_nc_sid=127cfc&amp;_nc_ohc=XenQstvTqzcQ7kNvwEU4eKR&amp;_nc_oc=AdlakUFSmv4WrRXR5QQc7lQj_cqThrAZGLiC9JA3Tco2sFKObNgkSOwFgMHw1iQB2Pk&amp;_nc_zt=23&amp;_nc_ht=scontent.fadb9-1.fna&amp;_nc_gid=04dUtDMGSd2bSnb-xx7raA&amp;oh=00_AfYrvj5No4xJ6iU8WKzvTEzJe-HtPl1PjL3yosymdWhSDg&amp;oe=68C48178</t>
  </si>
  <si>
    <t>https://scontent.fadb9-1.fna.fbcdn.net/v/t39.30808-6/518349812_1134518188702524_7602164868367640841_n.jpg?stp=dst-jpg_p526x296_tt6&amp;_nc_cat=100&amp;ccb=1-7&amp;_nc_sid=127cfc&amp;_nc_ohc=JUC5dhqLRVAQ7kNvwHfasG7&amp;_nc_oc=AdnQdW--CLfj-YGbITH0MrXPb2mVAi2Xa2NpafcNoC22iUkhgChrbReHeOBnlwdTDzU&amp;_nc_zt=23&amp;_nc_ht=scontent.fadb9-1.fna&amp;_nc_gid=04dUtDMGSd2bSnb-xx7raA&amp;oh=00_AfZXXSBvUX46218Z2wOPiz-v22NLkkhtdgxpqRZWe8OVbw&amp;oe=68C480B3</t>
  </si>
  <si>
    <t>https://scontent.fadb9-1.fna.fbcdn.net/v/t39.30808-6/518258614_1134303342057342_2760810691303301415_n.jpg?_nc_cat=104&amp;ccb=1-7&amp;_nc_sid=127cfc&amp;_nc_ohc=l2gxCF1MTf4Q7kNvwGhuUSs&amp;_nc_oc=AdklYdGsQGlo4SlvPeDSNJoEgBZfYaY-ckBE-XeeU0S_hOFcCKannGx-431r2YJwnSc&amp;_nc_zt=23&amp;_nc_ht=scontent.fadb9-1.fna&amp;_nc_gid=eMYcZatkm2GFAmO6T6naQw&amp;oh=00_AfYjNHQVQJv9z4GYSvUdXb8-8zGw9X3FdjA8g4usYJkpOw&amp;oe=68C486C8</t>
  </si>
  <si>
    <t>https://scontent.fadb9-1.fna.fbcdn.net/v/t39.30808-6/518300551_1133594112128265_3632708293640027012_n.jpg?_nc_cat=101&amp;ccb=1-7&amp;_nc_sid=127cfc&amp;_nc_ohc=HmY1XrtMMEIQ7kNvwHxTGtx&amp;_nc_oc=Adnr_Dt2IiSeK9NyqJAEx5TqrnAjA4jQJnyAIKWl7UZtVll5YhAxX9y9NcycyGJr7iE&amp;_nc_zt=23&amp;_nc_ht=scontent.fadb9-1.fna&amp;_nc_gid=eMYcZatkm2GFAmO6T6naQw&amp;oh=00_AfbQfMYMIb_z9LGR93fdHgBg04zIr3TE0KiM2Ozb2fsjtg&amp;oe=68C475AA</t>
  </si>
  <si>
    <t>https://scontent.fadb9-1.fna.fbcdn.net/v/t39.30808-6/518285192_1131261075694902_8787927655897430837_n.jpg?stp=cp6_dst-jpg_p526x296_tt6&amp;_nc_cat=110&amp;ccb=1-7&amp;_nc_sid=127cfc&amp;_nc_ohc=2hrBwByD0pgQ7kNvwEl98Dx&amp;_nc_oc=AdntxctA5DI_j7XiQVkAnzSGq2zDPx4vcUU0Ps4wayaCn552-gPr051FzwzP1qgwkQ0&amp;_nc_zt=23&amp;_nc_ht=scontent.fadb9-1.fna&amp;_nc_gid=eMYcZatkm2GFAmO6T6naQw&amp;oh=00_AfYA1msmAaiBegQRD6ZeirEwuiCFpGB4_srKaRvP2QcC-Q&amp;oe=68C47D4F</t>
  </si>
  <si>
    <t>https://scontent.fadb9-1.fna.fbcdn.net/v/t39.30808-6/518246853_1130540619100281_503221129972896937_n.jpg?_nc_cat=106&amp;ccb=1-7&amp;_nc_sid=127cfc&amp;_nc_ohc=zm8SvfK1YJMQ7kNvwF2JJaM&amp;_nc_oc=Adl-rL0SFg03g6ndCRmScHmkQ4E9gxdwbprtA1EpwuPAhUcm5kO3caV4W5WZtAO_Nec&amp;_nc_zt=23&amp;_nc_ht=scontent.fadb9-1.fna&amp;_nc_gid=dun5eX0yHon_omS8mmEUkw&amp;oh=00_AfaXRq7AbyExUE2xgwDovLitosYT-CH87fKrjouO33AZKw&amp;oe=68C47BAD</t>
  </si>
  <si>
    <t>https://scontent.fadb9-1.fna.fbcdn.net/v/t39.30808-6/517129048_1129229445898065_4049079957762657835_n.jpg?_nc_cat=111&amp;ccb=1-7&amp;_nc_sid=127cfc&amp;_nc_ohc=z-5w7QXzuFMQ7kNvwHjtOmf&amp;_nc_oc=Adm4mzoq3R1VzZmK4RrEauJXKI1HhsyeR8zxuLWA3042aVcQfLIwYtUEyaK7EtJpfog&amp;_nc_zt=23&amp;_nc_ht=scontent.fadb9-1.fna&amp;_nc_gid=dun5eX0yHon_omS8mmEUkw&amp;oh=00_Afa2P4IjZjPPNDUMUm62TwTckBw2Q-M1RaNLBb8wJT2wKw&amp;oe=68C453E9</t>
  </si>
  <si>
    <t>https://scontent.fadb9-1.fna.fbcdn.net/v/t39.30808-6/516747735_1128935422594134_5649228098714886614_n.jpg?stp=dst-jpg_p526x296_tt6&amp;_nc_cat=100&amp;ccb=1-7&amp;_nc_sid=127cfc&amp;_nc_ohc=XfBLfDEdDJ0Q7kNvwHiGBVl&amp;_nc_oc=AdlWjYQ3lTt4gAGb2q_DAOvzs2xkBWi2psijitCuclKqQuR5huHdtSCoFcgp2876DDY&amp;_nc_zt=23&amp;_nc_ht=scontent.fadb9-1.fna&amp;_nc_gid=dun5eX0yHon_omS8mmEUkw&amp;oh=00_AfbGYthsN16jxM2HbRerbEhncqQGJt7OmL4kQSUiL6DuAA&amp;oe=68C459C1</t>
  </si>
  <si>
    <t>https://scontent.fadb9-1.fna.fbcdn.net/v/t39.30808-6/516474426_1128247022662974_173130246935273340_n.jpg?stp=dst-jpg_p526x296_tt6&amp;_nc_cat=111&amp;ccb=1-7&amp;_nc_sid=127cfc&amp;_nc_ohc=-MgndztTPpoQ7kNvwGYkuTK&amp;_nc_oc=AdmOgVeKU1mbouR3d2qaGzFLOw6xba-jEhTaxxZKBEO7vGqQQDUuz8dsgw2F4UgFIVg&amp;_nc_zt=23&amp;_nc_ht=scontent.fadb9-1.fna&amp;_nc_gid=XVQ_Tek9i_Q_CQQMIie-FA&amp;oh=00_AfacSo_4VvZvB8YAZ3L51R1EajDnQIzqlsHKNT7msyasTQ&amp;oe=68C483D7</t>
  </si>
  <si>
    <t>https://scontent.fadb9-1.fna.fbcdn.net/v/t39.30808-6/504429431_1123481909806152_7236692256279270579_n.jpg?stp=cp6_dst-jpg_p526x296_tt6&amp;_nc_cat=101&amp;ccb=1-7&amp;_nc_sid=127cfc&amp;_nc_ohc=Ff0tMesHEQ8Q7kNvwGVWlbo&amp;_nc_oc=AdkQgSrMrvyXBV_h8efLaTVBGPhRV4yO99WCsLkLnegl50llY89FyjffLAk95HZegGc&amp;_nc_zt=23&amp;_nc_ht=scontent.fadb9-1.fna&amp;_nc_gid=XVQ_Tek9i_Q_CQQMIie-FA&amp;oh=00_AfbUumwCOmUGEMS5YAzEksDpd6dzL3iqS28aHm8_M1s4ZA&amp;oe=68C4865B</t>
  </si>
  <si>
    <t>https://scontent.fadb9-1.fna.fbcdn.net/v/t39.30808-6/512734493_1119324626888547_8285751878443823316_n.jpg?stp=dst-jpg_p526x296_tt6&amp;_nc_cat=105&amp;ccb=1-7&amp;_nc_sid=127cfc&amp;_nc_ohc=xFxjh3C5MgwQ7kNvwGhfo9v&amp;_nc_oc=Adky1XFGhFiBnUxxHqzwVFTJJ6TSxoktWQhRIobdFwKLkNIuOhfoawHunNj-nzuzKj4&amp;_nc_zt=23&amp;_nc_ht=scontent.fadb9-1.fna&amp;_nc_gid=XVQ_Tek9i_Q_CQQMIie-FA&amp;oh=00_AfbdGl_qskwX6xCDlnD6fcaAMxZmLT00VrfaXv9GeR35XQ&amp;oe=68C46E49</t>
  </si>
  <si>
    <t>https://scontent.fadb9-1.fna.fbcdn.net/v/t39.30808-6/504378959_1124158673071809_4024384409977606137_n.jpg?stp=cp6_dst-jpg_p526x296_tt6&amp;_nc_cat=106&amp;ccb=1-7&amp;_nc_sid=127cfc&amp;_nc_ohc=K2Qaya2JG1YQ7kNvwHQo5OG&amp;_nc_oc=Adk7s_shm3uS6BYzKsSCJsa9N1GUpuLYS8XxWyA9JCQVzpchNhIp3TDUCqtSGwG7zIQ&amp;_nc_zt=23&amp;_nc_ht=scontent.fadb9-1.fna&amp;_nc_gid=zys2WJv6iaJjnYAWwSDooA&amp;oh=00_AfZHIhUUccHLNKjdmujJyaBuOVjORwmg-6231cqox3Ntxg&amp;oe=68C47BEF</t>
  </si>
  <si>
    <t>https://scontent.fadb9-1.fna.fbcdn.net/v/t39.30808-6/513082481_1119341070220236_7610706800434215174_n.jpg?stp=dst-jpg_p526x296_tt6&amp;_nc_cat=100&amp;ccb=1-7&amp;_nc_sid=127cfc&amp;_nc_ohc=YGbWUpDH4Z8Q7kNvwGxAJyR&amp;_nc_oc=AdmqX5rN2EMh6HOHuJrHkwEGxK2WiG9hjTocB2QGHVG3qSJ_qKXAP7KHyuqstnoNFJ0&amp;_nc_zt=23&amp;_nc_ht=scontent.fadb9-1.fna&amp;_nc_gid=zys2WJv6iaJjnYAWwSDooA&amp;oh=00_AfY-nPVtqm2adYPwBwsYNMhUeCTEAzQyAuIdpTABtuIshQ&amp;oe=68C46C16</t>
  </si>
  <si>
    <t>https://scontent.fadb9-1.fna.fbcdn.net/v/t39.30808-6/513369807_1120117990142544_8438719030442645814_n.jpg?stp=dst-jpg_p526x296_tt6&amp;_nc_cat=100&amp;ccb=1-7&amp;_nc_sid=127cfc&amp;_nc_ohc=n1sZ-IYev_gQ7kNvwEke3_-&amp;_nc_oc=Adll3FOyehu0hPbEbQ--XYghAruSprqE9kWcGAxWEDBINAYmShTHYtP-TctT-Adjgxg&amp;_nc_zt=23&amp;_nc_ht=scontent.fadb9-1.fna&amp;_nc_gid=LSjMdgK-_b83nud7J8P1Ug&amp;oh=00_AfZiqWG7uGNRV39oTGle3-CaIP251w215gLBIV5cZDVVkA&amp;oe=68C485EB</t>
  </si>
  <si>
    <t>https://scontent.fadb9-1.fna.fbcdn.net/v/t39.30808-6/513937972_1119302420224101_427848159256286770_n.jpg?stp=cp6_dst-jpg_tt6&amp;_nc_cat=108&amp;ccb=1-7&amp;_nc_sid=127cfc&amp;_nc_ohc=TOhas4CYX54Q7kNvwG15HJ2&amp;_nc_oc=AdlvrHzEAgsfvth04FH1mRk-jqmKsls6fVM8Ju_XZNc6MfjJhS41W3p7DKMb6LJbkzw&amp;_nc_zt=23&amp;_nc_ht=scontent.fadb9-1.fna&amp;_nc_gid=LSjMdgK-_b83nud7J8P1Ug&amp;oh=00_AfY_MA5wYNkegj_LB4XCYRarl_QTVwLc1bKCKwkX3zhjXw&amp;oe=68C462E6</t>
  </si>
  <si>
    <t>https://scontent.fadb9-1.fna.fbcdn.net/v/t39.30808-6/513083362_1118364986984511_6913699040985291469_n.jpg?_nc_cat=106&amp;ccb=1-7&amp;_nc_sid=127cfc&amp;_nc_ohc=HlEuT7hiwvcQ7kNvwHl85wv&amp;_nc_oc=AdkGjEAUkrTgfAFrRxyJuJCljumWxH2fBQ6_rrlYlYFJe1uZ7DMlbP2zwTrDF5W2k2g&amp;_nc_zt=23&amp;_nc_ht=scontent.fadb9-1.fna&amp;_nc_gid=LSjMdgK-_b83nud7J8P1Ug&amp;oh=00_AfaHIvA0Jvbb6kiIdEp-itXQt0CyynBEBEHn2GPXxASCFQ&amp;oe=68C48AAA</t>
  </si>
  <si>
    <t>https://scontent.fadb9-1.fna.fbcdn.net/v/t39.30808-6/511527681_1116937433793933_8413797341477999425_n.jpg?stp=dst-jpg_p526x296_tt6&amp;_nc_cat=101&amp;ccb=1-7&amp;_nc_sid=127cfc&amp;_nc_ohc=b_KQA-X4J2EQ7kNvwHXQYdU&amp;_nc_oc=Adm5TCW-KU3u9bweTT3qdO-E36N1S49XCW7JVgtHOEbhHl7mwoMCanGAa3nCejOLS8w&amp;_nc_zt=23&amp;_nc_ht=scontent.fadb9-1.fna&amp;_nc_gid=yIccFMfcwMyCpcm88HN3wQ&amp;oh=00_Afa_WHeK-pahSSBFai1_mcJsm7fFDomxwt91Qe-rFaV2MA&amp;oe=68C45AC6</t>
  </si>
  <si>
    <t>https://scontent.fadb9-1.fna.fbcdn.net/v/t39.30808-6/508819070_1114767754010901_4784110472199261741_n.jpg?_nc_cat=111&amp;ccb=1-7&amp;_nc_sid=127cfc&amp;_nc_ohc=bLSr_dabF6UQ7kNvwE57hZ9&amp;_nc_oc=AdmvwsUznVPfQRgKgNXrS38v2-4B4VY_ZN4qzEsCMHKgcY83szEzKzxjQBC1yI_4gWk&amp;_nc_zt=23&amp;_nc_ht=scontent.fadb9-1.fna&amp;_nc_gid=yIccFMfcwMyCpcm88HN3wQ&amp;oh=00_AfZ5B67Yu6Nu84hvcZBVLW0p33iPE8ZKo_-v0bbFCNvtcg&amp;oe=68C45662</t>
  </si>
  <si>
    <t>https://scontent.fadb9-1.fna.fbcdn.net/v/t39.30808-6/509959995_1114758440678499_2928617340054675867_n.jpg?stp=cp6_dst-jpg_p526x296_tt6&amp;_nc_cat=109&amp;ccb=1-7&amp;_nc_sid=127cfc&amp;_nc_ohc=IW7u82uNLn8Q7kNvwFxQ9Pc&amp;_nc_oc=AdnZnA8I9rJFOGfNXr-4wFXaHMEr6bEgs4YPOCEV2SoePdUN-Gf4Rc9WG2mjC9FAYDU&amp;_nc_zt=23&amp;_nc_ht=scontent.fadb9-1.fna&amp;_nc_gid=yIccFMfcwMyCpcm88HN3wQ&amp;oh=00_AfalfN1PnQ82gjDwL5m4_KnXFVfDGlyyeU5VERBLxeeF9w&amp;oe=68C45E97</t>
  </si>
  <si>
    <t>https://scontent.fadb9-1.fna.fbcdn.net/v/t39.30808-6/509442953_1113963134091363_4517523540147596750_n.jpg?stp=dst-jpg_p526x296_tt6&amp;_nc_cat=108&amp;ccb=1-7&amp;_nc_sid=127cfc&amp;_nc_ohc=bL4xZTENxmYQ7kNvwH1oPlY&amp;_nc_oc=AdlOVyLVzOIe61aykhG7niPzZp3RrcQo-VcRzjsVjaxSr1VssV3axmgpDnOMJDQVmmA&amp;_nc_zt=23&amp;_nc_ht=scontent.fadb9-1.fna&amp;_nc_gid=FPoFRDDm1MEH7Gi4EvboRw&amp;oh=00_AfbjHEDRQ21HZsMSpxxL5NolyFkPV-4QnkhR040clBelSA&amp;oe=68C4667D</t>
  </si>
  <si>
    <t>https://scontent.fadb9-1.fna.fbcdn.net/v/t39.30808-6/508671817_1113229347498075_5860399137132016769_n.jpg?stp=cp6_dst-jpg_tt6&amp;_nc_cat=106&amp;ccb=1-7&amp;_nc_sid=127cfc&amp;_nc_ohc=QAz-sJquTCoQ7kNvwH6SS8u&amp;_nc_oc=AdlQPrabUW0ad6SfM-3o8ha6KU0e9XkTbm5vtf3MAs2iSfalsQ4ptZ8wmht6qEgntnM&amp;_nc_zt=23&amp;_nc_ht=scontent.fadb9-1.fna&amp;_nc_gid=Yx61isUviNk5eCSxC4uhWQ&amp;oh=00_AfY3pDh61bt0tUShLqLrgEZihxq_Eve2pE6lh1YgB-_SfA&amp;oe=68C46D34</t>
  </si>
  <si>
    <t>https://scontent.fadb9-1.fna.fbcdn.net/v/t39.30808-6/506975120_1112479977573012_2406515953506179904_n.jpg?stp=cp6_dst-jpg_s640x640_tt6&amp;_nc_cat=108&amp;ccb=1-7&amp;_nc_sid=127cfc&amp;_nc_ohc=-5timlMVSLkQ7kNvwEmdm__&amp;_nc_oc=AdlswKoZmS-QvKyknDsIOF0_CZkT26LnQJu5wSkiM21vUbYu_pkXa98AhpB8y-DbIpE&amp;_nc_zt=23&amp;_nc_ht=scontent.fadb9-1.fna&amp;_nc_gid=Yx61isUviNk5eCSxC4uhWQ&amp;oh=00_AfadcMaqED4VzSY3OsP5QIHlG_KyfoJDQhKoQh12wRJlpQ&amp;oe=68C4723F</t>
  </si>
  <si>
    <t>https://scontent.fadb9-1.fna.fbcdn.net/v/t39.30808-6/508333181_1112424710911872_6762199865215148622_n.jpg?_nc_cat=104&amp;ccb=1-7&amp;_nc_sid=127cfc&amp;_nc_ohc=QUCoc7PN1RgQ7kNvwGB-vcM&amp;_nc_oc=Admv6IBoaWw_SZdOu5PgaGPOpFfJD7qk3cf2VGgdmBfhbr3r2GsmTvADSzB_T3dTSNw&amp;_nc_zt=23&amp;_nc_ht=scontent.fadb9-1.fna&amp;_nc_gid=Yx61isUviNk5eCSxC4uhWQ&amp;oh=00_AfbHd7IyAjwlQt-WA_xQC7RR2rXuSkw23NedKiKlTfEQ_Q&amp;oe=68C45CA1</t>
  </si>
  <si>
    <t>https://scontent.fadb9-1.fna.fbcdn.net/v/t39.30808-6/507787562_1111655347655475_8841345981643341653_n.jpg?stp=dst-jpg_p526x296_tt6&amp;_nc_cat=111&amp;ccb=1-7&amp;_nc_sid=127cfc&amp;_nc_ohc=O09kB8wLQkAQ7kNvwHLHiZq&amp;_nc_oc=Adk-qBPal2ecI5B5VsaUGKfa-m5qzk7_zsC-cECRxOAk6sRpDVviTDo9stnyxB9-eQM&amp;_nc_zt=23&amp;_nc_ht=scontent.fadb9-1.fna&amp;_nc_gid=ro1kBNPFDOa_Oq4uhmNDwA&amp;oh=00_AfYZi72KcjqEa2haBMJekOwFhIP5IQgla22xtWFGe_8Zog&amp;oe=68C46C6F</t>
  </si>
  <si>
    <t>https://scontent.fadb9-1.fna.fbcdn.net/v/t39.30808-6/506529860_1108601157960894_424487129914310347_n.jpg?stp=dst-jpg_p526x296_tt6&amp;_nc_cat=111&amp;ccb=1-7&amp;_nc_sid=127cfc&amp;_nc_ohc=kYzdhZaWiLwQ7kNvwFoYHXv&amp;_nc_oc=Admi7QWD1mh2gJQ_MLb_KZP600hr-stV8_j9nqr9gEVM6aY3y35toziUlOi0P-TG1XA&amp;_nc_zt=23&amp;_nc_ht=scontent.fadb9-1.fna&amp;_nc_gid=ro1kBNPFDOa_Oq4uhmNDwA&amp;oh=00_AfbYnHjGij8TyY6KACCzGx89iTGqb1nxqeO1WkuH7Vix_Q&amp;oe=68C467BA</t>
  </si>
  <si>
    <t>https://scontent.fadb9-1.fna.fbcdn.net/v/t39.30808-6/506110754_1108581961296147_5659549584380231642_n.jpg?stp=dst-jpg_p526x296_tt6&amp;_nc_cat=111&amp;ccb=1-7&amp;_nc_sid=127cfc&amp;_nc_ohc=19x6lBMte68Q7kNvwHqA0Tg&amp;_nc_oc=AdlHm2oIynMGJBzq4Rv75PbrhPO2dWbLpyDCSNimjqDlIwSGsnR95NJl_XHcLkoFRRI&amp;_nc_zt=23&amp;_nc_ht=scontent.fadb9-1.fna&amp;_nc_gid=ro1kBNPFDOa_Oq4uhmNDwA&amp;oh=00_AfbTVXjV61TFTxWQqqlQMwovgl8p9JsqkwvLMOUdEqxekw&amp;oe=68C46E14</t>
  </si>
  <si>
    <t>https://scontent.fadb9-1.fna.fbcdn.net/v/t39.30808-6/505900683_1108551881299155_6461221390451400763_n.jpg?_nc_cat=106&amp;ccb=1-7&amp;_nc_sid=127cfc&amp;_nc_ohc=8XTzeOtaatgQ7kNvwGIvZRV&amp;_nc_oc=AdmIi9JiTr1FaiOAHsuKZMTEz0qr8rB8QgZUPo6jAPx9i628Qt0jCjz_u2d1tXHl-9U&amp;_nc_zt=23&amp;_nc_ht=scontent.fadb9-1.fna&amp;_nc_gid=8QMd01x7JQK63n-r6dY_PQ&amp;oh=00_AfYJVY4QSUMwuZkML_ZUzNlykobMVkyHvgsbpg-4Dv1zTg&amp;oe=68C4792B</t>
  </si>
  <si>
    <t>https://scontent.fadb9-1.fna.fbcdn.net/v/t39.30808-6/505815752_1107724144715262_2838908101257611301_n.jpg?_nc_cat=105&amp;ccb=1-7&amp;_nc_sid=127cfc&amp;_nc_ohc=5aspm06qPQQQ7kNvwECZi3e&amp;_nc_oc=Adlj4HkhHYYF0Ct_VcRy2D-T8xNCI06qaeVmJhQatkF6gC-2tQXV6ZG8UvCtNV-MV9U&amp;_nc_zt=23&amp;_nc_ht=scontent.fadb9-1.fna&amp;_nc_gid=8QMd01x7JQK63n-r6dY_PQ&amp;oh=00_AfagH9WZ5KBac7EmWgShMYylvsxc8a8b57hA2BKRib8pNA&amp;oe=68C48135</t>
  </si>
  <si>
    <t>https://scontent.fadb9-1.fna.fbcdn.net/v/t39.30808-6/505454614_1107063568114653_4540013604789327266_n.jpg?_nc_cat=111&amp;ccb=1-7&amp;_nc_sid=127cfc&amp;_nc_ohc=qHF9u3R7RhEQ7kNvwFCbPzu&amp;_nc_oc=AdlhrXmBr1yeVKt_ml9HyuFqygNfKZT_FsovpjsDKrB8jzl9CGW9mqn8cGpASP-wvY0&amp;_nc_zt=23&amp;_nc_ht=scontent.fadb9-1.fna&amp;_nc_gid=5LvETlr5VS7DaSRn_HYV-g&amp;oh=00_AfYa9yVabxbr43j8ZyoOtsPF8n5kNm2XShRMtamsGZhFgQ&amp;oe=68C47640</t>
  </si>
  <si>
    <t>https://scontent.fadb9-1.fna.fbcdn.net/v/t39.30808-6/505744118_1106926354795041_7621877897335089152_n.jpg?stp=dst-jpg_p180x540_tt6&amp;_nc_cat=105&amp;ccb=1-7&amp;_nc_sid=cc71e4&amp;_nc_ohc=2D-0UKmjPIQQ7kNvwEIf7g-&amp;_nc_oc=AdmMAlyDpcW-Wcpdfd4LMBLnNxElu1U7SY5lkOlQd0e_cI0-5enTzRWXoMcy8-7d2z0&amp;_nc_zt=23&amp;_nc_ht=scontent.fadb9-1.fna&amp;_nc_gid=5LvETlr5VS7DaSRn_HYV-g&amp;oh=00_AfZ0ibw1t2wvL0hqGk1kgoXPYPAJLzTYPltXHsxobgeuig&amp;oe=68C47633</t>
  </si>
  <si>
    <t>https://scontent.fadb9-1.fna.fbcdn.net/v/t39.30808-6/505205188_1106347494852927_7306976807431659223_n.jpg?stp=dst-jpg_p526x296_tt6&amp;_nc_cat=104&amp;ccb=1-7&amp;_nc_sid=127cfc&amp;_nc_ohc=JheG5exPUREQ7kNvwFnc5SC&amp;_nc_oc=AdlyM3cAlkaahN8UFfbcXjaiFltltbUeXdvNafIDXiku-A6bJWdWU4duZyW11-IpMVw&amp;_nc_zt=23&amp;_nc_ht=scontent.fadb9-1.fna&amp;_nc_gid=5LvETlr5VS7DaSRn_HYV-g&amp;oh=00_AfaDv7mepkI5KwnbBh_27Hu7lvxupz5L26woC9pYalDRow&amp;oe=68C477B8</t>
  </si>
  <si>
    <t>https://scontent.fadb9-1.fna.fbcdn.net/v/t39.30808-6/503741552_1104067018414308_1694035464099580913_n.jpg?stp=dst-jpg_p526x296_tt6&amp;_nc_cat=107&amp;ccb=1-7&amp;_nc_sid=127cfc&amp;_nc_ohc=JW9hxy9PBX4Q7kNvwFN9gB6&amp;_nc_oc=AdkdkJ5WVRKJl0OuQGzvvr3LZykyj7ax_g7fF0UjlFS9HIV9ZAtRu5sY5mG17PwYWbQ&amp;_nc_zt=23&amp;_nc_ht=scontent.fadb9-1.fna&amp;_nc_gid=cdTPqBklXhwnK9udIUWaKw&amp;oh=00_Afb_EWKHgjl8QimborVpK7HTefIv8m8R-VbAaQWUtNlxqA&amp;oe=68C47AA3</t>
  </si>
  <si>
    <t>https://scontent.fadb9-1.fna.fbcdn.net/v/t39.30808-6/504294602_1103306601823683_96691851850505678_n.jpg?_nc_cat=107&amp;ccb=1-7&amp;_nc_sid=127cfc&amp;_nc_ohc=Kuz2T_E99hoQ7kNvwGXmZvy&amp;_nc_oc=Admx3YRwoIeS90MzcEd463aUwSTrTexMcyo1GxiW_fgEZ8GX88D8niIPLg8gIiAYyIQ&amp;_nc_zt=23&amp;_nc_ht=scontent.fadb9-1.fna&amp;_nc_gid=cdTPqBklXhwnK9udIUWaKw&amp;oh=00_AfZPhNi4Elxyh5OgI1eWFdfPV-T1DVBWitLhQYs6GehNCA&amp;oe=68C46F4E</t>
  </si>
  <si>
    <t>https://scontent.fadb9-1.fna.fbcdn.net/v/t39.30808-6/503846988_1102619021892441_4212132334340477141_n.jpg?stp=cp6_dst-jpg_s640x640_tt6&amp;_nc_cat=104&amp;ccb=1-7&amp;_nc_sid=127cfc&amp;_nc_ohc=zMmpYtQSzYoQ7kNvwFA4q5X&amp;_nc_oc=Adnb7SxyYz-HtQeyteqHPU3WmVHv8afHr1WGioPFMik7SltgBBy21I1vcvwvHw7nE_U&amp;_nc_zt=23&amp;_nc_ht=scontent.fadb9-1.fna&amp;_nc_gid=cdTPqBklXhwnK9udIUWaKw&amp;oh=00_AfacZgvEEVy10N_wpZ7fql14jFnWTEtlS2VSDLwUQbhXeA&amp;oe=68C469DA</t>
  </si>
  <si>
    <t>https://scontent.fadb9-1.fna.fbcdn.net/v/t39.30808-6/503467607_1102423151912028_7833887279772195212_n.jpg?stp=dst-jpg_p180x540_tt6&amp;_nc_cat=103&amp;ccb=1-7&amp;_nc_sid=86c6b0&amp;_nc_ohc=9Zl65FKJe3sQ7kNvwGTILY9&amp;_nc_oc=AdkGadrJQQb3lSVca3m3_wgYdYP9U0FE5ZSv7lLPM_7GftEusYnF_rw69cbnKKXBKmw&amp;_nc_zt=23&amp;_nc_ht=scontent.fadb9-1.fna&amp;_nc_gid=ioUibEEVGhB1a_zMeR1bXw&amp;oh=00_Afbeoigb47mw20pT_CqENHW--0uZiPGPlfKt-3mXh4Ui5Q&amp;oe=68C46942</t>
  </si>
  <si>
    <t>https://scontent.fadb9-1.fna.fbcdn.net/v/t39.30808-6/502621136_1101784201975923_5442008789435889716_n.jpg?_nc_cat=103&amp;ccb=1-7&amp;_nc_sid=127cfc&amp;_nc_ohc=q4HUfezkb08Q7kNvwGIErYt&amp;_nc_oc=Adn2eB6zEIzItDnczgP_obSIV_aDpCpFztD8W9YwMLJVnCkqm3_1GPD9cUAUMWfv62s&amp;_nc_zt=23&amp;_nc_ht=scontent.fadb9-1.fna&amp;_nc_gid=ioUibEEVGhB1a_zMeR1bXw&amp;oh=00_AfbyBx-W9dSogSlMfvGa1GmGxO9u_tADT7oP0QQJK1iL0Q&amp;oe=68C47737</t>
  </si>
  <si>
    <t>https://scontent.fadb9-1.fna.fbcdn.net/v/t39.30808-6/502568080_1101044208716589_9068804622330190751_n.jpg?stp=dst-jpg_p526x296_tt6&amp;_nc_cat=110&amp;ccb=1-7&amp;_nc_sid=127cfc&amp;_nc_ohc=dWqSXRVoCGwQ7kNvwHEHL-b&amp;_nc_oc=AdkpCOpAyEY9YybxC0-qG9tdt10xqtXxdEhggdNN0ORom9m55BK1rilz_hWcWLHwQ0w&amp;_nc_zt=23&amp;_nc_ht=scontent.fadb9-1.fna&amp;_nc_gid=ioUibEEVGhB1a_zMeR1bXw&amp;oh=00_AfYhH0z90zLuxFe28tPcFOUmWOKRLrFgqzLuK9kCogeEgw&amp;oe=68C45A64</t>
  </si>
  <si>
    <t>https://scontent.fadb9-1.fna.fbcdn.net/v/t39.30808-6/502997688_1100835278737482_8700801506053934116_n.jpg?stp=cp6_dst-jpg_tt6&amp;_nc_cat=103&amp;ccb=1-7&amp;_nc_sid=127cfc&amp;_nc_ohc=atASyIRThswQ7kNvwE2RIXe&amp;_nc_oc=AdmzqPPz7CBDKCBrdlT5yMHr1lzdzYvYhGefX_tyDp73KYj9U_TFwc7xDacHlmBb2aY&amp;_nc_zt=23&amp;_nc_ht=scontent.fadb9-1.fna&amp;_nc_gid=YdLzfVpcxpTpEYjeZw28vQ&amp;oh=00_AfY5ClYIlNjJwJgjSnSzdVkkVvGiAsVeb4CDgLqC1UK32Q&amp;oe=68C4823A</t>
  </si>
  <si>
    <t>https://scontent-man2-1.xx.fbcdn.net/v/t39.30808-6/538928851_1165283468957864_2698938370988978656_n.jpg?stp=dst-jpg_p526x296_tt6&amp;_nc_cat=109&amp;ccb=1-7&amp;_nc_sid=127cfc&amp;_nc_ohc=mEfKIjKp7PYQ7kNvwEs2lJB&amp;_nc_oc=Adk1cuptW22p2KzHGIhI_CB_8oPo08sWWpezmyaFKn1-1ODm4dfxEas4z7VxM-OW0SQ&amp;_nc_zt=23&amp;_nc_ht=scontent-man2-1.xx&amp;_nc_gid=E2hOBZEKrMZff_x3ZyQU-g&amp;oh=00_AfZ9o0LkGjvR_hn2OvWaLUzFDWtmE94da1aPlO-UBluYtg&amp;oe=68C4862D</t>
  </si>
  <si>
    <t>https://scontent-man2-1.xx.fbcdn.net/v/t39.30808-6/539800606_1169003405252537_1802564220904076169_n.jpg?stp=dst-jpg_p526x296_tt6&amp;_nc_cat=109&amp;ccb=1-7&amp;_nc_sid=127cfc&amp;_nc_ohc=5bPX2KLdCQwQ7kNvwH_Ijxj&amp;_nc_oc=AdmJRXqzXn1mcKky3I70KBg35NspV2EXWi8cbOtipCflZ__qeIjWQfqPE84jg5YcdpM&amp;_nc_zt=23&amp;_nc_ht=scontent-man2-1.xx&amp;_nc_gid=IBL_FifunwK0R3Qvawt0oA&amp;oh=00_AfZBC7_ZqrXcbTzIyYSmtoEHmNMPAt7JVmBYnwSBliMnkw&amp;oe=68C46EBF</t>
  </si>
  <si>
    <t>https://scontent-man2-1.xx.fbcdn.net/v/t39.30808-6/538232324_1165286325624245_6911817239493249095_n.jpg?stp=dst-jpg_p526x296_tt6&amp;_nc_cat=102&amp;ccb=1-7&amp;_nc_sid=127cfc&amp;_nc_ohc=bNK30x_EYFMQ7kNvwGUpaa9&amp;_nc_oc=AdmTQGaMJvSO_j6bN6RREDlbk9YJ5FGAe_qZ1NMQwN8GwkAsKMuHrMujvaBl2iA6QRQ&amp;_nc_zt=23&amp;_nc_ht=scontent-man2-1.xx&amp;_nc_gid=IBL_FifunwK0R3Qvawt0oA&amp;oh=00_AfYDZgKhF-zCPc55s9oeh46oTn0e3JU_Y3dOqPokxXF5VQ&amp;oe=68C468AA</t>
  </si>
  <si>
    <t>https://scontent-man2-1.xx.fbcdn.net/v/t39.30808-6/537299212_1165284855624392_4400039430893382266_n.jpg?stp=dst-jpg_p526x296_tt6&amp;_nc_cat=103&amp;ccb=1-7&amp;_nc_sid=127cfc&amp;_nc_ohc=ega_1T7Snz0Q7kNvwFqt4hl&amp;_nc_oc=AdkZqlwqhBBNiLqXLxw-QuO6SErwMnKB8dActaqyKH_MOT4afQOB0Fwu899OBHa24Zc&amp;_nc_zt=23&amp;_nc_ht=scontent-man2-1.xx&amp;_nc_gid=whpC_I8aw1ok0FTLtKq8Xg&amp;oh=00_AfagIXnMs56lV77Oz6Q_i5dGwLZN5Htu7kRdItWu94eUCQ&amp;oe=68C46A47</t>
  </si>
  <si>
    <t>https://scontent-man2-1.xx.fbcdn.net/v/t39.30808-6/538278013_1165280882291456_5506764893501959082_n.jpg?stp=dst-jpg_p526x296_tt6&amp;_nc_cat=100&amp;ccb=1-7&amp;_nc_sid=127cfc&amp;_nc_ohc=2mSwVIpihmwQ7kNvwHiUnXL&amp;_nc_oc=Adnu6Z6zWxU22b0r5rCigm5oOymQIBQ_4qRUt-iQ8iMntS-31VPsCx1O54Al-THuL8M&amp;_nc_zt=23&amp;_nc_ht=scontent-man2-1.xx&amp;_nc_gid=whpC_I8aw1ok0FTLtKq8Xg&amp;oh=00_AfY5U04DmOHi4tpG29-YR04txDwMJH0Ol6e4wm5lu7xX5A&amp;oe=68C475D9</t>
  </si>
  <si>
    <t>https://scontent-man2-1.xx.fbcdn.net/v/t39.30808-6/538344418_1165915605561317_7653744222939853548_n.jpg?stp=dst-jpg_p526x296_tt6&amp;_nc_cat=101&amp;ccb=1-7&amp;_nc_sid=127cfc&amp;_nc_ohc=9JFK22VjEjMQ7kNvwFYYA8O&amp;_nc_oc=AdnvmOeXQvTsNfJZxH0g7sVDozNQ1W5LkXpt1-hKHkeVKNtz-PjH3bGkXG4lYN3eQJM&amp;_nc_zt=23&amp;_nc_ht=scontent-man2-1.xx&amp;_nc_gid=whpC_I8aw1ok0FTLtKq8Xg&amp;oh=00_AfaFSnfKs9HGpo7FBFzsYUxmoMbhrv676i6A47pZvpuznw&amp;oe=68C45645</t>
  </si>
  <si>
    <t>https://scontent-man2-1.xx.fbcdn.net/v/t39.30808-6/535390402_1165281498958061_291043496184133598_n.jpg?stp=dst-jpg_p526x296_tt6&amp;_nc_cat=104&amp;ccb=1-7&amp;_nc_sid=127cfc&amp;_nc_ohc=bg3QcagzUQMQ7kNvwFVzSrr&amp;_nc_oc=AdmH2Pc4xrlhUW0aCeBWfs2RXbMbNB3BsbzTflJaSM_o1kWDz7JAh5aHdjT8m74UDLY&amp;_nc_zt=23&amp;_nc_ht=scontent-man2-1.xx&amp;_nc_gid=5tY040z2LrgyaZzyBm2UZA&amp;oh=00_AfbeCedWzmczJQkqKgVkp6_zeEJAZjCW4blzWClcCFCQJg&amp;oe=68C46A98</t>
  </si>
  <si>
    <t>https://scontent-man2-1.xx.fbcdn.net/v/t39.30808-6/535720878_1165278505625027_3176852625217689892_n.jpg?stp=dst-jpg_p526x296_tt6&amp;_nc_cat=100&amp;ccb=1-7&amp;_nc_sid=127cfc&amp;_nc_ohc=RlvxuRk-cEsQ7kNvwGqYfRb&amp;_nc_oc=Admkve_iHzbCDcVthjlBO_rbzZ0cLJyh1eAMI0Co3QA0PSnYIPwPDNEVTaSrCIaNkPM&amp;_nc_zt=23&amp;_nc_ht=scontent-man2-1.xx&amp;_nc_gid=5tY040z2LrgyaZzyBm2UZA&amp;oh=00_AfYwIp7gpknGHILGC_RbJNgBpfVZtaERwmgbzx_vpIcYSw&amp;oe=68C46652</t>
  </si>
  <si>
    <t>https://scontent-man2-1.xx.fbcdn.net/v/t39.30808-6/536275492_1162834595869418_1791992917666611968_n.jpg?stp=dst-jpg_p526x296_tt6&amp;_nc_cat=110&amp;ccb=1-7&amp;_nc_sid=127cfc&amp;_nc_ohc=FqcCvfQ8RFYQ7kNvwEN_Kvn&amp;_nc_oc=Adn-GcIWxuyUMGlExfyW_Yga1seh1AuqCY596NUO_vFlwjMSvLLdCGFDjR7UwSPbcyE&amp;_nc_zt=23&amp;_nc_ht=scontent-man2-1.xx&amp;_nc_gid=5tY040z2LrgyaZzyBm2UZA&amp;oh=00_AfbGS5Vn6m_ox8X4meJow-OBABK4qsg9AzSzcwLdUzF9RQ&amp;oe=68C46F2A</t>
  </si>
  <si>
    <t>https://scontent-man2-1.xx.fbcdn.net/v/t39.30808-6/532422023_1156973346455543_2530050121755861827_n.jpg?stp=dst-jpg_p526x296_tt6&amp;_nc_cat=105&amp;ccb=1-7&amp;_nc_sid=127cfc&amp;_nc_ohc=ckNIz0i0WHkQ7kNvwE59uL1&amp;_nc_oc=AdlyeAEqE7DMC8LQkw6BmqY2-adskK3KBnVpQcpjMaQ1Sn3DMgjkpMB8iGdSz0_lTb0&amp;_nc_zt=23&amp;_nc_ht=scontent-man2-1.xx&amp;_nc_gid=OdRSlAil2EFmzBn0I6DP4A&amp;oh=00_AfZwNlwJDB7HpoOi5r_iOGkc0UJCtnxj7N2LPYiJZyR6uA&amp;oe=68C48139</t>
  </si>
  <si>
    <t>https://scontent-man2-1.xx.fbcdn.net/v/t39.30808-6/530822617_1155254379960773_3968680371317057392_n.jpg?stp=dst-jpg_p526x296_tt6&amp;_nc_cat=110&amp;ccb=1-7&amp;_nc_sid=127cfc&amp;_nc_ohc=Zq-3VBQZwHgQ7kNvwE_dbMh&amp;_nc_oc=AdkCbgdIc8BbZIgv4_52mJpFIbxEgV5b6T1D-amb-i1dWA9qSrCL6KfGhp1pUEk0iYg&amp;_nc_zt=23&amp;_nc_ht=scontent-man2-1.xx&amp;_nc_gid=OdRSlAil2EFmzBn0I6DP4A&amp;oh=00_Afao__BERND4ILeaHMQxPdj-X4N78lFF_vrZb079l2eCbQ&amp;oe=68C45AF2</t>
  </si>
  <si>
    <t>https://scontent-man2-1.xx.fbcdn.net/v/t39.30808-6/529347626_1151420380344173_2331706350495482539_n.jpg?stp=dst-jpg_p526x296_tt6&amp;_nc_cat=109&amp;ccb=1-7&amp;_nc_sid=127cfc&amp;_nc_ohc=Vujj3hJeCAkQ7kNvwHs4tQ5&amp;_nc_oc=Adl707H5plMxHDf40r30n-suvciRV__S8fnw-MC9PiAs9NnKFP53bfaV1uDEolRYym8&amp;_nc_zt=23&amp;_nc_ht=scontent-man2-1.xx&amp;_nc_gid=OdRSlAil2EFmzBn0I6DP4A&amp;oh=00_AfYk-54TWSiEiiRAOiRlJrPcrcfZvM8auX1W1qEoe1uayQ&amp;oe=68C4782B</t>
  </si>
  <si>
    <t>https://scontent-man2-1.xx.fbcdn.net/v/t39.30808-6/526550786_1145065820979629_103915632063177086_n.jpg?stp=dst-jpg_p526x296_tt6&amp;_nc_cat=106&amp;ccb=1-7&amp;_nc_sid=127cfc&amp;_nc_ohc=949IhXAqffsQ7kNvwFu0CHl&amp;_nc_oc=AdnbykC1AwJMbEwSbJK1FlvKUsoUqLM63O10DuVizrGzU2ICdCgfSwcjE0RYllNO9_8&amp;_nc_zt=23&amp;_nc_ht=scontent-man2-1.xx&amp;_nc_gid=2-zbBpIqduRx7dBeEvnuog&amp;oh=00_AfZ6I2AculZbYGhhMXpIg6rYDJ5u7yc7lVTKvQXWp64KvA&amp;oe=68C457C5</t>
  </si>
  <si>
    <t>https://scontent-man2-1.xx.fbcdn.net/v/t39.30808-6/525696978_1144221857730692_3416657144969465454_n.jpg?stp=dst-jpg_p526x296_tt6&amp;_nc_cat=100&amp;ccb=1-7&amp;_nc_sid=127cfc&amp;_nc_ohc=PAJ8fSfbF7QQ7kNvwF7homp&amp;_nc_oc=Adnw-t_qCE2T5uDctg029c6CkVLxdfyLDbNsMFz2gLZ9CMmQASonPqmMP7xHN9_q0EA&amp;_nc_zt=23&amp;_nc_ht=scontent-man2-1.xx&amp;_nc_gid=2-zbBpIqduRx7dBeEvnuog&amp;oh=00_AfY5Sya5-bacf-AkHG2a8S6QGEpspGm35BLt7xl1q9rBOA&amp;oe=68C4674F</t>
  </si>
  <si>
    <t>https://scontent-man2-1.xx.fbcdn.net/v/t39.30808-6/524766679_1143514674468077_7188822931698215746_n.jpg?stp=dst-jpg_p526x296_tt6&amp;_nc_cat=104&amp;ccb=1-7&amp;_nc_sid=127cfc&amp;_nc_ohc=dNmPLUl66g8Q7kNvwHZeOce&amp;_nc_oc=AdmFu6A33dMeA5TAxtSyghO9p34W88A7boakAusexUsZUB2TOlFIN9lrbQ5fQPtfmEE&amp;_nc_zt=23&amp;_nc_ht=scontent-man2-1.xx&amp;_nc_gid=2-zbBpIqduRx7dBeEvnuog&amp;oh=00_AfYO1qgk5FHQI-9ZlMMNL5ScIHBuPr-1UE0Kj85sIuACmQ&amp;oe=68C45911</t>
  </si>
  <si>
    <t>https://scontent-man2-1.xx.fbcdn.net/v/t39.30808-6/518381150_1135110785308466_654888227624685582_n.jpg?stp=dst-jpg_p526x296_tt6&amp;_nc_cat=101&amp;ccb=1-7&amp;_nc_sid=127cfc&amp;_nc_ohc=TCGYqR0FntwQ7kNvwFmbd8W&amp;_nc_oc=AdnXtJ-ettjQRbHDlWWIF58O0F4awtNe6oMQOxn_4i_hCVo2p1iryeByE4SG-fF6nDI&amp;_nc_zt=23&amp;_nc_ht=scontent-man2-1.xx&amp;_nc_gid=FDjdJhgkCv31eha0cnp3AQ&amp;oh=00_AfbTmQFowdtTG6hYC2PuARV7UaTbHdLtzLzks5pwBlDXTA&amp;oe=68C487DA</t>
  </si>
  <si>
    <t>https://scontent-man2-1.xx.fbcdn.net/v/t39.30808-6/518335786_1135109188641959_8168201993184255992_n.jpg?stp=dst-jpg_p526x296_tt6&amp;_nc_cat=105&amp;ccb=1-7&amp;_nc_sid=127cfc&amp;_nc_ohc=UoGaqlBuawQQ7kNvwHgjPd5&amp;_nc_oc=AdkdxN4Y9aYeaU3-H7BOa6L4R4wwsNgftuS5UxCTqM7sfGKVYAAWFrtFMkZSVuf7y2U&amp;_nc_zt=23&amp;_nc_ht=scontent-man2-1.xx&amp;_nc_gid=FDjdJhgkCv31eha0cnp3AQ&amp;oh=00_AfaHjhfJfPhs2Q_Is6c5c6DL0_oWvEXB4I3nCzaGNCipiQ&amp;oe=68C48B55</t>
  </si>
  <si>
    <t>https://scontent-man2-1.xx.fbcdn.net/v/t39.30808-6/518380235_1135108295308715_923383777557884800_n.jpg?stp=dst-jpg_p526x296_tt6&amp;_nc_cat=100&amp;ccb=1-7&amp;_nc_sid=127cfc&amp;_nc_ohc=n3ZyRJrYcLMQ7kNvwFCawk0&amp;_nc_oc=Adncafrjl9ftX_xaYmUDyvliUgd19SocGSrZV_pJ27hSeI9jWRV6DcdoAk-B055lB6A&amp;_nc_zt=23&amp;_nc_ht=scontent-man2-1.xx&amp;_nc_gid=FDjdJhgkCv31eha0cnp3AQ&amp;oh=00_AfZQu0SC8XXFhwMA-rV33Wp3Hq49a49nFQjQrgpBQXD0QQ&amp;oe=68C46879</t>
  </si>
  <si>
    <t>https://scontent-man2-1.xx.fbcdn.net/v/t39.30808-6/523494510_1138907661595445_311163654909092703_n.jpg?_nc_cat=106&amp;ccb=1-7&amp;_nc_sid=127cfc&amp;_nc_ohc=Z-VC_HmFS6oQ7kNvwEHMGmW&amp;_nc_oc=AdmGh0F_Lcv4F7xuBKDUYWwCSz8xoTryeBFkwWISo7nX9LZY9ZKREHiXNIsK00XjJIE&amp;_nc_zt=23&amp;_nc_ht=scontent-man2-1.xx&amp;_nc_gid=2Dq8OAo9ZknN8F4c710Hrw&amp;oh=00_AfZ_UOBSfKMnSPdgpDST8JDrK4BYxLlfHVm1z9Qomg52Ng&amp;oe=68C46D51</t>
  </si>
  <si>
    <t>https://scontent-man2-1.xx.fbcdn.net/v/t39.30808-6/518393156_1135106661975545_6264351884089452894_n.jpg?stp=dst-jpg_p526x296_tt6&amp;_nc_cat=104&amp;ccb=1-7&amp;_nc_sid=127cfc&amp;_nc_ohc=brGqHfmEaAwQ7kNvwE697oY&amp;_nc_oc=AdnRdaAOEjVk8J9eIIbNV5PhbFG8GamtXrYKQ8uVi2N9tDiqYwbPAeI9dua0MB93MVw&amp;_nc_zt=23&amp;_nc_ht=scontent-man2-1.xx&amp;_nc_gid=2Dq8OAo9ZknN8F4c710Hrw&amp;oh=00_AfY4Rx06M_V9m2BFe6fYFZzQ-XfPZ60uTtFG8Lcy4s06Ow&amp;oe=68C48899</t>
  </si>
  <si>
    <t>https://scontent-man2-1.xx.fbcdn.net/v/t39.30808-6/518329086_1135104298642448_5487776984956577195_n.jpg?stp=dst-jpg_p526x296_tt6&amp;_nc_cat=107&amp;ccb=1-7&amp;_nc_sid=127cfc&amp;_nc_ohc=VV8FIWCHKT0Q7kNvwHRlppR&amp;_nc_oc=Adkts0UHP_bNL2FTreaBNgJ-lTTz3cb5Vy5PyIEcKfWFOMTeKETL-ZkqyWXI9WRm8O4&amp;_nc_zt=23&amp;_nc_ht=scontent-man2-1.xx&amp;_nc_gid=2Dq8OAo9ZknN8F4c710Hrw&amp;oh=00_Afaembve9qGdu7OpSV_Ebzb1OQTexp82b3QBletRZvmpJg&amp;oe=68C45741</t>
  </si>
  <si>
    <t>https://scontent-man2-1.xx.fbcdn.net/v/t39.30808-6/518332579_1135068738646004_4378397866359595665_n.jpg?stp=dst-jpg_p526x296_tt6&amp;_nc_cat=100&amp;ccb=1-7&amp;_nc_sid=127cfc&amp;_nc_ohc=ze113Bey5QoQ7kNvwFYxYdT&amp;_nc_oc=AdmGErqeB6xHSQNf4vr9-esmgE4L3abP-rPRmZ-th8oF7bK-20IHuto6TyIdphR4big&amp;_nc_zt=23&amp;_nc_ht=scontent-man2-1.xx&amp;_nc_gid=FszNJG0cezNiHSCLPvBpeA&amp;oh=00_Afbqn2-59YK7x5dxg0Sup7YE7JwvmNkJFsA_FBFnYobl-Q&amp;oe=68C45DC4</t>
  </si>
  <si>
    <t>https://scontent-man2-1.xx.fbcdn.net/v/t39.30808-6/518399771_1135067598646118_7564811329911476898_n.jpg?stp=dst-jpg_p526x296_tt6&amp;_nc_cat=102&amp;ccb=1-7&amp;_nc_sid=127cfc&amp;_nc_ohc=pESkVLkh7qYQ7kNvwGrlQ5C&amp;_nc_oc=AdlM-SXAPm5PgFHYxYRa9SSzBVo1TZALjnFw90yOJHrmuaeMZyUX5RhFCD-4HnrqQwA&amp;_nc_zt=23&amp;_nc_ht=scontent-man2-1.xx&amp;_nc_gid=FszNJG0cezNiHSCLPvBpeA&amp;oh=00_AfaBh_Z58ew1gr21FhFEM8o3LwSKi8dlPEH993DO_Jyz6g&amp;oe=68C469DA</t>
  </si>
  <si>
    <t>https://scontent-man2-1.xx.fbcdn.net/v/t39.30808-6/518411703_1134919435327601_7528226663000796428_n.jpg?stp=dst-jpg_p526x296_tt6&amp;_nc_cat=110&amp;ccb=1-7&amp;_nc_sid=127cfc&amp;_nc_ohc=Sv34BiUACF0Q7kNvwHZEbKW&amp;_nc_oc=AdnAblWS64nI5DQ48V96PyJ_UgGnHy7uxIBmhZXqFRj6BQYxEAFDg0-ClJBQI3jjIZA&amp;_nc_zt=23&amp;_nc_ht=scontent-man2-1.xx&amp;_nc_gid=FszNJG0cezNiHSCLPvBpeA&amp;oh=00_AfZLucPQvDt3KLqrrs4rozyeFO1z9tNtDjgFtJmUJ89XDw&amp;oe=68C46C99</t>
  </si>
  <si>
    <t>https://scontent-man2-1.xx.fbcdn.net/v/t39.30808-6/518317044_1134245158728362_3311522940801095812_n.jpg?stp=dst-jpg_p526x296_tt6&amp;_nc_cat=111&amp;ccb=1-7&amp;_nc_sid=127cfc&amp;_nc_ohc=12j-hirPoRIQ7kNvwHqCQWn&amp;_nc_oc=AdmQ5oOlXtY94eX0lvvvgyov1H1IcAYpWvd8Hs3CDUgiwx8IYb7ERLWJ3zveqs6-uvg&amp;_nc_zt=23&amp;_nc_ht=scontent-man2-1.xx&amp;_nc_gid=_BU8szpNXaqYyePTdViskg&amp;oh=00_AfaLgZIgUwnDrbPmnLcFZppd5_xpm4SnJR66zfCA0eWIwA&amp;oe=68C46D25</t>
  </si>
  <si>
    <t>https://scontent-man2-1.xx.fbcdn.net/v/t39.30808-6/518376714_1133614032124808_8325574964897230571_n.jpg?stp=dst-jpg_p526x296_tt6&amp;_nc_cat=110&amp;ccb=1-7&amp;_nc_sid=127cfc&amp;_nc_ohc=NqffPL46HZsQ7kNvwErby5K&amp;_nc_oc=AdnOXdoaMxaJbpO0iCiCn9JK3SlQGlovmhD6xyvCOTbCD3f8oo46kivhSLjepghiGp4&amp;_nc_zt=23&amp;_nc_ht=scontent-man2-1.xx&amp;_nc_gid=_BU8szpNXaqYyePTdViskg&amp;oh=00_AfbJSNdBuOYQAJeYHxrakABeR2vNQ5Jh8zEr2rRbzlP5EQ&amp;oe=68C48A22</t>
  </si>
  <si>
    <t>https://scontent-man2-1.xx.fbcdn.net/v/t39.30808-6/518282401_1133464995473045_5925313652860685164_n.jpg?stp=dst-jpg_p526x296_tt6&amp;_nc_cat=110&amp;ccb=1-7&amp;_nc_sid=127cfc&amp;_nc_ohc=v_2Gobj6nkEQ7kNvwFkaPuV&amp;_nc_oc=AdlClKgBn73oIrlCaIK0wEBJmwzW9y_b0K134BbMvuqxt2I7JpoNQbiUFubGV8dHdRQ&amp;_nc_zt=23&amp;_nc_ht=scontent-man2-1.xx&amp;_nc_gid=_BU8szpNXaqYyePTdViskg&amp;oh=00_AfZr31-JIO8yhAzAIsUowHr5LNq3iXMGr3orEtk6dJuvQw&amp;oe=68C46B21</t>
  </si>
  <si>
    <t>https://scontent-man2-1.xx.fbcdn.net/v/t39.30808-6/518312852_1132653668887511_4064253205504651731_n.jpg?stp=dst-jpg_p526x296_tt6&amp;_nc_cat=102&amp;ccb=1-7&amp;_nc_sid=127cfc&amp;_nc_ohc=lA19Zi19Av8Q7kNvwGIeqqQ&amp;_nc_oc=Adll_EeBtFGlsnDraTHpmqDajTJ7sInBs5CMMFU9S0cd4chu8tr7eM9X7EjmHPzmc1M&amp;_nc_zt=23&amp;_nc_ht=scontent-man2-1.xx&amp;_nc_gid=RFEssSaCN9x-4pxClJFurg&amp;oh=00_Afad-2Ry4jmWJzM4cVWw4b7SiN-uENMgLCLKz4YZb02N1A&amp;oe=68C480D3</t>
  </si>
  <si>
    <t>https://scontent-man2-1.xx.fbcdn.net/v/t39.30808-6/518357685_1132651748887703_4604823578798067863_n.jpg?stp=dst-jpg_p526x296_tt6&amp;_nc_cat=104&amp;ccb=1-7&amp;_nc_sid=127cfc&amp;_nc_ohc=vIr_sEisDJwQ7kNvwG1XGuX&amp;_nc_oc=AdnnIT0JAEiD-HQd3W5O0dN_j9yL6ETgZQvT5ZATAG6o6Y0XEHQwdDnn27LcyYG_kGg&amp;_nc_zt=23&amp;_nc_ht=scontent-man2-1.xx&amp;_nc_gid=RFEssSaCN9x-4pxClJFurg&amp;oh=00_AfaEE6-krrmZO5uWX1rWXG7PJZ-3GJH-OkYCXUjXT5QW5A&amp;oe=68C47B5A</t>
  </si>
  <si>
    <t>https://scontent-man2-1.xx.fbcdn.net/v/t39.30808-6/518357674_1130358505783694_3043242492941339721_n.jpg?stp=dst-jpg_p526x296_tt6&amp;_nc_cat=111&amp;ccb=1-7&amp;_nc_sid=127cfc&amp;_nc_ohc=ePOprphRfawQ7kNvwF5bH5T&amp;_nc_oc=AdmLFpK3MV8c58St0dltohSbS9N_4A_GaJqov0u2qe26GZ_kEjCWZ1VZkOE-QToJFfQ&amp;_nc_zt=23&amp;_nc_ht=scontent-man2-1.xx&amp;_nc_gid=RFEssSaCN9x-4pxClJFurg&amp;oh=00_AfbZ8kgr38YPQZ_8qDn8I7fRnkFPQEUp33CTUa1OrPBIWg&amp;oe=68C47311</t>
  </si>
  <si>
    <t>https://scontent-man2-1.xx.fbcdn.net/v/t39.30808-6/517973757_1128230585996486_1755638807468390428_n.jpg?stp=dst-jpg_p526x296_tt6&amp;_nc_cat=106&amp;ccb=1-7&amp;_nc_sid=127cfc&amp;_nc_ohc=ojAxe2xsXhMQ7kNvwEdQ5qW&amp;_nc_oc=AdkB2Knb0bXnTN3C5B4JgXUeH5yCUkP2Q6NYGJToPoWjtZCVI4Wi_lIHFJY-O33wuwQ&amp;_nc_zt=23&amp;_nc_ht=scontent-man2-1.xx&amp;_nc_gid=r0GfMYEqDrjhaBO-HsJdHQ&amp;oh=00_AfavJhO4DQeMtjm_eWZIHD4EIonCqD6dvdoNCh4QDQ2H3Q&amp;oe=68C47736</t>
  </si>
  <si>
    <t>https://scontent-man2-1.xx.fbcdn.net/v/t39.30808-6/516356400_1127279379424940_8247908747037408241_n.jpg?stp=dst-jpg_p526x296_tt6&amp;_nc_cat=110&amp;ccb=1-7&amp;_nc_sid=127cfc&amp;_nc_ohc=mDB3CdgKkNIQ7kNvwEvGr_H&amp;_nc_oc=AdlzFK6MTN2-OEmyergR11P4jquZSM23Ce8r9FN1hwNnlXKWtsjmuIIbXemF-qc0oX8&amp;_nc_zt=23&amp;_nc_ht=scontent-man2-1.xx&amp;_nc_gid=r0GfMYEqDrjhaBO-HsJdHQ&amp;oh=00_AfaTeaRRM_hSCWy73mZAo6wt22N582WBj2JTt_3d4XE5gw&amp;oe=68C46BEC</t>
  </si>
  <si>
    <t>https://scontent-man2-1.xx.fbcdn.net/v/t39.30808-6/514608982_1124064423079769_2145872714309624746_n.jpg?stp=dst-jpg_p526x296_tt6&amp;_nc_cat=100&amp;ccb=1-7&amp;_nc_sid=127cfc&amp;_nc_ohc=bLHffNsmkbAQ7kNvwFpjDeO&amp;_nc_oc=AdnO2ZZNkL0C-tgVH_kigGZoF0u4Xj_fuQZrvqn6nfenXI8vz4h6EropfxPAU7YPUhw&amp;_nc_zt=23&amp;_nc_ht=scontent-man2-1.xx&amp;_nc_gid=r0GfMYEqDrjhaBO-HsJdHQ&amp;oh=00_AfYmJZ7pKTa5cL1iH-2Xq5OOQS9wzhr32KJqUqbQiuHgXA&amp;oe=68C45958</t>
  </si>
  <si>
    <t>https://scontent-man2-1.xx.fbcdn.net/v/t39.30808-6/514107344_1121874659965412_8553644984746160656_n.jpg?stp=dst-jpg_p526x296_tt6&amp;_nc_cat=106&amp;ccb=1-7&amp;_nc_sid=127cfc&amp;_nc_ohc=GVsK8TM38BwQ7kNvwHoL-_s&amp;_nc_oc=AdltLGhbpppkSgVEdNgKT6Jpcg-o8Qrclwy0zxIN023bTeGJKjdyFda_MzKodYLsZBI&amp;_nc_zt=23&amp;_nc_ht=scontent-man2-1.xx&amp;_nc_gid=xMKkDWeX3RVXnAVv0OsrSQ&amp;oh=00_AfZ3SsScjlDPOXeCP-qiadbpHS67859Pt13PhSs6FBJ4jQ&amp;oe=68C484F3</t>
  </si>
  <si>
    <t>https://scontent-man2-1.xx.fbcdn.net/v/t39.30808-6/514062401_1119491480203730_1880217948124353713_n.jpg?stp=dst-jpg_p526x296_tt6&amp;_nc_cat=105&amp;ccb=1-7&amp;_nc_sid=127cfc&amp;_nc_ohc=sNloAc_h65wQ7kNvwFrBgCN&amp;_nc_oc=Adnb_xkCotBvZzyM2s2ZN3AVhiqc30qnf02HZHtc9XaJK2qvC7EIm58KU4I5umgBJz8&amp;_nc_zt=23&amp;_nc_ht=scontent-man2-1.xx&amp;_nc_gid=xMKkDWeX3RVXnAVv0OsrSQ&amp;oh=00_AfaBWCZyc-BEq3_Fc63coYaR1AlQOEli1Qufrmzc6xXO8Q&amp;oe=68C46392</t>
  </si>
  <si>
    <t>https://scontent-man2-1.xx.fbcdn.net/v/t39.30808-6/512705440_1117963037023241_5575489794612440272_n.jpg?stp=dst-jpg_p526x296_tt6&amp;_nc_cat=104&amp;ccb=1-7&amp;_nc_sid=127cfc&amp;_nc_ohc=RsX62pRoTawQ7kNvwEt63YI&amp;_nc_oc=Adl6xy9vewOQYaro9XuYd11ZLDiqC_BY047hgZ08ViJd0xb8pTGk6tyZKABGG42fatE&amp;_nc_zt=23&amp;_nc_ht=scontent-man2-1.xx&amp;_nc_gid=xMKkDWeX3RVXnAVv0OsrSQ&amp;oh=00_AfYkoEFwjFSA20gDn5EUEXIsTvZJtJ-neI-pgbb-kbqVAA&amp;oe=68C4540B</t>
  </si>
  <si>
    <t>https://scontent-man2-1.xx.fbcdn.net/v/t39.30808-6/508526867_1112705437549001_3170845178918618998_n.jpg?stp=dst-jpg_p526x296_tt6&amp;_nc_cat=108&amp;ccb=1-7&amp;_nc_sid=127cfc&amp;_nc_ohc=kvKo_sUIsbEQ7kNvwFVfiq2&amp;_nc_oc=Admf5EuqHJckrUjK6ktw-iWiMnqpw4SdUbLGLkz-_R62MyPJgmgnPkc9B2546cwe4Vo&amp;_nc_zt=23&amp;_nc_ht=scontent-man2-1.xx&amp;_nc_gid=OVsrxa6bvWQjgwlQrDGwPQ&amp;oh=00_AfbNYUZHe0T6BJzkBt4pBqLDELUREhBwnGDZne43YVwE6g&amp;oe=68C48976</t>
  </si>
  <si>
    <t>https://scontent-man2-1.xx.fbcdn.net/v/t39.30808-6/506970250_1109029604583251_4500051701475906433_n.jpg?stp=dst-jpg_p526x296_tt6&amp;_nc_cat=108&amp;ccb=1-7&amp;_nc_sid=127cfc&amp;_nc_ohc=7HZEPnTHF8oQ7kNvwF77H11&amp;_nc_oc=Adl41QVVgNiLILQLeTBk6r7XgMXkWAxBk0KfT3KWeZfBIDuIbnbkTXnNPf4iDrPxU2o&amp;_nc_zt=23&amp;_nc_ht=scontent-man2-1.xx&amp;_nc_gid=-ZpSy5eF8RDI1k8QfuDYRQ&amp;oh=00_AfY5LWBe3_hkVYUfK4FYqpYoA87On7bEMZoxCQ7MLu1VoQ&amp;oe=68C4873E</t>
  </si>
  <si>
    <t>https://scontent-man2-1.xx.fbcdn.net/v/t39.30808-6/505736270_1107734381379440_378347995644736574_n.jpg?stp=dst-jpg_p526x296_tt6&amp;_nc_cat=107&amp;ccb=1-7&amp;_nc_sid=127cfc&amp;_nc_ohc=fqtmnMv11gMQ7kNvwE85Qjr&amp;_nc_oc=AdkU672NBVZcexlP8wLRdDMmIsD8IqjDxoEWbPRot_zha1fsOr8TFaZK437krldEwNE&amp;_nc_zt=23&amp;_nc_ht=scontent-man2-1.xx&amp;_nc_gid=-ZpSy5eF8RDI1k8QfuDYRQ&amp;oh=00_AfYkJEcl4GfOxsCq5ulMdDehxvkNA91Nubpk5suDKnjJ9A&amp;oe=68C477E3</t>
  </si>
  <si>
    <t>https://scontent-man2-1.xx.fbcdn.net/v/t39.30808-6/505441176_1106030844883127_7637960479207401636_n.jpg?stp=dst-jpg_p526x296_tt6&amp;_nc_cat=100&amp;ccb=1-7&amp;_nc_sid=127cfc&amp;_nc_ohc=pE27_WsGWlAQ7kNvwH1TBI7&amp;_nc_oc=AdmY6VF3CvvRT16jLxELqtuLCLfzzjH07MuYTyxLxUbESrLjyltLvBJ6QkWB8aNnaO8&amp;_nc_zt=23&amp;_nc_ht=scontent-man2-1.xx&amp;_nc_gid=djW9wBE2C0AX1UK9CAuAGg&amp;oh=00_AfZCreJtpQ-7fXnYJvT8C8LW5v1pGmcwLYf3-8ymqTnK_w&amp;oe=68C46FEB</t>
  </si>
  <si>
    <t>https://scontent-man2-1.xx.fbcdn.net/v/t39.30808-6/504893199_1103826211770257_1599156066466458590_n.jpg?stp=dst-jpg_p526x296_tt6&amp;_nc_cat=103&amp;ccb=1-7&amp;_nc_sid=127cfc&amp;_nc_ohc=4PnT3i7FFLkQ7kNvwFuyE7Q&amp;_nc_oc=AdlBLEWsXuYSWyiA1IpYgXPReNgrRZceh3CC_J-Fxc5GOagiIJ5pV2jkBrOVdAQCmi8&amp;_nc_zt=23&amp;_nc_ht=scontent-man2-1.xx&amp;_nc_gid=djW9wBE2C0AX1UK9CAuAGg&amp;oh=00_AfaOH3f2KriRCMacTMQlaS47q9DkW6z9BrOwiDwHadw0wQ&amp;oe=68C46A76</t>
  </si>
  <si>
    <t>https://scontent-man2-1.xx.fbcdn.net/v/t39.30808-6/503991340_1102435785242633_7746515939922791676_n.jpg?stp=dst-jpg_p526x296_tt6&amp;_nc_cat=102&amp;ccb=1-7&amp;_nc_sid=127cfc&amp;_nc_ohc=-wnNhmqreVUQ7kNvwH2YBb-&amp;_nc_oc=AdkSt5DMeTvesb6F_TH7ERzXzdC3_F0WN5pj0zkPcDaFwYVHRT51ivmaYdWwkylGLFY&amp;_nc_zt=23&amp;_nc_ht=scontent-man2-1.xx&amp;_nc_gid=djW9wBE2C0AX1UK9CAuAGg&amp;oh=00_AfYyENyZP8W57lsoXPFjLDlsinzVS4PzkkUDJYdpswAJ8w&amp;oe=68C48791</t>
  </si>
  <si>
    <t>https://scontent-man2-1.xx.fbcdn.net/v/t39.30808-6/503188951_1100797988739746_67942232340210281_n.jpg?stp=dst-jpg_p526x296_tt6&amp;_nc_cat=108&amp;ccb=1-7&amp;_nc_sid=127cfc&amp;_nc_ohc=XERzPhkyUrIQ7kNvwHBEBxX&amp;_nc_oc=Adn1FTBpCgOXBnFI_1XuSKIY3LaJYhnlIBY98RFn3MoWOL8g8BzF7rxJKrX0Zt-5Ggk&amp;_nc_zt=23&amp;_nc_ht=scontent-man2-1.xx&amp;_nc_gid=RiB3UXWjLqKBV7VxloMxeA&amp;oh=00_AfZVdngBqWKbg0acNwj4goeqfVzlsNJv_c-f01jUj6Mt9Q&amp;oe=68C48055</t>
  </si>
  <si>
    <t>https://scontent-lhr8-2.xx.fbcdn.net/v/t39.30808-6/543122406_1231341952352190_9208124524354320673_n.jpg?stp=dst-jpg_p526x296_tt6&amp;_nc_cat=103&amp;ccb=1-7&amp;_nc_sid=127cfc&amp;_nc_ohc=qs0XqhLX_K8Q7kNvwGfDrwC&amp;_nc_oc=AdnMjVSsY1P5R7ewdtA5EBGfL7QQuC9WGOgWaXF7vbNwUj251rcdgk9ZZvzCus1ky7o&amp;_nc_zt=23&amp;_nc_ht=scontent-lhr8-2.xx&amp;_nc_gid=DgC55fMOmgXDkn2ufzgaZQ&amp;oh=00_Afa4San4-BZUmJqITngy0zufMudSYZrDVXprLAKFxZNb5Q&amp;oe=68C45716</t>
  </si>
  <si>
    <t>https://scontent-lhr8-2.xx.fbcdn.net/v/t39.30808-6/540985336_1228667512619634_7092808076299972673_n.jpg?stp=dst-jpg_p526x296_tt6&amp;_nc_cat=101&amp;ccb=1-7&amp;_nc_sid=127cfc&amp;_nc_ohc=7LXgazLeHX4Q7kNvwGAlJBa&amp;_nc_oc=Admn2nuRxc_KdlYQVOITdQgIkZ6h7tIicBT3vuuBaK31WA8bpx31sQWoQmLw1XzDY3g&amp;_nc_zt=23&amp;_nc_ht=scontent-lhr8-2.xx&amp;_nc_gid=DgC55fMOmgXDkn2ufzgaZQ&amp;oh=00_Afata4kPXoRfyUexcKDagEucjd2beZm3AJnfRh-RcuBZXQ&amp;oe=68C46253</t>
  </si>
  <si>
    <t>https://scontent-lhr6-2.xx.fbcdn.net/v/t39.30808-6/540971147_1227681326051586_3621555311875511321_n.jpg?_nc_cat=105&amp;ccb=1-7&amp;_nc_sid=127cfc&amp;_nc_ohc=LMjyIPsMylkQ7kNvwH954pO&amp;_nc_oc=AdlB6yuMr1kNKb5ytsaq6Cs0ipEnGwO95G23-5JS1JJJ8mOb5ZwDRWBy6YfCF3iyMGc&amp;_nc_zt=23&amp;_nc_ht=scontent-lhr6-2.xx&amp;_nc_gid=Y8X0Med23Li312weA_bnsw&amp;oh=00_AfbXV7V2KsEsOOtHPihENr7vWBzuy3h_046WMzXGoOQNKQ&amp;oe=68C4858C</t>
  </si>
  <si>
    <t>https://scontent-lhr8-2.xx.fbcdn.net/v/t39.30808-6/540506190_1227601212726264_7383621929150413261_n.jpg?stp=dst-jpg_p526x296_tt6&amp;_nc_cat=106&amp;ccb=1-7&amp;_nc_sid=127cfc&amp;_nc_ohc=4R5gIaQm6n0Q7kNvwGSKdzs&amp;_nc_oc=AdnugghBPx-3DtWg1dhC0Fly9OCqCBrGt2BbRDuqss9xMg1_MYJ28KJeIZuaGXRFs0s&amp;_nc_zt=23&amp;_nc_ht=scontent-lhr8-2.xx&amp;_nc_gid=Y8X0Med23Li312weA_bnsw&amp;oh=00_AfZC-BXyY3QRGbfMlFmyD2q1AGF4p-oAlgMWnjZRFalzIw&amp;oe=68C47642</t>
  </si>
  <si>
    <t>https://scontent-lhr8-2.xx.fbcdn.net/v/t39.30808-6/519676806_1225546526265066_2823677645515939187_n.jpg?stp=dst-jpg_p526x296_tt6&amp;_nc_cat=101&amp;ccb=1-7&amp;_nc_sid=127cfc&amp;_nc_ohc=M64YlQP_tWMQ7kNvwHVgna0&amp;_nc_oc=AdnaDlRDP2u4unlQEC-wmQuFivHeJgyyf3FIDOwcmjHV9iVtwAQF-Ts39m0xHUU0IKA&amp;_nc_zt=23&amp;_nc_ht=scontent-lhr8-2.xx&amp;_nc_gid=5ChO4yt7Ui9DXHhOCRcH1w&amp;oh=00_AfZxd2sPt42Euo0hdsQ5t5AHshpG38bIyB7lR6ZCsLRMRQ&amp;oe=68C48B7E</t>
  </si>
  <si>
    <t>https://scontent-lhr8-2.xx.fbcdn.net/v/t39.30808-6/515435986_1222007083285677_3845748908854798345_n.jpg?stp=dst-jpg_p526x296_tt6&amp;_nc_cat=103&amp;ccb=1-7&amp;_nc_sid=127cfc&amp;_nc_ohc=pjwqhqc-n4MQ7kNvwEtxWzs&amp;_nc_oc=AdnaDJwNbvudOkR6xezUt6U5NZ2ilvfBi1DbtLuq_h-F6lyben0wrUzBMWziI2fu2_U&amp;_nc_zt=23&amp;_nc_ht=scontent-lhr8-2.xx&amp;_nc_gid=5ChO4yt7Ui9DXHhOCRcH1w&amp;oh=00_AfassAiiktHBuXBmPjSEK-b8CAp9VYzPfUVBzqGEiQS3YA&amp;oe=68C48141</t>
  </si>
  <si>
    <t>https://scontent-lhr8-2.xx.fbcdn.net/v/t39.30808-6/535520987_1219988093487576_5318310983453905204_n.jpg?stp=dst-jpg_p526x296_tt6&amp;_nc_cat=106&amp;ccb=1-7&amp;_nc_sid=127cfc&amp;_nc_ohc=X8Fx7oc3H7wQ7kNvwGyt64p&amp;_nc_oc=Adm2_6PIbZbh0BHLiWtQLU0_JS9_1qRAvKG1ZDcj06AbP5UrObqT_YJ4N5dX9yVTlmw&amp;_nc_zt=23&amp;_nc_ht=scontent-lhr8-2.xx&amp;_nc_gid=5ChO4yt7Ui9DXHhOCRcH1w&amp;oh=00_AfaXT2O-g69pH8ksCGgoyVu6XTrOARdkU7DelDdWWPmQ3w&amp;oe=68C45415</t>
  </si>
  <si>
    <t>https://scontent-lhr8-1.xx.fbcdn.net/v/t39.30808-6/536018152_1218212880331764_6569947661023206526_n.png?stp=dst-png_p180x540&amp;_nc_cat=108&amp;ccb=1-7&amp;_nc_sid=cc71e4&amp;_nc_ohc=tbapJq0jzP4Q7kNvwH9N1WP&amp;_nc_oc=AdmOzOxyPi2dxkWAIiyecenGfNo5vdZIN7h0fEElR_wZEzl57Ob_FvoY_H5LDti4pLY&amp;_nc_zt=23&amp;_nc_ht=scontent-lhr8-1.xx&amp;_nc_gid=_wWteX_6f3w343WU409mng&amp;oh=00_AfYx5KKRumMq4BdByoMtbvRDkTwyjrv601q0jawwrLGadg&amp;oe=68C45E8B</t>
  </si>
  <si>
    <t>https://scontent-lhr6-2.xx.fbcdn.net/v/t39.30808-6/532008083_1214382747381444_7325141345067894460_n.jpg?stp=dst-jpg_p526x296_tt6&amp;_nc_cat=100&amp;ccb=1-7&amp;_nc_sid=127cfc&amp;_nc_ohc=yWTCDnTEcTwQ7kNvwG8DmbS&amp;_nc_oc=AdkP-eA-dEMFCjJpFvqxldbnBrA9FJCTYnm2LaKInaG7jO1-O63fQwSSu5feoCC6vGc&amp;_nc_zt=23&amp;_nc_ht=scontent-lhr6-2.xx&amp;_nc_gid=_wWteX_6f3w343WU409mng&amp;oh=00_AfaIKppgpzk1ufgAK7XkmGyhzzDO3p6RAHm0pR-STXllgw&amp;oe=68C47658</t>
  </si>
  <si>
    <t>https://scontent-lhr8-1.xx.fbcdn.net/v/t39.30808-6/531422119_1213153720837680_7634096972349733589_n.jpg?stp=dst-jpg_p526x296_tt6&amp;_nc_cat=111&amp;ccb=1-7&amp;_nc_sid=127cfc&amp;_nc_ohc=pBwXfcCecC0Q7kNvwExMLgp&amp;_nc_oc=AdkSuORFfWjva9kA9kiybmj4ZHHtwO2tmnFXqRTkhMMq3VLCOHgCyxTwSfaZeUi60og&amp;_nc_zt=23&amp;_nc_ht=scontent-lhr8-1.xx&amp;_nc_gid=vlZRbCXVx7wesu5lbtgjWw&amp;oh=00_AfYe0nMesZh9nVMFrJzybttYrnC2zghR7De03XC45fRb3w&amp;oe=68C48514</t>
  </si>
  <si>
    <t>https://scontent-lhr8-2.xx.fbcdn.net/v/t39.30808-6/525912139_1201220578697661_4424989720793917781_n.jpg?stp=dst-jpg_p526x296_tt6&amp;_nc_cat=103&amp;ccb=1-7&amp;_nc_sid=127cfc&amp;_nc_ohc=70DkovzJGyIQ7kNvwGDSzVG&amp;_nc_oc=AdnD8Y1iwiAbrneXJ8eC0gp6X0L1A0nBJJzINs9VXetGJlcK1JwH5Ze8dX-T3b6phHo&amp;_nc_zt=23&amp;_nc_ht=scontent-lhr8-2.xx&amp;_nc_gid=y_kjuLhYhfOKjLK5z3Vafw&amp;oh=00_AfbYK4Yjrax2Crtu_zWcUiiIIFR4MdDfd4EsHVluC-L2OA&amp;oe=68C47440</t>
  </si>
  <si>
    <t>https://scontent-lhr6-1.xx.fbcdn.net/v/t39.30808-6/525494089_1199128132240239_8249877361093406092_n.jpg?stp=dst-jpg_p526x296_tt6&amp;_nc_cat=102&amp;ccb=1-7&amp;_nc_sid=127cfc&amp;_nc_ohc=ve5FhYCBk8gQ7kNvwHMHWRw&amp;_nc_oc=AdniQkzwCG0PVukr9LVD9bZlNGzCWuKccMWbfRDdBcbpOFUtrYXBDp6dEpCoLFQPX0A&amp;_nc_zt=23&amp;_nc_ht=scontent-lhr6-1.xx&amp;_nc_gid=y_kjuLhYhfOKjLK5z3Vafw&amp;oh=00_Afay6M7sVf97TSAKg95cOV6FXXg4yXMmgKQ46OHhwpNPgw&amp;oe=68C46CD6</t>
  </si>
  <si>
    <t>https://scontent-lhr8-2.xx.fbcdn.net/v/t39.30808-6/520597776_1194776559342063_4518255039116249550_n.jpg?_nc_cat=103&amp;ccb=1-7&amp;_nc_sid=127cfc&amp;_nc_ohc=LSF5JlgBxxYQ7kNvwF7SXwF&amp;_nc_oc=AdnqDOV-S_RtxIYoLZm1YB_JY9vscbPVaECgcQFXEJl1FcDGPk8-2OkU20HkgtV95qE&amp;_nc_zt=23&amp;_nc_ht=scontent-lhr8-2.xx&amp;_nc_gid=1K5vEwZ4JpG494Lb-Hf_7A&amp;oh=00_AfaDqDLa_zC3jpHeFI8OOEwsmFa9YNKcjAJ3KFsXAu853A&amp;oe=68C4860C</t>
  </si>
  <si>
    <t>https://scontent-lhr8-1.xx.fbcdn.net/v/t39.30808-6/520541703_1193526662800386_1570509709324727554_n.jpg?_nc_cat=107&amp;ccb=1-7&amp;_nc_sid=127cfc&amp;_nc_ohc=C0wGq1ylo24Q7kNvwFbwM_9&amp;_nc_oc=AdnCrkY0WCbhxTtlWB8HYcUa9LVf9avUdsnNZeHbrG2n9aacZetMNL593ZtBs9NHmww&amp;_nc_zt=23&amp;_nc_ht=scontent-lhr8-1.xx&amp;_nc_gid=1K5vEwZ4JpG494Lb-Hf_7A&amp;oh=00_AfbjWzp2JNHQnfXE8Xkc7rKQhFY80yFG5nXumqWX_t2xGg&amp;oe=68C474EE</t>
  </si>
  <si>
    <t>https://scontent-lhr6-1.xx.fbcdn.net/v/t39.30808-6/523101642_1192820602870992_5152384841238927999_n.jpg?stp=dst-jpg_p526x296_tt6&amp;_nc_cat=102&amp;ccb=1-7&amp;_nc_sid=127cfc&amp;_nc_ohc=WZSQn2ZlHJsQ7kNvwEVPZWs&amp;_nc_oc=Adlrh8wZmVvTe3WMEu8NNwNoVldFhi5efeG4uB5wjjTiJcvHOOWdWZe3RCiiJ7gBl6o&amp;_nc_zt=23&amp;_nc_ht=scontent-lhr6-1.xx&amp;_nc_gid=1K5vEwZ4JpG494Lb-Hf_7A&amp;oh=00_AfaovtpIG0V0a_dTyqQM2-hEYlagnJx8TruBIrkhqLXiPw&amp;oe=68C45E98</t>
  </si>
  <si>
    <t>https://scontent-lhr8-2.xx.fbcdn.net/v/t39.30808-6/518146324_1182304177255968_601753029778994835_n.jpg?_nc_cat=101&amp;ccb=1-7&amp;_nc_sid=127cfc&amp;_nc_ohc=i4Yis1nNz1QQ7kNvwEES_h5&amp;_nc_oc=AdnCQ_seGZFLyrL7Gzxt7YnZ0XXZW0oAE4Yn8GGhxdzFhTF1Uej-BTkJCrJW_QPIwmY&amp;_nc_zt=23&amp;_nc_ht=scontent-lhr8-2.xx&amp;_nc_gid=GA-tUn_kfJ5CLNiiTktJZw&amp;oh=00_AfZiqto20DewvWgdxBCG87eEsOrKYYcBo-f21yB9RDgDFw&amp;oe=68C47A96</t>
  </si>
  <si>
    <t>https://scontent-lhr6-1.xx.fbcdn.net/v/t39.30808-6/517791593_1180525944100458_4724286159831267370_n.jpg?stp=dst-jpg_p526x296_tt6&amp;_nc_cat=102&amp;ccb=1-7&amp;_nc_sid=127cfc&amp;_nc_ohc=m90AgkwEWycQ7kNvwHZ-2aT&amp;_nc_oc=Adlij9unHgM3W-pbxaSdT-ad_rua0zJYYfnjJpDsRlaTKDSYJbOMvDfDUFutgkvlyvI&amp;_nc_zt=23&amp;_nc_ht=scontent-lhr6-1.xx&amp;_nc_gid=GA-tUn_kfJ5CLNiiTktJZw&amp;oh=00_AfaT_MYz44ewxPTG8RWmSxsoTEIIqMf1ok3iviSuLTcfcg&amp;oe=68C46164</t>
  </si>
  <si>
    <t>https://scontent-lhr6-2.xx.fbcdn.net/v/t39.30808-6/516389813_1178696320950087_8111231806642778544_n.jpg?stp=dst-jpg_p526x296_tt6&amp;_nc_cat=104&amp;ccb=1-7&amp;_nc_sid=127cfc&amp;_nc_ohc=-u77yBK71CUQ7kNvwGMBRp1&amp;_nc_oc=AdlWElhPiI5mtDbB0ZhStzmcs9VOicseiQmSIJbhiZzyvvAmVa2U8ZAj8r39Xy5FhO4&amp;_nc_zt=23&amp;_nc_ht=scontent-lhr6-2.xx&amp;_nc_gid=2zXE7IvkYeQwmLk9jxvhuA&amp;oh=00_AfZRpDx89lFbxYnP1O4nrc8qitLS6gp9qoj9DU3SkqzhBA&amp;oe=68C48A89</t>
  </si>
  <si>
    <t>https://scontent-lhr6-1.xx.fbcdn.net/v/t39.30808-6/515324005_1177018357784550_397767513680889031_n.jpg?stp=dst-jpg_p526x296_tt6&amp;_nc_cat=102&amp;ccb=1-7&amp;_nc_sid=127cfc&amp;_nc_ohc=qpUhze0nfckQ7kNvwG34Dyx&amp;_nc_oc=AdnlMbB8Inp4Pq9t9y3pYOqPH9pmde4Mmk_G_6pte2hLkfOkL-XpPVGoflNyW-Uizew&amp;_nc_zt=23&amp;_nc_ht=scontent-lhr6-1.xx&amp;_nc_gid=2zXE7IvkYeQwmLk9jxvhuA&amp;oh=00_AfaByX9YPP8Hf9GnEkXYN454GWB6DLaGX9M3B6EtETBsJw&amp;oe=68C455AA</t>
  </si>
  <si>
    <t>https://scontent-lhr6-2.xx.fbcdn.net/v/t39.30808-6/504433901_1174647948021591_6804381133680701959_n.jpg?_nc_cat=104&amp;ccb=1-7&amp;_nc_sid=127cfc&amp;_nc_ohc=HG7Yohr77yQQ7kNvwFAqdJu&amp;_nc_oc=AdlQmdn-qUe4_C7S_Hi_iyqYiEDQ4L-rrHdZ-i7G8U_I-iXLBg-nez49a8ho39WXQuE&amp;_nc_zt=23&amp;_nc_ht=scontent-lhr6-2.xx&amp;_nc_gid=3CKrZH733fzxH-kgdmyIWg&amp;oh=00_AfYaORI6zlprcLMJdfXObNlfBGapoZY268npgiRD_SxNxA&amp;oe=68C47C30</t>
  </si>
  <si>
    <t>https://scontent-lhr6-2.xx.fbcdn.net/v/t39.30808-6/513691828_1170690611750658_8019148776667965419_n.jpg?stp=dst-jpg_p526x296_tt6&amp;_nc_cat=105&amp;ccb=1-7&amp;_nc_sid=127cfc&amp;_nc_ohc=3MmRWWSLC-4Q7kNvwF3hvVC&amp;_nc_oc=AdkL7H5ktPcf6Da2EguNnNDoKDf4-wJayvDMTSsTT7jIhI1Pp9xXUK5Qg0bHGMihvvM&amp;_nc_zt=23&amp;_nc_ht=scontent-lhr6-2.xx&amp;_nc_gid=3CKrZH733fzxH-kgdmyIWg&amp;oh=00_AfbercnceDYYesd1v3VNjBcPpQIxjtlnPl7zxKT2DbF2IQ&amp;oe=68C480A4</t>
  </si>
  <si>
    <t>https://scontent-lhr6-2.xx.fbcdn.net/v/t39.30808-6/509425174_1166830142136705_4363350635605439754_n.jpg?stp=dst-jpg_p526x296_tt6&amp;_nc_cat=104&amp;ccb=1-7&amp;_nc_sid=127cfc&amp;_nc_ohc=8YJmt2Ee7uYQ7kNvwEVB21j&amp;_nc_oc=AdkG__KBRfn3wfpRhhISjTjSwTYKfJJBX_oRvhTDLvqydAOWOThMt9_Fb_0duMK-MWQ&amp;_nc_zt=23&amp;_nc_ht=scontent-lhr6-2.xx&amp;_nc_gid=Hkxdt3fAhlABjE1bVeWvMw&amp;oh=00_AfZ7BAhxp1susEd-WFNsPwtICygfJFam5F-6_15cNw2zRQ&amp;oe=68C4710F</t>
  </si>
  <si>
    <t>https://scontent-lhr6-1.xx.fbcdn.net/v/t39.30808-6/508984159_1163631172456602_240509795231216049_n.jpg?stp=dst-jpg_p526x296_tt6&amp;_nc_cat=109&amp;ccb=1-7&amp;_nc_sid=127cfc&amp;_nc_ohc=8h2ZdfIsbskQ7kNvwG5O8Hm&amp;_nc_oc=AdlNGi7ARAZBe7ApysP5wU38_Ll3JaIn9jtbC1OC3gpSMqesiUB6nAXJBlZR3HXuqgw&amp;_nc_zt=23&amp;_nc_ht=scontent-lhr6-1.xx&amp;_nc_gid=O4iPjKMWkDbg_3mqWGMTDQ&amp;oh=00_AfbR15oMlPXeO4rGyiAvry4qj_v-MiSK4ytMQdMvp1ZJMw&amp;oe=68C4713F</t>
  </si>
  <si>
    <t>https://scontent-lhr8-1.xx.fbcdn.net/v/t39.30808-6/493120126_1162744352545284_3434021175544045901_n.jpg?_nc_cat=108&amp;ccb=1-7&amp;_nc_sid=127cfc&amp;_nc_ohc=FBS1Jclr8XoQ7kNvwFwKM_u&amp;_nc_oc=Adk6xZXdloEEae1HNMSWv4j9K_rONQk3BbOIU46vnc_FFfamxVRgE8orODrJhqJmwVU&amp;_nc_zt=23&amp;_nc_ht=scontent-lhr8-1.xx&amp;_nc_gid=QkEr_ZsLCY8nYiXVSzyg7A&amp;oh=00_AfYoPyTE8u8BQBFesMrcF86KgI5_FSlaCgaEFPu_2GzALQ&amp;oe=68C47202</t>
  </si>
  <si>
    <t>https://scontent-lhr8-2.xx.fbcdn.net/v/t39.30808-6/508706053_1162018249284561_2030941251921714328_n.jpg?stp=cp6_dst-jpg_p526x296_tt6&amp;_nc_cat=101&amp;ccb=1-7&amp;_nc_sid=127cfc&amp;_nc_ohc=S5F_j6WzCicQ7kNvwFyqxcd&amp;_nc_oc=Adnfxm3KsTieHe4yOGEUTvKtiZU9lPnm4VYnHSAvGkNBNGX6N5dEArJhO6a1sMKh4DQ&amp;_nc_zt=23&amp;_nc_ht=scontent-lhr8-2.xx&amp;_nc_gid=QkEr_ZsLCY8nYiXVSzyg7A&amp;oh=00_AfYXqkq_Jl4RpGh5hVKDH3Zmv8_XaNbReJvDcppdsc7BXw&amp;oe=68C480CC</t>
  </si>
  <si>
    <t>https://scontent-lhr6-1.xx.fbcdn.net/v/t39.30808-6/506867080_1161211569365229_6476412807758810567_n.jpg?stp=dst-jpg_p526x296_tt6&amp;_nc_cat=110&amp;ccb=1-7&amp;_nc_sid=127cfc&amp;_nc_ohc=LvlgOW4t5EcQ7kNvwEogr5W&amp;_nc_oc=AdngQOw4syHyopHn56ST3oAIJs-ZZAqC4fyRkR760mwJAI3R10OrF--1BWIBvC3Cwig&amp;_nc_zt=23&amp;_nc_ht=scontent-lhr6-1.xx&amp;_nc_gid=QkEr_ZsLCY8nYiXVSzyg7A&amp;oh=00_Afbk8vb_vgKFvZmPke1uHwK1Z2pMSqC63g5CXqdvPOLJqw&amp;oe=68C45B31</t>
  </si>
  <si>
    <t>https://scontent-lhr6-1.xx.fbcdn.net/v/t39.30808-6/506038004_1157048266448226_2613595096987469583_n.jpg?stp=dst-jpg_p526x296_tt6&amp;_nc_cat=110&amp;ccb=1-7&amp;_nc_sid=127cfc&amp;_nc_ohc=8H-_ittJCfwQ7kNvwGx4rj8&amp;_nc_oc=Admog99jjNQPPj_bD_5QB6IcJRM7ALMSeS3mfuTcjiVgV-cyZ4WteMobBmiQXNXNNU8&amp;_nc_zt=23&amp;_nc_ht=scontent-lhr6-1.xx&amp;_nc_gid=BvtZ7I4eA_VITkbJYjzs_A&amp;oh=00_Afb5Y2MyLXBYbWw0s6PDRtRYFGxKVJ82-I1jcmp-jI-P7g&amp;oe=68C487EF</t>
  </si>
  <si>
    <t>https://scontent-lhr6-1.xx.fbcdn.net/v/t39.30808-6/503616357_1152653366887716_3135121376642814072_n.jpg?stp=dst-jpg_p526x296_tt6&amp;_nc_cat=110&amp;ccb=1-7&amp;_nc_sid=127cfc&amp;_nc_ohc=hJ-8bhyRprgQ7kNvwESxVlu&amp;_nc_oc=AdkRAdwIdgqHZhFABdluE0dv4b-TKerM4MrVjn2KJ1terGkUllhh9jRsm3roGZBTACw&amp;_nc_zt=23&amp;_nc_ht=scontent-lhr6-1.xx&amp;_nc_gid=5Aj460nvhXvH74gJYZvm6Q&amp;oh=00_AfZoH80c_zBxVmz6wJQk86Wz_b3mP7N8aGpd5WMPj_cgUA&amp;oe=68C4660F</t>
  </si>
  <si>
    <t>https://scontent-lhr6-1.xx.fbcdn.net/v/t39.30808-6/502906793_1151075443712175_4574157848066071562_n.jpg?stp=dst-jpg_p526x296_tt6&amp;_nc_cat=109&amp;ccb=1-7&amp;_nc_sid=127cfc&amp;_nc_ohc=7LMkMUSvVn4Q7kNvwForFK8&amp;_nc_oc=AdkDS-fGbVhTdHpDscYinFv9WXJHl73bkHzqkWDF_NJmSCYp-FZKZvUadWPzQRWHFpc&amp;_nc_zt=23&amp;_nc_ht=scontent-lhr6-1.xx&amp;_nc_gid=A8u8UDDPNC-69LuQ6wgj4Q&amp;oh=00_AfZPcxjpfGrhlKCkG_U1iQWagqQgXkCqO9-yFcNvVsm_1w&amp;oe=68C4566A</t>
  </si>
  <si>
    <t>https://scontent-lhr6-2.xx.fbcdn.net/v/t39.30808-6/502631270_1149319023887817_9030474277462516932_n.jpg?stp=dst-jpg_p526x296_tt6&amp;_nc_cat=105&amp;ccb=1-7&amp;_nc_sid=127cfc&amp;_nc_ohc=spMqm4HGKRMQ7kNvwGhtWTn&amp;_nc_oc=AdkNmu56Y9S-UhIFuecDyk46KHY2urXoBm8CeiLKue_aAbxXCuGPLOQjtv_1CjWSfL8&amp;_nc_zt=23&amp;_nc_ht=scontent-lhr6-2.xx&amp;_nc_gid=zPEG0z16lpjPIDcqc8WLlw&amp;oh=00_AfbKEH73AKD3ucHUa0e8AnynyKHl8VptfBXu43zkffA67Q&amp;oe=68C466AF</t>
  </si>
  <si>
    <t>https://scontent-lhr6-2.xx.fbcdn.net/v/t39.30808-6/494286013_1149090230577363_5877425795812068394_n.png?stp=dst-jpg_p180x540_tt6&amp;_nc_cat=104&amp;ccb=1-7&amp;_nc_sid=86c6b0&amp;_nc_ohc=i7b1UcvaT94Q7kNvwHCpJid&amp;_nc_oc=AdkRXW4aE-aMsxhvRHOFfhwx-SGxdiVLNYVel14akEBfv4Obe9coPekfnk2sfeIMi7s&amp;_nc_zt=23&amp;_nc_ht=scontent-lhr6-2.xx&amp;_nc_gid=zPEG0z16lpjPIDcqc8WLlw&amp;oh=00_AfZlvfKBGuFlIr0Snw6VUbE6PH02xwuG9jvn8XLn6-I-sw&amp;oe=68C45C16</t>
  </si>
  <si>
    <t>https://scontent.fada9-1.fna.fbcdn.net/v/t39.30808-6/540691470_1098430809088915_2981611116084227367_n.jpg?stp=dst-jpg_s640x640_tt6&amp;_nc_cat=106&amp;ccb=1-7&amp;_nc_sid=127cfc&amp;_nc_ohc=NOZbRy35pQ4Q7kNvwGtNz9t&amp;_nc_oc=AdkFalAXmJH1NiL7HHMG_Xev7KAoxusaECHY9BS49m2p-T3ZeFyu74KN13_jCEghWdISFRRPCIZLnko0KzvF-OHC&amp;_nc_zt=23&amp;_nc_ht=scontent.fada9-1.fna&amp;_nc_gid=ci77VtQ9dzknj5lxPpRmUw&amp;oh=00_AfZWnyM85NrgAwH7jA8A4nEJn9tSZuszBqoJVA7WgjTMEQ&amp;oe=68C454B8</t>
  </si>
  <si>
    <t>https://scontent.fada2-1.fna.fbcdn.net/v/t39.30808-6/515505083_1093810459550950_6032676695660323596_n.jpg?_nc_cat=111&amp;ccb=1-7&amp;_nc_sid=127cfc&amp;_nc_ohc=agqtLtc23fwQ7kNvwH9z_gc&amp;_nc_oc=AdnVn481m7214FLiTdTDu1_Ec6szlRrD56zPAorRI7eEBBZJYGAENZmPVIkb6j7Vl7BsZ4_LQAbMTViwnzmVBCoy&amp;_nc_zt=23&amp;_nc_ht=scontent.fada2-1.fna&amp;_nc_gid=gsgURV4BjF31jepTuD8IVA&amp;oh=00_Afb5KjryrAG6lYivsw2DQYvRnDEqzBGpHHLvxwnj8UZfBw&amp;oe=68C483D2</t>
  </si>
  <si>
    <t>https://scontent.fada9-1.fna.fbcdn.net/v/t39.30808-6/535679979_1090230219908974_8336097857620337201_n.jpg?stp=dst-jpg_s640x640_tt6&amp;_nc_cat=105&amp;ccb=1-7&amp;_nc_sid=127cfc&amp;_nc_ohc=cMdNa-W6KwUQ7kNvwEsP4C8&amp;_nc_oc=Adl9upfdVId53RPDxevLRBwzUJLjMAOscjbSvJJl1EYvj3KC7ef7yHm_9ha2S7H9FrlmSS6urgd1je5BmFmkGdC0&amp;_nc_zt=23&amp;_nc_ht=scontent.fada9-1.fna&amp;_nc_gid=TT5zoYvJbwZKe27jPzo5LA&amp;oh=00_AfYWOewAc-KAmEuzfP-NOuQBQQl8nbHVnbxf0MR99KH5Ew&amp;oe=68C46D2C</t>
  </si>
  <si>
    <t>https://scontent.fada2-4.fna.fbcdn.net/v/t39.30808-6/533164781_1083970753868254_1246381726380779141_n.jpg?_nc_cat=109&amp;ccb=1-7&amp;_nc_sid=127cfc&amp;_nc_ohc=tAno3LNbFakQ7kNvwHF1w2S&amp;_nc_oc=AdmWqKIuxUnG8oIeQoIkyZ6HCYqTQGYSE1uaAlDMm3Mre2gM-PRP4-ciWD6WnMwpwN5k8Qc87SGbFx5QZhGdejbw&amp;_nc_zt=23&amp;_nc_ht=scontent.fada2-4.fna&amp;_nc_gid=apaCnUcCBI0wnx-fr71puQ&amp;oh=00_Afaj7Ya3eihyQERdPR8roTEoFbZLdIoWupOtTN2wWUQS4w&amp;oe=68C46242</t>
  </si>
  <si>
    <t>https://scontent.fada2-1.fna.fbcdn.net/v/t39.30808-6/528076821_1077216764543653_5070392125592072921_n.jpg?_nc_cat=107&amp;ccb=1-7&amp;_nc_sid=127cfc&amp;_nc_ohc=dwrvAuFZOyAQ7kNvwHVf60c&amp;_nc_oc=AdkFDiG9yGVyJeJy_2jm7VV26CMOf9a-N7-8PGSHLnRm10tLPF1X8S85Fiqdvt5FXL8tpKHrve1_EkeN09drGosb&amp;_nc_zt=23&amp;_nc_ht=scontent.fada2-1.fna&amp;_nc_gid=fUxwjpP4IbP6awqKKtja1g&amp;oh=00_AfY3S2lTd2BAPYIqiZLRG6vFAN8iN94tMo7MiPKNv6rIbA&amp;oe=68C45456</t>
  </si>
  <si>
    <t>https://scontent-cdg4-2.xx.fbcdn.net/v/t39.30808-6/540934604_1199909882181210_7562675137768901715_n.jpg?stp=dst-jpg_p526x296_tt6&amp;_nc_cat=101&amp;ccb=1-7&amp;_nc_sid=127cfc&amp;_nc_ohc=YQ1_MoBIzQIQ7kNvwErUhI8&amp;_nc_oc=AdmQXiff5wwkSjYo4s5T0ESaXBl9N3gK-WhxAXdzesdzpb2y1K3pWH7duUrwRrjAs1k&amp;_nc_zt=23&amp;_nc_ht=scontent-cdg4-2.xx&amp;_nc_gid=CInp4Hbx6McDGMh-W99WvQ&amp;oh=00_AfbY3CuSyJYpyk-m0PjUk73VxirdPPng77QjVnpzJRytaw&amp;oe=68C465F8</t>
  </si>
  <si>
    <t>https://scontent-cdg4-2.xx.fbcdn.net/v/t39.30808-6/541127338_1197500265755505_8230898982014687215_n.jpg?stp=dst-jpg_p526x296_tt6&amp;_nc_cat=107&amp;ccb=1-7&amp;_nc_sid=127cfc&amp;_nc_ohc=iTbgwZYUL9AQ7kNvwHzP6bZ&amp;_nc_oc=AdlC-qui-6KKjbLy7_gVxcht4mmIVLoGAnzEQQpZo7W0bMZOwp-1tNnv1UyW3JeQkUA&amp;_nc_zt=23&amp;_nc_ht=scontent-cdg4-2.xx&amp;_nc_gid=CInp4Hbx6McDGMh-W99WvQ&amp;oh=00_AfZzhEQZ7C46fr1ODtS5cftPQUJ86JdZzDHYsYbM7pAp8g&amp;oe=68C47D18</t>
  </si>
  <si>
    <t>https://scontent-cdg4-2.xx.fbcdn.net/v/t39.30808-6/539131443_1195972689241596_630759032840286466_n.jpg?stp=dst-jpg_p526x296_tt6&amp;_nc_cat=107&amp;ccb=1-7&amp;_nc_sid=127cfc&amp;_nc_ohc=81WdQ36UhIAQ7kNvwHXpcAU&amp;_nc_oc=AdnUUCrIBvK7sTA4Ztea8QjZ7i8xQIUUYoPu3hqpFFlOPNBqJtkoIR7QbXrSjw26wI4&amp;_nc_zt=23&amp;_nc_ht=scontent-cdg4-2.xx&amp;_nc_gid=Ikab7De0X2ra1XQgUX-w8g&amp;oh=00_Afb_BdjATqwg2OokcUN3JVm0Ey2O3cyalunHvbpyru6PmQ&amp;oe=68C4705D</t>
  </si>
  <si>
    <t>https://scontent-cdg4-2.xx.fbcdn.net/v/t39.30808-6/539577904_1195962982575900_4755860518297568922_n.jpg?stp=dst-jpg_p526x296_tt6&amp;_nc_cat=101&amp;ccb=1-7&amp;_nc_sid=127cfc&amp;_nc_ohc=bGsMarZj4VsQ7kNvwEmoyUV&amp;_nc_oc=AdmF19dJHCv5DoaaUDs0w62DEAWPotwRGeEVeVMLyluCX4P5rbczVukKlKcismU0Vqw&amp;_nc_zt=23&amp;_nc_ht=scontent-cdg4-2.xx&amp;_nc_gid=Ikab7De0X2ra1XQgUX-w8g&amp;oh=00_AfbM9tIfjcGlTujeHHfGzHtIwxlhaAsYu_ekdGBrlSX_ow&amp;oe=68C479A8</t>
  </si>
  <si>
    <t>https://scontent-cdg4-1.xx.fbcdn.net/v/t39.30808-6/538164412_1194360049402860_6314138775827180153_n.jpg?_nc_cat=105&amp;ccb=1-7&amp;_nc_sid=127cfc&amp;_nc_ohc=WppTs0xAa1cQ7kNvwGqfbYz&amp;_nc_oc=AdkcVo7E8aZv3EQz_LCmKTbQD1-uBT78g8qyrM8B_Zcfh1rxdYVK5uNtdq6dCyYUu1E&amp;_nc_zt=23&amp;_nc_ht=scontent-cdg4-1.xx&amp;_nc_gid=brTaScgecwa6nU_aSfJUpA&amp;oh=00_Afb4G9-_e_D2LRjsrM8zQQEjAbg_cIqCVpgkOyzsZtPctQ&amp;oe=68C47D2B</t>
  </si>
  <si>
    <t>https://scontent-cdg4-2.xx.fbcdn.net/v/t39.30808-6/538054926_1194213702750828_1296688884636601764_n.jpg?_nc_cat=109&amp;ccb=1-7&amp;_nc_sid=127cfc&amp;_nc_ohc=yxB0Che76AwQ7kNvwGVwl2X&amp;_nc_oc=AdlxowS3ptxVdPeXZaJAORq0m97KDkO5g2oaGFXMZCyt1Ee4BRCQk0hs7AjI5gv_1L8&amp;_nc_zt=23&amp;_nc_ht=scontent-cdg4-2.xx&amp;_nc_gid=brTaScgecwa6nU_aSfJUpA&amp;oh=00_AfaNaRGVnrnJP06k2HBdPxQI_ExD0XhPeCDz32E3buQrMQ&amp;oe=68C46C9D</t>
  </si>
  <si>
    <t>https://scontent-cdg4-1.xx.fbcdn.net/v/t39.30808-6/537896426_1191830946322437_2314986743918285316_n.jpg?stp=dst-jpg_p526x296_tt6&amp;_nc_cat=105&amp;ccb=1-7&amp;_nc_sid=127cfc&amp;_nc_ohc=T_Ek7O1KKSIQ7kNvwGb9_5J&amp;_nc_oc=AdmgqpnByQokCAgH0bnmL8-tJsw5RyUUEbcFPkvZLgjoEc3X070kGFIkDRDdgiRb5wA&amp;_nc_zt=23&amp;_nc_ht=scontent-cdg4-1.xx&amp;_nc_gid=brTaScgecwa6nU_aSfJUpA&amp;oh=00_AfaaTXWL_dcKKro4elaJjZwnzsefRAdimQ9sNGvZt-RfGA&amp;oe=68C45B90</t>
  </si>
  <si>
    <t>https://scontent-cdg4-2.xx.fbcdn.net/v/t39.30808-6/534949704_1191016033070595_2309705322987610254_n.jpg?stp=dst-jpg_p526x296_tt6&amp;_nc_cat=101&amp;ccb=1-7&amp;_nc_sid=127cfc&amp;_nc_ohc=gSO8Qk7qSeMQ7kNvwFXzB_G&amp;_nc_oc=Adn3lP9D9Jj8BwkCNTkMw550NNBVmGT5qr9KsOUYkBAU0p3XBifaFC6mOT0CqIb0FIk&amp;_nc_zt=23&amp;_nc_ht=scontent-cdg4-2.xx&amp;_nc_gid=SMSn7eJTWWkyhbzDi0Z5iA&amp;oh=00_AfYoa1vSgbAjocTabNUtFLOMFxRpWOU9ruFFKfWuj9RCXg&amp;oe=68C476AC</t>
  </si>
  <si>
    <t>https://scontent-cdg4-3.xx.fbcdn.net/v/t39.30808-6/535561524_1189883723183826_3989014039774738337_n.jpg?stp=dst-jpg_p526x296_tt6&amp;_nc_cat=111&amp;ccb=1-7&amp;_nc_sid=127cfc&amp;_nc_ohc=qArisoQoaBUQ7kNvwEL-pMZ&amp;_nc_oc=AdkhWVZ4fzf4Dh6tBCT_Ce5Q_YbtFoL1lw2M0653D3MCVQnWhu2rxQcYmiznpbXdTWg&amp;_nc_zt=23&amp;_nc_ht=scontent-cdg4-3.xx&amp;_nc_gid=77q_KKiQoELHAMhh216hTA&amp;oh=00_Afa1cgZbge9eTSwuq-B8OA4HFXuEBeFFQOn2wAfPuMRi_A&amp;oe=68C457CA</t>
  </si>
  <si>
    <t>https://scontent-cdg4-2.xx.fbcdn.net/v/t39.30808-6/536282369_1189140886591443_8903998743375232735_n.jpg?stp=dst-jpg_p526x296_tt6&amp;_nc_cat=109&amp;ccb=1-7&amp;_nc_sid=127cfc&amp;_nc_ohc=t2PJiKMsAO4Q7kNvwGGz3cO&amp;_nc_oc=AdmwdT8TyUQ4r386GXh-qRc2saCkNSC7WWfoiR_3F6f-3D5t3BhrXZJj0AJ38iNQw3k&amp;_nc_zt=23&amp;_nc_ht=scontent-cdg4-2.xx&amp;_nc_gid=77q_KKiQoELHAMhh216hTA&amp;oh=00_AfZi8upUFbq3Tj2V96biy_xnrSWsFLmQUnKD6K8SAcDmjg&amp;oe=68C45E27</t>
  </si>
  <si>
    <t>https://scontent-cdg4-3.xx.fbcdn.net/v/t39.30808-6/536629385_1190683786437153_2651395991410450317_n.jpg?stp=dst-jpg_p526x296_tt6&amp;_nc_cat=106&amp;ccb=1-7&amp;_nc_sid=127cfc&amp;_nc_ohc=9xhzBkKhKeEQ7kNvwF1ldOJ&amp;_nc_oc=AdmN47TzEcbZmFvo0abYwzaieQ4Y09x0V6yVyor17dXAH2ShAcIMAe7EH7GaxL0m4X4&amp;_nc_zt=23&amp;_nc_ht=scontent-cdg4-3.xx&amp;_nc_gid=DHsRVWFSXacA0oRvGp7W-Q&amp;oh=00_AfbWEvKr0FJyORVSV7Dje06YMl37jepXBc0os1gjNMsIbQ&amp;oe=68C47C61</t>
  </si>
  <si>
    <t>https://scontent-cdg4-2.xx.fbcdn.net/v/t39.30808-6/532013763_1184190613753137_3844330455235583772_n.jpg?stp=dst-jpg_p526x296_tt6&amp;_nc_cat=100&amp;ccb=1-7&amp;_nc_sid=127cfc&amp;_nc_ohc=-F1MV8VsZbIQ7kNvwGuEMUn&amp;_nc_oc=AdmAZ9t_4fjrQo6RD30W4TrAMP7cXxBwRX9GLgY6lmVfCja2RQVz3aIdGItPIsfjRDE&amp;_nc_zt=23&amp;_nc_ht=scontent-cdg4-2.xx&amp;_nc_gid=z5526Mkp78bFavuLXqUSsA&amp;oh=00_AfZpPj9R14138X00VD-AFXxRWPm7Ws6RXoRyvnvIeLY9Qg&amp;oe=68C45C2D</t>
  </si>
  <si>
    <t>https://scontent-cdg4-3.xx.fbcdn.net/v/t39.30808-6/529161739_1179772364194962_427499009026140269_n.jpg?stp=dst-jpg_p526x296_tt6&amp;_nc_cat=111&amp;ccb=1-7&amp;_nc_sid=127cfc&amp;_nc_ohc=mUVY__E4blYQ7kNvwFCPJEB&amp;_nc_oc=Adlwz2eTWvFIHnXtlKeQ5_OTkUTf4sxHzd4GI1FbSSusXFEDk4pjLq-y3ZR7T6P0ecY&amp;_nc_zt=23&amp;_nc_ht=scontent-cdg4-3.xx&amp;_nc_gid=z5526Mkp78bFavuLXqUSsA&amp;oh=00_AfbOeoFdBaDITV9F8Vgc9Y7Uaa3clr_ub-UlM32FNyL52w&amp;oe=68C4882A</t>
  </si>
  <si>
    <t>https://scontent-cdg4-1.xx.fbcdn.net/v/t39.30808-6/529166110_1178159267689605_7405623016246089524_n.jpg?stp=dst-jpg_p526x296_tt6&amp;_nc_cat=105&amp;ccb=1-7&amp;_nc_sid=127cfc&amp;_nc_ohc=DRoS6QrE320Q7kNvwFWuSV3&amp;_nc_oc=AdkYvU8q_qRDc5qDJVZXswUf-iwcSB6ZS-Qrjrn-sQD5fEY3oQmGNA1FElZJh2vBCA0&amp;_nc_zt=23&amp;_nc_ht=scontent-cdg4-1.xx&amp;_nc_gid=gB0phYG4WMNN3fjzsecWNg&amp;oh=00_AfZwFdHokYQAP9WKBBy964aBc92_25gg6pLkRJJju-Uu2g&amp;oe=68C46C27</t>
  </si>
  <si>
    <t>https://scontent-cdg4-2.xx.fbcdn.net/v/t39.30808-6/530254738_1181800740658791_6473949726955301245_n.jpg?stp=dst-jpg_p526x296_tt6&amp;_nc_cat=100&amp;ccb=1-7&amp;_nc_sid=127cfc&amp;_nc_ohc=3e9waaBGcTcQ7kNvwHVx2Ha&amp;_nc_oc=AdllDqdYn2FFkZHPvMOBZDU8jDg8mD5sjQ0ONUb-9rrmHvgEK6myAB-6d8QbPXUYwM4&amp;_nc_zt=23&amp;_nc_ht=scontent-cdg4-2.xx&amp;_nc_gid=gB0phYG4WMNN3fjzsecWNg&amp;oh=00_AfZ9BcZP9XAv36D6gTC4i4tQZWTFZb1HLrjvZtteTN0HfQ&amp;oe=68C464BB</t>
  </si>
  <si>
    <t>https://scontent-cdg4-1.xx.fbcdn.net/v/t39.30808-6/522630969_1167528395419359_2198609124831769470_n.jpg?stp=dst-jpg_p526x296_tt6&amp;_nc_cat=108&amp;ccb=1-7&amp;_nc_sid=127cfc&amp;_nc_ohc=5SsMnTtcQBkQ7kNvwEHkwZH&amp;_nc_oc=Adnk9qjFPx7BqxF9ZRlWHvr5Vpw_FeWeLMYG-INTd3HSCT8dpwnOsXGVzXt8NvUOpJE&amp;_nc_zt=23&amp;_nc_ht=scontent-cdg4-1.xx&amp;_nc_gid=gB0phYG4WMNN3fjzsecWNg&amp;oh=00_AfbtR919GQ_NPaNip5r0YEQ6tbGBTaWKUowGcDaRqYFaTQ&amp;oe=68C4645F</t>
  </si>
  <si>
    <t>https://scontent-cdg4-1.xx.fbcdn.net/v/t39.30808-6/527772402_1176365537868978_2878507883058509509_n.jpg?stp=dst-jpg_p526x296_tt6&amp;_nc_cat=108&amp;ccb=1-7&amp;_nc_sid=127cfc&amp;_nc_ohc=he_dK2-6iCoQ7kNvwF0qhYK&amp;_nc_oc=AdlCW_TfFnqhcfiRwZSAdq5KAHZewQp0c4I3BihaB6y_UfwWuYQ3-TPmfuk-KXmdb4Q&amp;_nc_zt=23&amp;_nc_ht=scontent-cdg4-1.xx&amp;_nc_gid=pmru8JOXDUze8O-3KpURrA&amp;oh=00_AfaVvt7H_J-Hu1p5p4u-UWYIt3ALtmVGZAYdGTs5a_GWaA&amp;oe=68C47FCF</t>
  </si>
  <si>
    <t>https://scontent-cdg4-1.xx.fbcdn.net/v/t39.30808-6/524833542_1171735994998599_5873079284934379611_n.jpg?stp=dst-jpg_p526x296_tt6&amp;_nc_cat=105&amp;ccb=1-7&amp;_nc_sid=127cfc&amp;_nc_ohc=ZpRrhDV2PgEQ7kNvwGc9GvI&amp;_nc_oc=Adm1CFPdG-aQFECEDIoC4x-iMoUed6FuQIJ796D3TUtV8jckfiNBQrEO9cVbq8aVt-g&amp;_nc_zt=23&amp;_nc_ht=scontent-cdg4-1.xx&amp;_nc_gid=t8EBwBS6lvq92E0pDgPNvQ&amp;oh=00_AfbEhyCKDVDn5JIBiEUoo0c7mEUr8m9C_2gqhmHaS6iJRg&amp;oe=68C47C59</t>
  </si>
  <si>
    <t>https://scontent-cdg4-1.xx.fbcdn.net/v/t39.30808-6/522866072_1170903498415182_2016789137052968977_n.jpg?stp=dst-jpg_p526x296_tt6&amp;_nc_cat=104&amp;ccb=1-7&amp;_nc_sid=127cfc&amp;_nc_ohc=BXfufK3zR4cQ7kNvwGuerTR&amp;_nc_oc=Adm7TQlrYz-eirWGpHtUA7OikhPmFpQR3hO7J7MuEBzPFb1j6VxcmOvyjT3jexhRV9w&amp;_nc_zt=23&amp;_nc_ht=scontent-cdg4-1.xx&amp;_nc_gid=Ujd_1GTir_sRNDKpY-H1Vg&amp;oh=00_AfbtCaFkhD3H4xNVEEFV-K5nphzEqLVk2JU058cBi3XFlQ&amp;oe=68C46EA5</t>
  </si>
  <si>
    <t>https://scontent-cdg4-1.xx.fbcdn.net/v/t39.30808-6/521171757_1167688322070033_597633879189308017_n.jpg?stp=dst-jpg_p526x296_tt6&amp;_nc_cat=104&amp;ccb=1-7&amp;_nc_sid=127cfc&amp;_nc_ohc=hdtCY9B-M1kQ7kNvwH1-UDA&amp;_nc_oc=AdmwGaOxZTbYUB3Q1pHyXaKw4Zl4tuyGWkEV6L7hIYZuBuHjChQpzZ_DNgAhwl-KpaI&amp;_nc_zt=23&amp;_nc_ht=scontent-cdg4-1.xx&amp;_nc_gid=aTS0Fz_q2iGCPPzsnsycKg&amp;oh=00_AfbN6q4SI47mvyP_xnMy10iu16zsq2ysqkBtX6yNzWjGqg&amp;oe=68C474E7</t>
  </si>
  <si>
    <t>https://scontent-cdg4-2.xx.fbcdn.net/v/t39.30808-6/521670232_1166698722168993_9098512820979700720_n.jpg?stp=dst-jpg_p526x296_tt6&amp;_nc_cat=101&amp;ccb=1-7&amp;_nc_sid=127cfc&amp;_nc_ohc=1LhGHZSd7DUQ7kNvwFFLylh&amp;_nc_oc=AdmVgYujwtxuT83DxyGcohZBgUXNRO-q9GQ1ey0Gq55aKsVhaE73IR2DiA37yE5bhSs&amp;_nc_zt=23&amp;_nc_ht=scontent-cdg4-2.xx&amp;_nc_gid=cekR9mHPujQ22b7FReV2cg&amp;oh=00_AfZf9rbcTMaYOIWNV9lDyKlvV9Povj3grxUZJKUatC4_MA&amp;oe=68C4814D</t>
  </si>
  <si>
    <t>https://scontent-cdg4-1.xx.fbcdn.net/v/t39.30808-6/520489570_1165202038985328_2996436378396964927_n.jpg?_nc_cat=102&amp;ccb=1-7&amp;_nc_sid=f727a1&amp;_nc_ohc=AInktJ_7F8gQ7kNvwGUKwIi&amp;_nc_oc=AdnwuE4Pitr9FAdqQtgXxJo_WTe_vJNxlEgXzzDY_XSjEFBY9JKmpATp_nnBp8ylFaA&amp;_nc_zt=23&amp;_nc_ht=scontent-cdg4-1.xx&amp;_nc_gid=s_U8OOg9gXxEcuERZ6cKXg&amp;oh=00_AfbjQoxXNNgRM5iFcqTtoTRkNqneAUErb99bb1EzwiELNg&amp;oe=68C4724F</t>
  </si>
  <si>
    <t>https://scontent-cdg4-2.xx.fbcdn.net/v/t39.30808-6/519216632_1162971905875008_2869595456817047343_n.jpg?stp=dst-jpg_p526x296_tt6&amp;_nc_cat=101&amp;ccb=1-7&amp;_nc_sid=127cfc&amp;_nc_ohc=Hhhsvv2pHw8Q7kNvwEZImqM&amp;_nc_oc=Adk1q7w2JcIyG4GswKbL6hKIXTPAD6pTXXNeIudXHCxoAg57Bf6pdKX3TVNM2aawc_E&amp;_nc_zt=23&amp;_nc_ht=scontent-cdg4-2.xx&amp;_nc_gid=s_U8OOg9gXxEcuERZ6cKXg&amp;oh=00_Afa5_KG_I2_2v5-_cdA3KdFFBVyKDy4jSLsndphA_Re50w&amp;oe=68C46CC5</t>
  </si>
  <si>
    <t>https://scontent-cdg4-3.xx.fbcdn.net/v/t39.30808-6/518886907_1162959675876231_1059845384492210850_n.jpg?stp=dst-jpg_p526x296_tt6&amp;_nc_cat=110&amp;ccb=1-7&amp;_nc_sid=127cfc&amp;_nc_ohc=nbLHjuez46gQ7kNvwHbFm4U&amp;_nc_oc=AdkklPphXApCm4ijSm3cjJTiEvJEGI1MOjW3h7XymQGITU5_cU_l7r3PI64K-M3r5fs&amp;_nc_zt=23&amp;_nc_ht=scontent-cdg4-3.xx&amp;_nc_gid=s_U8OOg9gXxEcuERZ6cKXg&amp;oh=00_AfY2_MEvRHD8IdrffMSkGJykw-p334ilhxvQHBfBcXns1w&amp;oe=68C487BE</t>
  </si>
  <si>
    <t>https://scontent-cdg4-1.xx.fbcdn.net/v/t39.30808-6/517348222_1162181782620687_671010172530966343_n.jpg?stp=dst-jpg_p526x296_tt6&amp;_nc_cat=105&amp;ccb=1-7&amp;_nc_sid=127cfc&amp;_nc_ohc=IiYBPIDulNsQ7kNvwHYX5_7&amp;_nc_oc=AdmQ38u96gBHJ7VVKeWfEBBEb9SGqQCz9PEGRqK-k8zAVgc69DVP-BXalGHaSjsKr1A&amp;_nc_zt=23&amp;_nc_ht=scontent-cdg4-1.xx&amp;_nc_gid=BAT6kzATtzfSBUN_7DnNiw&amp;oh=00_AfYK5b-4kzgJ83QEPfIT5AE0RD7WnHi1J2Kaiwp34WC7cQ&amp;oe=68C47DCD</t>
  </si>
  <si>
    <t>https://scontent-cdg4-1.xx.fbcdn.net/v/t39.30808-6/518958878_1162070839298448_7288644043960401509_n.jpg?stp=dst-jpg_p526x296_tt6&amp;_nc_cat=104&amp;ccb=1-7&amp;_nc_sid=127cfc&amp;_nc_ohc=ClAGUd1imQoQ7kNvwH9ZM52&amp;_nc_oc=AdkCAHDGXpHCL7pMyOTl47z9TS5z8bhN09feCB2g1w969cVGOFUb86VQXlU4_A4omAQ&amp;_nc_zt=23&amp;_nc_ht=scontent-cdg4-1.xx&amp;_nc_gid=BAT6kzATtzfSBUN_7DnNiw&amp;oh=00_AfYKTj6AcjFd_UZ1LXr_Ym23bye5s2GdDuZOcKumVqpcsw&amp;oe=68C46022</t>
  </si>
  <si>
    <t>https://scontent-cdg4-3.xx.fbcdn.net/v/t39.30808-6/518315447_1160573492781516_6364251373922118543_n.jpg?stp=dst-jpg_p526x296_tt6&amp;_nc_cat=106&amp;ccb=1-7&amp;_nc_sid=127cfc&amp;_nc_ohc=hf8gzQQ5wocQ7kNvwF48I-o&amp;_nc_oc=AdnlP4yyx1ekAWcJHSBo0u5j6B-xnSVzuslBj5_lICMW4R-eir1hzmCmG8uW8p7wUoM&amp;_nc_zt=23&amp;_nc_ht=scontent-cdg4-3.xx&amp;_nc_gid=BAT6kzATtzfSBUN_7DnNiw&amp;oh=00_AfZta0qvMJq1a8ZLqzOKccJA3YgB64Xed28XwHm07wGg0g&amp;oe=68C46A4F</t>
  </si>
  <si>
    <t>https://scontent-cdg4-1.xx.fbcdn.net/v/t39.30808-6/518165505_1160600269445505_3544418331522695214_n.jpg?stp=dst-jpg_p526x296_tt6&amp;_nc_cat=108&amp;ccb=1-7&amp;_nc_sid=127cfc&amp;_nc_ohc=RYCKQLQrXW8Q7kNvwGxgFCK&amp;_nc_oc=Admm4hruXhbL52tjJi29Y34EaDDTFes_6BvsZk4BONvO4GVGL3bIUS6qT_5IMb3S5mQ&amp;_nc_zt=23&amp;_nc_ht=scontent-cdg4-1.xx&amp;_nc_gid=m86KHO6XcAP0iSFYKRP2hg&amp;oh=00_AfZtONxgjq-wPSYAonlGLwjK-RZo0qq5FJVSbtmE_xSODQ&amp;oe=68C45D02</t>
  </si>
  <si>
    <t>https://scontent-cdg4-1.xx.fbcdn.net/v/t39.30808-6/518001556_1159640466208152_3351241767253619355_n.jpg?stp=dst-jpg_p526x296_tt6&amp;_nc_cat=102&amp;ccb=1-7&amp;_nc_sid=127cfc&amp;_nc_ohc=V7YGqp7_dkcQ7kNvwEFVUyW&amp;_nc_oc=AdlF6DliVx08a-kqfRzfvkfSVGJEffRlFkKyaEXEcjSSKRxMQkARB3FVF0xIi41JiSw&amp;_nc_zt=23&amp;_nc_ht=scontent-cdg4-1.xx&amp;_nc_gid=7sat0vsb3NYWANV78ninKw&amp;oh=00_Afa8sxVE6hqgUM7UvIb79GAlAGMisa45BH-pbIIwt0aF3g&amp;oe=68C45E2C</t>
  </si>
  <si>
    <t>https://scontent-cdg4-2.xx.fbcdn.net/v/t39.30808-6/518140733_1156716943167171_2799854498561382875_n.jpg?stp=dst-jpg_p526x296_tt6&amp;_nc_cat=107&amp;ccb=1-7&amp;_nc_sid=127cfc&amp;_nc_ohc=RqG_TZVzSQgQ7kNvwGrn1wF&amp;_nc_oc=AdloYfAzZORIc-qMqjXFKePf6tsBiELkZJ390FIjLTO_CLUlNdB9g38_LsxA3ph_sX4&amp;_nc_zt=23&amp;_nc_ht=scontent-cdg4-2.xx&amp;_nc_gid=7ydJ-dvKO2DG5U6JytMqRw&amp;oh=00_AfZXEi0od-doZNvNwD5CaAldOXz0i04lvi2uzifo1Zfpng&amp;oe=68C48414</t>
  </si>
  <si>
    <t>https://scontent-cdg4-2.xx.fbcdn.net/v/t39.30808-6/516748446_1156707499834782_4457781495668419815_n.jpg?stp=dst-jpg_p526x296_tt6&amp;_nc_cat=107&amp;ccb=1-7&amp;_nc_sid=127cfc&amp;_nc_ohc=I_rMUTNlNN8Q7kNvwFuMLMP&amp;_nc_oc=Adm6rpG351hy7roOVKZfeD8H2nly6z93393XYi_bmBeLE_czbgx4lftjQGXfaD7bUUU&amp;_nc_zt=23&amp;_nc_ht=scontent-cdg4-2.xx&amp;_nc_gid=Afx0EznytjWCxO4XRUAKUQ&amp;oh=00_AfZTcvi09q6b-0Wxfr6s7-pX_6DbrLqeMlNMEPBeqdPJow&amp;oe=68C46FA6</t>
  </si>
  <si>
    <t>https://scontent-cdg4-1.xx.fbcdn.net/v/t39.30808-6/517107655_1156559553182910_8376585454977498079_n.jpg?stp=dst-jpg_p526x296_tt6&amp;_nc_cat=108&amp;ccb=1-7&amp;_nc_sid=127cfc&amp;_nc_ohc=BbngflawcmYQ7kNvwHQGryy&amp;_nc_oc=AdnSUbyxXoejAc2Fsn92UwfK_dniyNOxRMPqoZQVDRKQsAaFi25CpFe61QjwGu07D9I&amp;_nc_zt=23&amp;_nc_ht=scontent-cdg4-1.xx&amp;_nc_gid=Afx0EznytjWCxO4XRUAKUQ&amp;oh=00_AfbqDrxjNGQP-8pDizy_sZdb5JiauLxsGNvqBsXql4oNoA&amp;oe=68C48284</t>
  </si>
  <si>
    <t>https://scontent-cdg4-2.xx.fbcdn.net/v/t39.30808-6/517025461_1154961366676062_278664601908118704_n.jpg?stp=dst-jpg_p526x296_tt6&amp;_nc_cat=100&amp;ccb=1-7&amp;_nc_sid=127cfc&amp;_nc_ohc=JSANlzVswREQ7kNvwEvL4rM&amp;_nc_oc=Adl-symF-W7qQ3FMlaXTtfHw4l9x0e84NfXnVF69Zz5KubbLBIARRvmbMd8XkjE5_vs&amp;_nc_zt=23&amp;_nc_ht=scontent-cdg4-2.xx&amp;_nc_gid=uwfcT39if1wTC4fkl7hiOw&amp;oh=00_AfbqxO_HkwuH80GLWRV0NdyDmyV7SAouLaKYt0Do79nOWg&amp;oe=68C47C6F</t>
  </si>
  <si>
    <t>https://scontent-cdg4-3.xx.fbcdn.net/v/t39.30808-6/515084497_1151010540404478_4038581464946356517_n.jpg?stp=dst-jpg_p526x296_tt6&amp;_nc_cat=106&amp;ccb=1-7&amp;_nc_sid=127cfc&amp;_nc_ohc=vcoyF-A5_pkQ7kNvwEKMe9e&amp;_nc_oc=Adk5D8tgUsRXqV1UwubVW21jIx4Wpz8yuL6oEOSko-jCREzUP0oeOiBYKMZbTd759ms&amp;_nc_zt=23&amp;_nc_ht=scontent-cdg4-3.xx&amp;_nc_gid=8Xo_C73RC8x00dqlmI0Dng&amp;oh=00_AfZT_sJt-Q7f_mJ_LmD4NimWyvjVxHKCqRpjTZ8prRf-7g&amp;oe=68C47052</t>
  </si>
  <si>
    <t>https://scontent-cdg4-1.xx.fbcdn.net/v/t39.30808-6/515072346_1150278960477636_62213679236160710_n.jpg?stp=dst-jpg_p526x296_tt6&amp;_nc_cat=102&amp;ccb=1-7&amp;_nc_sid=127cfc&amp;_nc_ohc=KvxSy5Y7mzAQ7kNvwHARjpJ&amp;_nc_oc=AdlFSeP2P9pF1SBqmer3LcghnZsps3OnRB--12q-EDeONCsEcveY1fJljf3YzsBfdMM&amp;_nc_zt=23&amp;_nc_ht=scontent-cdg4-1.xx&amp;_nc_gid=uXA6zytlYuAD4MN9B8sXoA&amp;oh=00_AfZeEjddEmvTCrZBZtv_Ws7QvaykHmkYmYNEGcFS6wo9FQ&amp;oe=68C482E6</t>
  </si>
  <si>
    <t>https://scontent-cdg4-2.xx.fbcdn.net/v/t39.30808-6/514713303_1149417693897096_6056694454638492058_n.jpg?stp=dst-jpg_p526x296_tt6&amp;_nc_cat=103&amp;ccb=1-7&amp;_nc_sid=127cfc&amp;_nc_ohc=IYXEalY59-MQ7kNvwFIEYVQ&amp;_nc_oc=AdlUBVIEJxW_zLjFOfAKrmbU6NyDMDrPpFSbKG2XC962yPMsBHpmGgMU8ruj5dFe2_I&amp;_nc_zt=23&amp;_nc_ht=scontent-cdg4-2.xx&amp;_nc_gid=98ulCjwYNHl83nq9r1LXGA&amp;oh=00_AfbE913nV5v4bF2HgSeuYYiVgszej7GJbMQUOTwr-xgzaA&amp;oe=68C47001</t>
  </si>
  <si>
    <t>https://scontent-cdg4-1.xx.fbcdn.net/v/t39.30808-6/511273330_1145366334302232_2328118727739191387_n.jpg?stp=dst-jpg_p526x296_tt6&amp;_nc_cat=102&amp;ccb=1-7&amp;_nc_sid=127cfc&amp;_nc_ohc=oK--eL5SFdgQ7kNvwFxY8CB&amp;_nc_oc=Adln6wL_mWQXuJzF5WLUVhk_NGhCzdwStv8U54L7L0Uiz9Q0YBus9PU2daqrNZb20_U&amp;_nc_zt=23&amp;_nc_ht=scontent-cdg4-1.xx&amp;_nc_gid=11pawXGGxnezhY0Z68-PzA&amp;oh=00_AfYURCIu04o_mmjXsW_fOtWT_TvL6L9nYAQ8gfBNFCOPOQ&amp;oe=68C4755B</t>
  </si>
  <si>
    <t>https://scontent-cdg4-3.xx.fbcdn.net/v/t39.30808-6/511298813_1145271904311675_5604894479854081997_n.jpg?stp=dst-jpg_p526x296_tt6&amp;_nc_cat=106&amp;ccb=1-7&amp;_nc_sid=127cfc&amp;_nc_ohc=ZPQ07Ig2_nIQ7kNvwHCrJso&amp;_nc_oc=AdkCIamtiXb6s1H8Rl9pec3njp3X31rumM-s_lGB6A80c8e9jFWYoR1ne8aISyXAY68&amp;_nc_zt=23&amp;_nc_ht=scontent-cdg4-3.xx&amp;_nc_gid=zDO_g4CRwvZrhK3CJEQfnQ&amp;oh=00_AfalQa9VhC5nnSGh_6wTV0rtFM8QUr0tbqSC_0-5U5X8fQ&amp;oe=68C461EE</t>
  </si>
  <si>
    <t>https://scontent-cdg4-2.xx.fbcdn.net/v/t39.30808-6/511303401_1145241624314703_7634057895249650011_n.jpg?stp=dst-jpg_p526x296_tt6&amp;_nc_cat=103&amp;ccb=1-7&amp;_nc_sid=127cfc&amp;_nc_ohc=kvAR99zdg-4Q7kNvwGnMqi8&amp;_nc_oc=AdnpzUwAj9jYTrPm9Gdb_HJnnHRkWsafijULMUiorsfejyzv08O0VZmtuRuh8yls4yk&amp;_nc_zt=23&amp;_nc_ht=scontent-cdg4-2.xx&amp;_nc_gid=zDO_g4CRwvZrhK3CJEQfnQ&amp;oh=00_Afbtd88fak1QjeJSsPaad-SdUmiin6R0BEbLkpvxYkEFJg&amp;oe=68C45BE1</t>
  </si>
  <si>
    <t>https://scontent-cdg4-1.xx.fbcdn.net/v/t39.30808-6/508411974_1139284398243759_7666716367053169983_n.jpg?stp=dst-jpg_p526x296_tt6&amp;_nc_cat=102&amp;ccb=1-7&amp;_nc_sid=127cfc&amp;_nc_ohc=VFwlcEq8YI8Q7kNvwEJddlk&amp;_nc_oc=AdnPLP2JmlWJsTHP2mBwKwwPJrA3VLfm-gCzPWki1QsQT5Y5bz2WrF1HLbiXB8jF4wo&amp;_nc_zt=23&amp;_nc_ht=scontent-cdg4-1.xx&amp;_nc_gid=TBaW8DQwp2ZGLwnBXUHehg&amp;oh=00_AfYB_rWu32lQHRPcjSVECp9aU4UwveSMb78K0DssYPq0NA&amp;oe=68C4707C</t>
  </si>
  <si>
    <t>https://scontent-cdg4-1.xx.fbcdn.net/v/t39.30808-6/508353110_1137117855127080_6403812080886342579_n.jpg?stp=dst-jpg_p526x296_tt6&amp;_nc_cat=102&amp;ccb=1-7&amp;_nc_sid=127cfc&amp;_nc_ohc=Ok1ZVlWt7uYQ7kNvwF1BMs4&amp;_nc_oc=AdnNl9fpuaq0ANL9smHkkE4nR-0V9DGIxZHjFkABTp4rarriEvYl6XU0Ki-nf9Ck3bY&amp;_nc_zt=23&amp;_nc_ht=scontent-cdg4-1.xx&amp;_nc_gid=cFHQq7g_A-futRhtGRt7Zw&amp;oh=00_AfbqIjEyHpbTZCAwFmdfKoblwlGouuhaKu886i2FkiiQrg&amp;oe=68C4617E</t>
  </si>
  <si>
    <t>https://scontent-cdg4-3.xx.fbcdn.net/v/t39.30808-6/505432775_1134908785347987_6340051199614595513_n.jpg?stp=dst-jpg_p526x296_tt6&amp;_nc_cat=106&amp;ccb=1-7&amp;_nc_sid=127cfc&amp;_nc_ohc=FvjJ_YWbTDYQ7kNvwE2JXAP&amp;_nc_oc=AdkdRYHuisNpvd_SLUDWsx2JZ_rKe0WLdiZW1tbuyqzafyUbWFwV48TlngvRFLIQf_Q&amp;_nc_zt=23&amp;_nc_ht=scontent-cdg4-3.xx&amp;_nc_gid=oXBRgsYn6H8Oclbqfq3pXQ&amp;oh=00_AfaBQ-LSAYNh8cbpzf-rwuW-I7vdYUdzb6-YzjpNLXlmRg&amp;oe=68C46029</t>
  </si>
  <si>
    <t>https://scontent-cdg4-2.xx.fbcdn.net/v/t39.30808-6/506506182_1134898038682395_4676672319596982418_n.jpg?_nc_cat=103&amp;ccb=1-7&amp;_nc_sid=127cfc&amp;_nc_ohc=1w8jpbdqB5EQ7kNvwGSBBEc&amp;_nc_oc=Adlb3-aTXcxl1Dy3OfnU2wNpm8Efoh9mXezQwPh3aXHoedPEf-JrgMcV-0pApOObv3Q&amp;_nc_zt=23&amp;_nc_ht=scontent-cdg4-2.xx&amp;_nc_gid=oXBRgsYn6H8Oclbqfq3pXQ&amp;oh=00_AfYrhKRwidfggdJ9X8Noc_2O9u_g59ARVanCoCNUyHBuaQ&amp;oe=68C45A9C</t>
  </si>
  <si>
    <t>https://scontent-cdg4-2.xx.fbcdn.net/v/t39.30808-6/505373826_1134085105430355_8192972574043448862_n.jpg?stp=dst-jpg_p526x296_tt6&amp;_nc_cat=100&amp;ccb=1-7&amp;_nc_sid=127cfc&amp;_nc_ohc=A-N_vzA99FwQ7kNvwFyHiuD&amp;_nc_oc=AdlmnXcwxn5qXAbYMVAih_GMWr3v3CGGPOKh-C03NlnSLnZCG2XmYhc49rPBQQ72Qyg&amp;_nc_zt=23&amp;_nc_ht=scontent-cdg4-2.xx&amp;_nc_gid=oXBRgsYn6H8Oclbqfq3pXQ&amp;oh=00_Afa95hs35eKX-JtoeCTDDdyfg1roVDcJQEH4fWh7nE6CBA&amp;oe=68C469F5</t>
  </si>
  <si>
    <t>https://scontent-cdg4-1.xx.fbcdn.net/v/t39.30808-6/506479525_1134064675432398_7077840392066147348_n.jpg?stp=dst-jpg_p526x296_tt6&amp;_nc_cat=104&amp;ccb=1-7&amp;_nc_sid=127cfc&amp;_nc_ohc=2DNembV8ARsQ7kNvwFTPwdh&amp;_nc_oc=AdmLGDL45_MWjdEeat7Q-XJNmUhUbhDelgll-ddsDUBn5OIGuePHbGgkiwpe9hzJMS8&amp;_nc_zt=23&amp;_nc_ht=scontent-cdg4-1.xx&amp;_nc_gid=L7fCTJFhX6xeRjRAKfz64Q&amp;oh=00_AfYJlUpYGs7UfaK7yI3t7uZvbebVLB9-UFPuNGPGUbrT5w&amp;oe=68C46CF5</t>
  </si>
  <si>
    <t>https://scontent-cdg4-2.xx.fbcdn.net/v/t39.30808-6/504891234_1133039075534958_6283955999701443651_n.jpg?stp=dst-jpg_p526x296_tt6&amp;_nc_cat=100&amp;ccb=1-7&amp;_nc_sid=127cfc&amp;_nc_ohc=jjSBtimM_SsQ7kNvwHuSVQa&amp;_nc_oc=AdkNn6ZDMFB5_wnNRiPJ0ZNDnoKKbEnMTP-MO7vbkimjeHgAXu10Lqg-W2CjhMEO7YE&amp;_nc_zt=23&amp;_nc_ht=scontent-cdg4-2.xx&amp;_nc_gid=L7fCTJFhX6xeRjRAKfz64Q&amp;oh=00_AfbvWfUQ025V-Gfn2sw9Wh0KKrNsEGzmcjiBzK_QfZ-1CA&amp;oe=68C4825C</t>
  </si>
  <si>
    <t>https://scontent-cdg4-2.xx.fbcdn.net/v/t39.30808-6/505106880_1132380655600800_2622336124671849322_n.jpg?_nc_cat=100&amp;ccb=1-7&amp;_nc_sid=f727a1&amp;_nc_ohc=eiaU0sevWLEQ7kNvwGXu7og&amp;_nc_oc=AdmpSCuGISjyDuHCFwGTD7EWMUipANpHAo-GHYxmW5m3nXscqkeLyYIZSARBSv6pByE&amp;_nc_zt=23&amp;_nc_ht=scontent-cdg4-2.xx&amp;_nc_gid=L7fCTJFhX6xeRjRAKfz64Q&amp;oh=00_AfYHpoIS72ZjZShIvT7GHf3Z62LxZdd3pzMI2oDjnHctlw&amp;oe=68C47582</t>
  </si>
  <si>
    <t>https://scontent-cdg4-3.xx.fbcdn.net/v/t39.30808-6/504467936_1131614822344050_801753660177712590_n.jpg?_nc_cat=110&amp;ccb=1-7&amp;_nc_sid=127cfc&amp;_nc_ohc=rSH76-5QSOsQ7kNvwGBDVUK&amp;_nc_oc=AdmrdkTj9xg-ByMX5Kudu7y5bS13ZPUtXOKjIQzlFwAn6qAxjlBuIHdW55mbJYl3FUo&amp;_nc_zt=23&amp;_nc_ht=scontent-cdg4-3.xx&amp;_nc_gid=PCkicHcFHgOXVHljq0EMWA&amp;oh=00_AfabkkXU7UEoitNRn4o-5g5bzotJekbJjF-J7rdNEsZ5Vg&amp;oe=68C485DF</t>
  </si>
  <si>
    <t>https://scontent-cdg4-1.xx.fbcdn.net/v/t39.30808-6/504289085_1131506769021522_8305712572317241358_n.jpg?stp=dst-jpg_p526x296_tt6&amp;_nc_cat=102&amp;ccb=1-7&amp;_nc_sid=127cfc&amp;_nc_ohc=Mxot4RNr_aIQ7kNvwExlaqo&amp;_nc_oc=Adm1dac6BfMvAtglboOZ2ttNKdokNV6RuI8fkHXNtwydM6-zSqwx4XZRyvQ_85cOiZY&amp;_nc_zt=23&amp;_nc_ht=scontent-cdg4-1.xx&amp;_nc_gid=PCkicHcFHgOXVHljq0EMWA&amp;oh=00_AfbAgnXCaspFV7jWoLnTa1QZYOts0BXxE7eDS55T-eSa9A&amp;oe=68C4882E</t>
  </si>
  <si>
    <t>https://scontent-cdg4-3.xx.fbcdn.net/v/t39.30808-6/503577041_1129413025897563_1819627983024950108_n.jpg?stp=dst-jpg_p526x296_tt6&amp;_nc_cat=111&amp;ccb=1-7&amp;_nc_sid=127cfc&amp;_nc_ohc=DTo0oVWY7dQQ7kNvwG-guWv&amp;_nc_oc=Adk8cDByMwZJPTci0y2GnGcfM6C1lVQqocmbLTK2J9ByGC4EhghTINhl0hL7UdHrzxE&amp;_nc_zt=23&amp;_nc_ht=scontent-cdg4-3.xx&amp;_nc_gid=t-Y4eJLBbScI2mf8r-_p4A&amp;oh=00_AfYyMi9ls9A5UqX948Qkw09YzCNJzj1ur6IWa-cRsnONMA&amp;oe=68C46FD6</t>
  </si>
  <si>
    <t>https://scontent-cdg4-1.xx.fbcdn.net/v/t39.30808-6/503601482_1129227762582756_7200676222682250600_n.jpg?stp=dst-jpg_p526x296_tt6&amp;_nc_cat=102&amp;ccb=1-7&amp;_nc_sid=127cfc&amp;_nc_ohc=tblrWl0BadwQ7kNvwEkTc3D&amp;_nc_oc=AdlhR5BEpNR829aHZaRT38CXG2Ghz4hh6qUlQS-tfFhRu54hBFVEH-Z0Um46yDB7h7o&amp;_nc_zt=23&amp;_nc_ht=scontent-cdg4-1.xx&amp;_nc_gid=t-Y4eJLBbScI2mf8r-_p4A&amp;oh=00_AfbZ0i8Ip_xlup-2up0t3rRncJnWm4Wl3XFL_FpjEqS3SQ&amp;oe=68C460E7</t>
  </si>
  <si>
    <t>https://scontent-cdg4-1.xx.fbcdn.net/v/t39.30808-6/503252440_1128444172661115_8567027382880289793_n.jpg?stp=dst-jpg_p526x296_tt6&amp;_nc_cat=104&amp;ccb=1-7&amp;_nc_sid=127cfc&amp;_nc_ohc=eb003sKcKvMQ7kNvwEGTr1S&amp;_nc_oc=AdmXcQtH5YLWoF5FOg3ANOj_0Wj9ApA3xiccdTQJVCaGZ6zgYA61EzQ00am9Wsq7_n8&amp;_nc_zt=23&amp;_nc_ht=scontent-cdg4-1.xx&amp;_nc_gid=Ha--G5T6zrrfkAoDBzlYoA&amp;oh=00_AfZQ74LsV4kzD-weLgLDk-urNw6LYvIjbzOoPQN1yN1E-Q&amp;oe=68C47CAD</t>
  </si>
  <si>
    <t>https://scontent-cdg4-2.xx.fbcdn.net/v/t39.30808-6/502651754_1127855399386659_7997387702207011476_n.jpg?stp=dst-jpg_p526x296_tt6&amp;_nc_cat=107&amp;ccb=1-7&amp;_nc_sid=127cfc&amp;_nc_ohc=A0XMCmxaMMcQ7kNvwFve6Sd&amp;_nc_oc=AdlK0-fCvd_4PnjXr_PZQXDGJpm4_LlrvESV3zPOg-p8l1TDFBhzcnQhWCmoXHqaais&amp;_nc_zt=23&amp;_nc_ht=scontent-cdg4-2.xx&amp;_nc_gid=Ha--G5T6zrrfkAoDBzlYoA&amp;oh=00_AfbojwS0nfBb_LwgTKtKsSytWh9tGqzYjx76UEpmUNG52A&amp;oe=68C47CB4</t>
  </si>
  <si>
    <t>https://scontent-cdg4-1.xx.fbcdn.net/v/t39.30808-6/502921925_1127658309406368_1709303503964308713_n.jpg?stp=dst-jpg_p526x296_tt6&amp;_nc_cat=105&amp;ccb=1-7&amp;_nc_sid=127cfc&amp;_nc_ohc=N70XX8UQSkMQ7kNvwEjI9nU&amp;_nc_oc=AdmsD8maptxw5le9O82SxgRaZwI5X_df5UTp3E5TjqzgOzjh5qNgYqJoExI5OLKOeFk&amp;_nc_zt=23&amp;_nc_ht=scontent-cdg4-1.xx&amp;_nc_gid=5hu3Y9wm2X59L6wea1mbfg&amp;oh=00_AfaxAxJTdc_9tLEeifCwhuErDDwTTgOAxkgONzY9YJ9rTw&amp;oe=68C4792C</t>
  </si>
  <si>
    <t>https://scontent-cdg4-2.xx.fbcdn.net/v/t39.30808-6/503085951_1126357192869813_8434102226028218895_n.jpg?stp=dst-jpg_p526x296_tt6&amp;_nc_cat=101&amp;ccb=1-7&amp;_nc_sid=127cfc&amp;_nc_ohc=L9e4vhar0rcQ7kNvwEwhLii&amp;_nc_oc=Adm8lTiy0tpbjnKqvK5eX8pcawPHQNxkOAh0pwOKsD05F1L8nZckeTBinbTZfDlVPwE&amp;_nc_zt=23&amp;_nc_ht=scontent-cdg4-2.xx&amp;_nc_gid=5hu3Y9wm2X59L6wea1mbfg&amp;oh=00_AfauWmgLp5Z_cNULrvhUiqbKEVQJQaQy7mPTbvNDIap6fw&amp;oe=68C46D60</t>
  </si>
  <si>
    <t>https://scontent-cdg4-2.xx.fbcdn.net/v/t39.30808-6/502568366_1126135672891965_5764467048936390350_n.jpg?stp=dst-jpg_p526x296_tt6&amp;_nc_cat=107&amp;ccb=1-7&amp;_nc_sid=127cfc&amp;_nc_ohc=r_K2FLL_Ax0Q7kNvwHdMkc8&amp;_nc_oc=AdkYFlu2l-4Z_iscuhHKY_ELzj5ZzI2NrxGxgvjaJgqAEiEPLRPnoQyY-iXJyTFznBk&amp;_nc_zt=23&amp;_nc_ht=scontent-cdg4-2.xx&amp;_nc_gid=5hu3Y9wm2X59L6wea1mbfg&amp;oh=00_AfY9AYXULS3OVdEwAHmq1LkU0n0e43hL9xIDUQt3qPW6jw&amp;oe=68C45D1E</t>
  </si>
  <si>
    <t>https://scontent-cdg4-3.xx.fbcdn.net/v/t39.30808-6/502437272_1123807586458107_8795222776132775411_n.jpg?stp=dst-jpg_p526x296_tt6&amp;_nc_cat=110&amp;ccb=1-7&amp;_nc_sid=127cfc&amp;_nc_ohc=lCy2FyroqIUQ7kNvwGyoEVo&amp;_nc_oc=Adkpb-gxiAoWHQbp1M3pLAJEBp_efzbqDgFhD8SoAwlRXjmOme1q06-N_5lXAGVii7o&amp;_nc_zt=23&amp;_nc_ht=scontent-cdg4-3.xx&amp;_nc_gid=qi_aKygTTrrBgvBkcxqxcg&amp;oh=00_Afa5Qd7pHWaTfB2FR7xyfdwRUzBiWvv_od0A13Sp3SCqWg&amp;oe=68C4812B</t>
  </si>
  <si>
    <t>https://z-p3-scontent.fsdu12-1.fna.fbcdn.net/v/t39.30808-6/517727161_1099109318946418_6708781714464952119_n.jpg?stp=dst-jpg_p526x296_tt6&amp;_nc_cat=101&amp;ccb=1-7&amp;_nc_sid=127cfc&amp;_nc_ohc=2_5EPInJwBUQ7kNvwGueBTZ&amp;_nc_oc=AdkLfv2JBa6MuXzXSJ8ckZvgWP7BO0Y7-JRjMy8_YkF4GdV8liJcmhQtu7nLRGNE3j8&amp;_nc_zt=23&amp;_nc_ht=z-p3-scontent.fsdu12-1.fna&amp;_nc_gid=vj9UADxtooqRwQH0sOGPcg&amp;oh=00_AfY09fXgafPmjrubBt06uEUUvLx_vhF7AytOR3Z6ASq5xA&amp;oe=68C4614A</t>
  </si>
  <si>
    <t>https://z-p3-scontent.fsdu12-2.fna.fbcdn.net/v/t39.30808-6/517780822_1099003098957040_4772610991657016239_n.jpg?stp=dst-jpg_p526x296_tt6&amp;_nc_cat=111&amp;ccb=1-7&amp;_nc_sid=127cfc&amp;_nc_ohc=wZNqKi81-R0Q7kNvwHsn1HG&amp;_nc_oc=AdkdboD8uVHLA1YQOk4rp3qKM1d0_wy25jJTsFRKYlXlW8c_tD7eISqPs2TgC7KttiY&amp;_nc_zt=23&amp;_nc_ht=z-p3-scontent.fsdu12-2.fna&amp;_nc_gid=vj9UADxtooqRwQH0sOGPcg&amp;oh=00_AfZwC5r5S3MwHyAT4LxssgLILGbL4iTUUGBuZ8IWQYfHHg&amp;oe=68C46688</t>
  </si>
  <si>
    <t>https://z-p3-scontent.fsdu12-1.fna.fbcdn.net/v/t39.30808-6/517334081_1098159352374748_6211679751843918780_n.jpg?stp=dst-jpg_p526x296_tt6&amp;_nc_cat=109&amp;ccb=1-7&amp;_nc_sid=127cfc&amp;_nc_ohc=-KbwaeZ4DvYQ7kNvwGud0GR&amp;_nc_oc=AdmCQaVHy7RL2Q_TTIE9jEdoSg1qvxmEgaLlD35eJOPAULfXGYvhUivBr_bcAJOJuTw&amp;_nc_zt=23&amp;_nc_ht=z-p3-scontent.fsdu12-1.fna&amp;_nc_gid=vj9UADxtooqRwQH0sOGPcg&amp;oh=00_Afa341CzEtp6DQY6WCgfh8HXQ3HP6Y1La9HZ-W4-G_793Q&amp;oe=68C47EC6</t>
  </si>
  <si>
    <t>https://z-p3-scontent.fsdu12-1.fna.fbcdn.net/v/t39.30808-6/514767136_1094385756085441_6153112215841396323_n.jpg?stp=dst-jpg_p526x296_tt6&amp;_nc_cat=101&amp;ccb=1-7&amp;_nc_sid=127cfc&amp;_nc_ohc=nomMjJkle9MQ7kNvwH3t_ii&amp;_nc_oc=AdmnH59dd-Eet7YiEaH8GE_b13tm8bynF-yVLTZOo4sPnOqN8TcmdZHm6uZZ5GqS0B8&amp;_nc_zt=23&amp;_nc_ht=z-p3-scontent.fsdu12-1.fna&amp;_nc_gid=I3_UEB_ip6Cw_VD_8t3Ccg&amp;oh=00_Afbk-ORntJdTcBwl05lSoWSBQyDiUniIQIEmTv7ww6ED4A&amp;oe=68C4632A</t>
  </si>
  <si>
    <t>https://z-p3-scontent.fsdu12-1.fna.fbcdn.net/v/t39.30808-6/514320116_1094258329431517_1944667957969800887_n.jpg?stp=dst-jpg_p526x296_tt6&amp;_nc_cat=102&amp;ccb=1-7&amp;_nc_sid=127cfc&amp;_nc_ohc=XHMh9C293ZgQ7kNvwGtg08b&amp;_nc_oc=AdnaMg7YCisvEvZ6qKpFpgODL0nmOEH8O7LlG_wqnVOXe1agzn-OhV0Kdxc3XtMwB50&amp;_nc_zt=23&amp;_nc_ht=z-p3-scontent.fsdu12-1.fna&amp;_nc_gid=I3_UEB_ip6Cw_VD_8t3Ccg&amp;oh=00_AfbPdPzI7I_703NHgg_K_hJa4OMG1Snps5uYxdkWcdGUhA&amp;oe=68C481AE</t>
  </si>
  <si>
    <t>https://z-p3-scontent.fsdu12-1.fna.fbcdn.net/v/t39.30808-6/514449561_1093534562837227_3245553053280096473_n.jpg?stp=dst-jpg_p526x296_tt6&amp;_nc_cat=109&amp;ccb=1-7&amp;_nc_sid=127cfc&amp;_nc_ohc=SFUmtPtb3ZcQ7kNvwF93xI7&amp;_nc_oc=AdmyIlMzjcKYz9VTGcQwqVbrPvwz2MXOwdFkw-RLxSdj3V9bEBxaMLh1DBRD4RxFUyo&amp;_nc_zt=23&amp;_nc_ht=z-p3-scontent.fsdu12-1.fna&amp;_nc_gid=I3_UEB_ip6Cw_VD_8t3Ccg&amp;oh=00_AfZQrP4mbbKJY-xBsCUPd1H84KwTd6aoaQGXYvjCIx6x0Q&amp;oe=68C48048</t>
  </si>
  <si>
    <t>https://z-p3-scontent.fsdu12-2.fna.fbcdn.net/v/t39.30808-6/514320189_1092821259575224_8434702450599915851_n.jpg?stp=dst-jpg_p526x296_tt6&amp;_nc_cat=100&amp;ccb=1-7&amp;_nc_sid=127cfc&amp;_nc_ohc=YsvxfQ6ZumcQ7kNvwGkVLSF&amp;_nc_oc=Adn7uFgyNffuOIdk38zLr0c4A5xTlKa-lvMcC8sIcgNe-T_BxwjCRcrWrjjGX-Xnnn8&amp;_nc_zt=23&amp;_nc_ht=z-p3-scontent.fsdu12-2.fna&amp;_nc_gid=yURcT304juwqoJi6Fafhyg&amp;oh=00_AfYMhwRp_12xS_mjId3oJ1zpWsynXBg7U_-kM6NmS74xDw&amp;oe=68C469C9</t>
  </si>
  <si>
    <t>https://z-p3-scontent.fsdu12-2.fna.fbcdn.net/v/t39.30808-6/513918773_1092066179650732_768200995908467745_n.jpg?stp=dst-jpg_p526x296_tt6&amp;_nc_cat=111&amp;ccb=1-7&amp;_nc_sid=127cfc&amp;_nc_ohc=iW-UTIUsec8Q7kNvwErcVEe&amp;_nc_oc=AdntqnwNjCTNvXID3A_Pd5LyRuPxS3R9-HHtze8En2AByf0yVXA-zzNAw-pBZzzzYYo&amp;_nc_zt=23&amp;_nc_ht=z-p3-scontent.fsdu12-2.fna&amp;_nc_gid=yURcT304juwqoJi6Fafhyg&amp;oh=00_AfajcSgob77_miG1xJI0hl8zq_FDm1jEydATsR4cjVEMJQ&amp;oe=68C45ACA</t>
  </si>
  <si>
    <t>https://z-p3-scontent.fsdu12-1.fna.fbcdn.net/v/t39.30808-6/511272286_1089520229905327_201095477304933561_n.jpg?stp=dst-jpg_p526x296_tt6&amp;_nc_cat=105&amp;ccb=1-7&amp;_nc_sid=127cfc&amp;_nc_ohc=3wTFBZYokQMQ7kNvwEO3D1X&amp;_nc_oc=Adn01KBkTvT6EIRhiGQZQufgPida0m_3Wg9-hiz9LZhg37K46Ex27S1CqI5zjNIbY0Y&amp;_nc_zt=23&amp;_nc_ht=z-p3-scontent.fsdu12-1.fna&amp;_nc_gid=jv96axB7lU3pamgnQiJtsw&amp;oh=00_AfbsFAUDAOVXyyerqMRuNYMtwyz19rvrxx5zU8xkm-oARA&amp;oe=68C48606</t>
  </si>
  <si>
    <t>https://z-p3-scontent.fsdu12-2.fna.fbcdn.net/v/t39.30808-6/511271198_1088540253336658_6196030038884091356_n.jpg?_nc_cat=111&amp;ccb=1-7&amp;_nc_sid=127cfc&amp;_nc_ohc=3xF0Ob-cdJ4Q7kNvwEhI1Z3&amp;_nc_oc=Adn9L2KvR5y-5BU3cuyfc_WrfsE3B7uPELnEnqnh7JaUXFtBNYKgYNLh2lobwoLttHA&amp;_nc_zt=23&amp;_nc_ht=z-p3-scontent.fsdu12-2.fna&amp;_nc_gid=jv96axB7lU3pamgnQiJtsw&amp;oh=00_AfZeGv-9-qahefsR4zypfnGDwC6uABcs90Uf0MYKWjUyxw&amp;oe=68C46B93</t>
  </si>
  <si>
    <t>https://z-p3-scontent.fsdu12-2.fna.fbcdn.net/v/t39.30808-6/509430265_1084149640442386_7022042473919401725_n.jpg?stp=dst-jpg_p526x296_tt6&amp;_nc_cat=108&amp;ccb=1-7&amp;_nc_sid=127cfc&amp;_nc_ohc=fGFc1Jadz4EQ7kNvwET_PEv&amp;_nc_oc=AdklLJEHTgQ9Vuuszt_QE0AZgOXVcoUFR40-x3k78gbE1yiIkQLMgQ6ipWmGBdsNF58&amp;_nc_zt=23&amp;_nc_ht=z-p3-scontent.fsdu12-2.fna&amp;_nc_gid=jv96axB7lU3pamgnQiJtsw&amp;oh=00_Afb1878fp2X5huuv8qWlA_4EnYBx5zS-vC_B_oXo6AV64w&amp;oe=68C4831A</t>
  </si>
  <si>
    <t>https://z-p3-scontent.fsdu12-2.fna.fbcdn.net/v/t39.30808-6/509633774_1083299570527393_8454257340819095945_n.jpg?stp=dst-jpg_p526x296_tt6&amp;_nc_cat=110&amp;ccb=1-7&amp;_nc_sid=127cfc&amp;_nc_ohc=nvV1sjZ9DxsQ7kNvwG2NTEn&amp;_nc_oc=AdlMGaSXCly_ed2xry2EHGOI6A-XxcAGmx74a-INKuWkHRipxdIAT-Y1yP3H1DVdCkc&amp;_nc_zt=23&amp;_nc_ht=z-p3-scontent.fsdu12-2.fna&amp;_nc_gid=_n0-JkZqarNh3Ecq3g6ChQ&amp;oh=00_Afbf6-RPaFaSTwu1u9YD5fX0j53BASGwYKwILdIAjVL3ew&amp;oe=68C47339</t>
  </si>
  <si>
    <t>https://z-p3-scontent.fsdu12-2.fna.fbcdn.net/v/t39.30808-6/508810041_1081852760672074_2062089226668232360_n.jpg?stp=dst-jpg_p526x296_tt6&amp;_nc_cat=110&amp;ccb=1-7&amp;_nc_sid=127cfc&amp;_nc_ohc=IMZcQVWaAjkQ7kNvwECMEWA&amp;_nc_oc=AdmuGzwbhcLO-1EFLAUzELEm-4DxRh8hjK213C5AsEhJH6Y7acxz7q_KsuTF12u_pTw&amp;_nc_zt=23&amp;_nc_ht=z-p3-scontent.fsdu12-2.fna&amp;_nc_gid=_n0-JkZqarNh3Ecq3g6ChQ&amp;oh=00_AfbxF-mQuTHo8Q4L4clUIozop3OY-YGobbf9lPWCoK9Vmw&amp;oe=68C46004</t>
  </si>
  <si>
    <t>https://z-p3-scontent.fsdu12-1.fna.fbcdn.net/v/t39.30808-6/508860887_1082722797251737_4599373470149264802_n.jpg?stp=dst-jpg_p526x296_tt6&amp;_nc_cat=106&amp;ccb=1-7&amp;_nc_sid=127cfc&amp;_nc_ohc=BpVfsx-Ho80Q7kNvwFDl02u&amp;_nc_oc=AdlRHgqquGA9K3gUdXSyjVhzkCPUYGyfFT6Ddcy2kxeLY6kn3Q4GnPdLYeZ1QMByp4s&amp;_nc_zt=23&amp;_nc_ht=z-p3-scontent.fsdu12-1.fna&amp;_nc_gid=_n0-JkZqarNh3Ecq3g6ChQ&amp;oh=00_AfYDXarm9I8SJ41_SUQ9vg1Lz9mTzBihcEmsRjdTt728BQ&amp;oe=68C484F3</t>
  </si>
  <si>
    <t>https://z-p3-scontent.fsdu12-1.fna.fbcdn.net/v/t39.30808-6/509268801_1081917887332228_5205248870483918088_n.jpg?stp=dst-jpg_p526x296_tt6&amp;_nc_cat=103&amp;ccb=1-7&amp;_nc_sid=127cfc&amp;_nc_ohc=rOkZT7hxCMgQ7kNvwGKpGKe&amp;_nc_oc=Adnzd2sw71Q382VP-XtZ7IhBLU676vYe5zJrf43MWeGkR0EsmORUmc-fv6prwR60sQg&amp;_nc_zt=23&amp;_nc_ht=z-p3-scontent.fsdu12-1.fna&amp;_nc_gid=zNmwkTUbMmzaMs_zGlyJMA&amp;oh=00_AfYYnxSGR_uD8goSgdd71TDTrD7GA0z_VawKtIDFqgrWjA&amp;oe=68C4569C</t>
  </si>
  <si>
    <t>https://z-p3-scontent.fsdu12-2.fna.fbcdn.net/v/t39.30808-6/506878859_1081159197408097_1493830631423067214_n.jpg?stp=dst-jpg_p526x296_tt6&amp;_nc_cat=100&amp;ccb=1-7&amp;_nc_sid=127cfc&amp;_nc_ohc=DnyuEvcwp7kQ7kNvwEHreCp&amp;_nc_oc=AdkxJPfkWJqT5Uj9o1zCUevK1VLYpnfLbemlkRs8R0UUoDJqn-wXN-u6_g-AeUa0fDw&amp;_nc_zt=23&amp;_nc_ht=z-p3-scontent.fsdu12-2.fna&amp;_nc_gid=zNmwkTUbMmzaMs_zGlyJMA&amp;oh=00_AfZVGP4SQfNXsvEe9E6cP5VHdNw2lElwkIQLs1LxrSDUQQ&amp;oe=68C475BA</t>
  </si>
  <si>
    <t>https://z-p3-scontent.fsdu12-2.fna.fbcdn.net/v/t39.30808-6/505536004_1078904927633524_4907571483248241846_n.jpg?stp=dst-jpg_p526x296_tt6&amp;_nc_cat=110&amp;ccb=1-7&amp;_nc_sid=127cfc&amp;_nc_ohc=OjwRZ9RERvkQ7kNvwFygJHX&amp;_nc_oc=AdmagPy9wbE-WpUgSSCUukO4UWNK9spPJea4AQMQRjUugRX6-CFZzJIAd0ztYdvDCm4&amp;_nc_zt=23&amp;_nc_ht=z-p3-scontent.fsdu12-2.fna&amp;_nc_gid=h56ykw3hW4HCq7qo8Ph4Hg&amp;oh=00_AfYk7-e-23QDuhaNoUe7VT79uQZOHSyAOoCdXPlxEt3kPQ&amp;oe=68C4670F</t>
  </si>
  <si>
    <t>https://z-p3-scontent.fsdu12-1.fna.fbcdn.net/v/t39.30808-6/505509574_1078333641023986_7996508190025646751_n.jpg?stp=dst-jpg_p526x296_tt6&amp;_nc_cat=101&amp;ccb=1-7&amp;_nc_sid=127cfc&amp;_nc_ohc=vQX0LgoAYE0Q7kNvwEWpFgh&amp;_nc_oc=AdlBB3Ir6hTdC5bfd1szAPT2Tb9ZKx2JtRZyg5tWo_N9LQMQhdg4uhzIW2BW4SoM9yI&amp;_nc_zt=23&amp;_nc_ht=z-p3-scontent.fsdu12-1.fna&amp;_nc_gid=h56ykw3hW4HCq7qo8Ph4Hg&amp;oh=00_AfYXkN1tz9qHOoQSzqX2iGANAaCj9LoQw4j0jbDtEet7eQ&amp;oe=68C45AD3</t>
  </si>
  <si>
    <t>https://z-p3-scontent.fsdu12-1.fna.fbcdn.net/v/t39.30808-6/505398298_1076727144517969_468443246223670360_n.jpg?stp=dst-jpg_p526x296_tt6&amp;_nc_cat=106&amp;ccb=1-7&amp;_nc_sid=127cfc&amp;_nc_ohc=uTjz3XD7gzgQ7kNvwFxf15k&amp;_nc_oc=AdlOVdrARfD3V_vt3uaXwc1Rr-C_T66uq-CssWkNb9nemGcWIyEOq7aKx1C7pkfhgjE&amp;_nc_zt=23&amp;_nc_ht=z-p3-scontent.fsdu12-1.fna&amp;_nc_gid=h56ykw3hW4HCq7qo8Ph4Hg&amp;oh=00_AfasaWSs-276BJHvqQgsO4RokYGzBwEAfU1JtNm-t5Hbjg&amp;oe=68C45FFA</t>
  </si>
  <si>
    <t>https://z-p3-scontent.fsdu12-1.fna.fbcdn.net/v/t39.30808-6/503919861_1072423331615017_5997284234345648648_n.jpg?_nc_cat=105&amp;ccb=1-7&amp;_nc_sid=127cfc&amp;_nc_ohc=Sgc-LV2dVGUQ7kNvwGDaEoy&amp;_nc_oc=AdmhMuXDvetzuuea_cRZeAkZD0woGbtdAUKOgq_XZbaDWvTwO9FjpUDi3vm5lhrgEkU&amp;_nc_zt=23&amp;_nc_ht=z-p3-scontent.fsdu12-1.fna&amp;_nc_gid=uSnFyP9xBkrewWhU_T5k-Q&amp;oh=00_AfafOCnX87ZAYYw5w6W2tQ55oF-W2KSyFQCm3XfKsdQHUg&amp;oe=68C48B0C</t>
  </si>
  <si>
    <t>https://z-p3-scontent.fsdu12-1.fna.fbcdn.net/v/t39.30808-6/502615847_1071542398369777_755550623762895032_n.jpg?stp=dst-jpg_p526x296_tt6&amp;_nc_cat=104&amp;ccb=1-7&amp;_nc_sid=127cfc&amp;_nc_ohc=BNacZM9eIakQ7kNvwECCdGH&amp;_nc_oc=AdmRfV84V5gLMmqBfsNeB-Ri_aqBLHV6H3jXiqZN__1JMuUiOQOMK3hq8h86xMz_GDA&amp;_nc_zt=23&amp;_nc_ht=z-p3-scontent.fsdu12-1.fna&amp;_nc_gid=3zLGUcfiWqPKNNHoeAdjQQ&amp;oh=00_AfaGjAvMKOLWp7itzgLP13_GhlRfCSyIkW3chSR9LLHRAQ&amp;oe=68C4557E</t>
  </si>
  <si>
    <t>https://z-p3-scontent.fsdu12-2.fna.fbcdn.net/v/t39.30808-6/502486877_1070847615105922_3697752314271003333_n.jpg?stp=dst-jpg_p526x296_tt6&amp;_nc_cat=111&amp;ccb=1-7&amp;_nc_sid=127cfc&amp;_nc_ohc=dIYcOx455kYQ7kNvwFHm_Hf&amp;_nc_oc=AdkG5EleA43MH_vy5qyPIQ9IqA9SXcae3GEVGDXJouDyrNijWlG-spWcNtuueIJphK0&amp;_nc_zt=23&amp;_nc_ht=z-p3-scontent.fsdu12-2.fna&amp;_nc_gid=3zLGUcfiWqPKNNHoeAdjQQ&amp;oh=00_AfY52oJRBrIS2L_zLD8LHSFM0Slr-ZexPuplpo4ZshQghw&amp;oe=68C47A29</t>
  </si>
  <si>
    <t>https://scontent-lga3-2.xx.fbcdn.net/v/t39.30808-6/521988577_1067534695511860_6327521239650222440_n.jpg?stp=dst-jpg_s640x640_tt6&amp;_nc_cat=101&amp;ccb=1-7&amp;_nc_sid=127cfc&amp;_nc_ohc=0FjF0RbfjpAQ7kNvwGg3d4F&amp;_nc_oc=AdnGCVtKRDlGaKyPTqKR6f-2VjMHL30BCgKho8MWwrEjG4YNqCBYNZ24s6YZGy_ERJA&amp;_nc_zt=23&amp;_nc_ht=scontent-lga3-2.xx&amp;_nc_gid=DAcMr3TbFGX3N5oA-BRR1Q&amp;oh=00_Afa7qfLmu69MCTVmXM2TW1PnpRvq4kQoKiIczTX74pMQ6g&amp;oe=68C4661A</t>
  </si>
  <si>
    <t>https://scontent-lga3-2.xx.fbcdn.net/v/t39.30808-6/520539918_1065360189062644_4940431767106509999_n.jpg?_nc_cat=107&amp;ccb=1-7&amp;_nc_sid=127cfc&amp;_nc_ohc=cKrSAnaLsIEQ7kNvwEVKLFb&amp;_nc_oc=AdnxU-54lVk_2oxw2LzGmXOBNlumsEo3gdcbdq0BcMaSLrH1KaZU6CQlhEz2WZ94dc0&amp;_nc_zt=23&amp;_nc_ht=scontent-lga3-2.xx&amp;_nc_gid=b6BYIHlUUgxwPZrGW8kxKw&amp;oh=00_AfboZe76-QfL1sReIK2ghEzKMRlntP5kvcrrehi_Y787MA&amp;oe=68C4704C</t>
  </si>
  <si>
    <t>https://scontent-lga3-2.xx.fbcdn.net/v/t39.30808-6/516590985_1053870323544964_2837180727760802158_n.jpg?_nc_cat=100&amp;ccb=1-7&amp;_nc_sid=127cfc&amp;_nc_ohc=D9X6xPSOI3EQ7kNvwHABXXn&amp;_nc_oc=Adl94m6TBZW1BQetwqyW3KMhc-8dRHdEUq7g5kXnQtnm3lBOz8OuBssYyI0NADiHDIU&amp;_nc_zt=23&amp;_nc_ht=scontent-lga3-2.xx&amp;_nc_gid=dRxBE_rJqtHPVpO4mp2VoQ&amp;oh=00_AfZdsR9PWUavIODDPgJLJyVtIxgN8WvFWCqcHfmb6kFtnw&amp;oe=68C465CF</t>
  </si>
  <si>
    <t>https://scontent-lga3-2.xx.fbcdn.net/v/t39.30808-6/505353340_1034734772125186_5567486692303755162_n.jpg?_nc_cat=105&amp;ccb=1-7&amp;_nc_sid=127cfc&amp;_nc_ohc=ZHbJc9VdZCsQ7kNvwGZiRJx&amp;_nc_oc=AdntSjTigTsragOADmYC1XyWZciX69nZHVcdbBX7j4EbRNJW28mMclHTfQ3JpWbjDW8&amp;_nc_zt=23&amp;_nc_ht=scontent-lga3-2.xx&amp;_nc_gid=-1btQeaPGkpIqzXwMHWW0Q&amp;oh=00_AfY3h7vYQtClPt7cRu8w5DELQXPnGaQYZn5ZyLJPQlL0iQ&amp;oe=68C487F5</t>
  </si>
  <si>
    <t>https://scontent-lga3-2.xx.fbcdn.net/v/t39.30808-6/502640939_1032375179027812_4696874804339112884_n.jpg?stp=dst-jpg_p526x296_tt6&amp;_nc_cat=105&amp;ccb=1-7&amp;_nc_sid=127cfc&amp;_nc_ohc=9f53I-mqCVIQ7kNvwHqa2X5&amp;_nc_oc=AdnxCA7MDbGG2K5wXLs-aMjB1LznT75DbQYBdsSVMuiuQRngYnLfpQTiOHeNp2LHrrA&amp;_nc_zt=23&amp;_nc_ht=scontent-lga3-2.xx&amp;_nc_gid=hbvcgaW0etO2AltWypL-Ag&amp;oh=00_AfaR7PV4DQqkSeGBiaN8ghvBdv0vUOfFU_2YW8PfoYx8tw&amp;oe=68C48175</t>
  </si>
  <si>
    <t>https://scontent-lga3-2.xx.fbcdn.net/v/t39.30808-6/503276008_1028125532786110_6054496798334363035_n.jpg?_nc_cat=107&amp;ccb=1-7&amp;_nc_sid=127cfc&amp;_nc_ohc=7zi_kqdCCegQ7kNvwEnP5Ni&amp;_nc_oc=AdlgKkc761L-AUUoQvtOiBu2r_FU5Q0IIWm3bFW0W1R1pxAFr-cCwxCNsKs7yz-0JWI&amp;_nc_zt=23&amp;_nc_ht=scontent-lga3-2.xx&amp;_nc_gid=1MggHC8TV_xMypkIddJxMA&amp;oh=00_AfYh_obl6SZQhtIOPgUD9j1XyGeQ2JhFaRLFRRlg2PSsgA&amp;oe=68C47B0A</t>
  </si>
  <si>
    <t>Post</t>
  </si>
  <si>
    <t>Reel</t>
  </si>
  <si>
    <t>Ultra plonas ir galingas. Naujos kartos lankstomasis telefonas jau čia – „Galaxy Fold7“ pranoksta jūsų lūkesčius tiek dizainu, tiek galia. Nesvarbu, ar sulenktas, ar atverstas &amp;ndash</t>
  </si>
  <si>
    <t>Laimėk 1 000 €* kasdien arba pagrindinį prizą – 10 000 €*</t>
  </si>
  <si>
    <t>Prasidėjus rugpjūčiui ore jau jaučiamas ir rugsėjo dvelksmas – laikas, kai knygos grįžta į kuprines, o susitikimai su draugais vėl tampa kasdienybe. Grįžti į mokyklą po vasaros atostogų gali būti džiuginantis, bet kartu ir šiek tiek jaudinantis metas. Tai puiki proga pradėti visk...</t>
  </si>
  <si>
    <t>Šiltasis sezonas kviečia peržiūrėti ir savo darbo garderobą – vasariškas oras dažnai reikalauja lankstesnių sprendimų net ir biuro aprangos kode. Tinkamai pasirinkus siluetus, medžiagas ir spalvas galima ir patogiai jaustis, ir išlaikyti profesionalų įvaizdį.</t>
  </si>
  <si>
    <t>Liepos 2-6 d. „Saulės terasoje“ skambės muzika, dainos, suksis daugybė šokėjų – vyks tarptautinis folkloro festivalis „Saulės žiedas“! Programa netrukus!</t>
  </si>
  <si>
    <t>Po ilgo ir permainingo pavasario, vasara pagaliau čia – ryški, kupina saulės, šilumos ir įkvėpimo atsinaujinti. Vasara – tai ne tik šiluma ir saulė, bet ir ilgai lauktos atostogos, per kurias norisi ne tik pailsėti, bet ir atrodyti nepriekaištingai. Nesvarbu, ar leidiesi į spontanišk...</t>
  </si>
  <si>
    <t>„Upės terasa“ – nauja laisvalaikio, restoranų ir koncertų erdvė, įsikūrusi prekybos centro CUP 5-ame aukšte, iš kurios atsiveria įspūdingi Vilniaus senamiesčio vaizdai! Čia gera susitikti su draugais, pasimėgauti gardžiais patiekalais restorano terasoje „Manami“.</t>
  </si>
  <si>
    <t>Jei ne, Vilnius Outlet ir Knygynų tinklas „Pegasas“ paruošė puikų pasiūlymą! Jau nuo liepos 16-osios iki pat rugsėjo 3-osios kviečiame į „Kuprinių mugę“, kurioje galėsite išsirinkti kuprinę bei kitus mokyklinius reikmenis savo vaikams. 🎒</t>
  </si>
  <si>
    <t>Maudymosi apranga, marškinėliai, skrybėlė ar rankinė - pasiūlymai tokie geri, kad norėsi visko! Vasaros išpardavimas DYLAS. Iki pat rugpjūčio trečios Vilniaus, Klaipėdos ar Šiauli</t>
  </si>
  <si>
    <t>PLC MEGA – šypsena Jums tinka!</t>
  </si>
  <si>
    <t>Kviečiame mažuosius į nemokamą edukacinę pramogą – LAIVYBOS AKADEMIJĄ!Šioje smagioje erdvėje vaikai galės leistis į atradimų kupiną kelionę po jūreivišką pas...</t>
  </si>
  <si>
    <t>Išparduotuvių centrą „Outlet Park“ sukūrėme Tavo atradimams. Ne greitajai, o tvariai ir kokybiškai madai, pristatomai pasaulyje puikiai žinomų prekės ženklų su nuolaidomis iki -70% kasdien. Todėl pas mus atvyk daugiau nei pasidairyti po lentynas. „Outlet Park“ atrask geriausias a...</t>
  </si>
  <si>
    <t>Pildykite paraišką</t>
  </si>
  <si>
    <t>[{'type': 'Like', 'reaction_count': 49}, {'type': 'Love', 'reaction_count': 6}, {'type': 'Care', 'reaction_count': 1}]</t>
  </si>
  <si>
    <t>[{'type': 'Like', 'reaction_count': 126}, {'type': 'Love', 'reaction_count': 16}, {'type': 'Care', 'reaction_count': 1}]</t>
  </si>
  <si>
    <t>[{'type': 'Like', 'reaction_count': 76}, {'type': 'Love', 'reaction_count': 4}]</t>
  </si>
  <si>
    <t>[{'type': 'Like', 'reaction_count': 5}]</t>
  </si>
  <si>
    <t>[{'type': 'Like', 'reaction_count': 44}, {'type': 'Care', 'reaction_count': 1}]</t>
  </si>
  <si>
    <t>[{'type': 'Like', 'reaction_count': 73}, {'type': 'Love', 'reaction_count': 4}]</t>
  </si>
  <si>
    <t>[{'type': 'Like', 'reaction_count': 3}]</t>
  </si>
  <si>
    <t>[{'type': 'Like', 'reaction_count': 12}]</t>
  </si>
  <si>
    <t>[{'type': 'Like', 'reaction_count': 44}, {'type': 'Love', 'reaction_count': 2}]</t>
  </si>
  <si>
    <t>[{'type': 'Like', 'reaction_count': 128}, {'type': 'Love', 'reaction_count': 1}, {'type': 'Wow', 'reaction_count': 1}]</t>
  </si>
  <si>
    <t>[{'type': 'Like', 'reaction_count': 3}, {'type': 'Love', 'reaction_count': 1}]</t>
  </si>
  <si>
    <t>[{'type': 'Like', 'reaction_count': 21}, {'type': 'Love', 'reaction_count': 2}, {'type': 'Haha', 'reaction_count': 1}]</t>
  </si>
  <si>
    <t>[{'type': 'Like', 'reaction_count': 13}]</t>
  </si>
  <si>
    <t>[]</t>
  </si>
  <si>
    <t>[{'type': 'Like', 'reaction_count': 1}]</t>
  </si>
  <si>
    <t>[{'type': 'Like', 'reaction_count': 4}]</t>
  </si>
  <si>
    <t>[{'type': 'Like', 'reaction_count': 18}]</t>
  </si>
  <si>
    <t>[{'type': 'Like', 'reaction_count': 42}]</t>
  </si>
  <si>
    <t>[{'type': 'Like', 'reaction_count': 332}, {'type': 'Haha', 'reaction_count': 85}, {'type': 'Love', 'reaction_count': 26}, {'type': 'Wow', 'reaction_count': 4}, {'type': 'Sad', 'reaction_count': 3}]</t>
  </si>
  <si>
    <t>[{'type': 'Like', 'reaction_count': 87}, {'type': 'Love', 'reaction_count': 9}, {'type': 'Haha', 'reaction_count': 3}, {'type': 'Wow', 'reaction_count': 1}]</t>
  </si>
  <si>
    <t>[{'type': 'Like', 'reaction_count': 123}, {'type': 'Love', 'reaction_count': 4}, {'type': 'Wow', 'reaction_count': 1}]</t>
  </si>
  <si>
    <t>[{'type': 'Like', 'reaction_count': 2}]</t>
  </si>
  <si>
    <t>[{'type': 'Like', 'reaction_count': 73}, {'type': 'Love', 'reaction_count': 2}]</t>
  </si>
  <si>
    <t>[{'type': 'Like', 'reaction_count': 67}, {'type': 'Love', 'reaction_count': 1}]</t>
  </si>
  <si>
    <t>[{'type': 'Like', 'reaction_count': 125}, {'type': 'Love', 'reaction_count': 5}, {'type': 'Care', 'reaction_count': 2}, {'type': 'Wow', 'reaction_count': 1}]</t>
  </si>
  <si>
    <t>[{'type': 'Like', 'reaction_count': 53}, {'type': 'Angry', 'reaction_count': 1}]</t>
  </si>
  <si>
    <t>[{'type': 'Like', 'reaction_count': 149}, {'type': 'Love', 'reaction_count': 2}, {'type': 'Care', 'reaction_count': 2}, {'type': 'Sad', 'reaction_count': 2}, {'type': 'Haha', 'reaction_count': 1}, {'type': 'Angry', 'reaction_count': 1}]</t>
  </si>
  <si>
    <t>[{'type': 'Like', 'reaction_count': 18}, {'type': 'Haha', 'reaction_count': 2}]</t>
  </si>
  <si>
    <t>[{'type': 'Like', 'reaction_count': 48}, {'type': 'Love', 'reaction_count': 4}, {'type': 'Angry', 'reaction_count': 1}]</t>
  </si>
  <si>
    <t>[{'type': 'Like', 'reaction_count': 42}, {'type': 'Love', 'reaction_count': 2}]</t>
  </si>
  <si>
    <t>[{'type': 'Like', 'reaction_count': 25}, {'type': 'Love', 'reaction_count': 2}, {'type': 'Wow', 'reaction_count': 1}]</t>
  </si>
  <si>
    <t>[{'type': 'Like', 'reaction_count': 59}, {'type': 'Love', 'reaction_count': 5}, {'type': 'Haha', 'reaction_count': 1}, {'type': 'Sad', 'reaction_count': 1}]</t>
  </si>
  <si>
    <t>[{'type': 'Like', 'reaction_count': 48}, {'type': 'Haha', 'reaction_count': 2}, {'type': 'Sad', 'reaction_count': 1}]</t>
  </si>
  <si>
    <t>[{'type': 'Like', 'reaction_count': 74}, {'type': 'Love', 'reaction_count': 1}]</t>
  </si>
  <si>
    <t>[{'type': 'Like', 'reaction_count': 29}, {'type': 'Love', 'reaction_count': 3}]</t>
  </si>
  <si>
    <t>[{'type': 'Like', 'reaction_count': 67}]</t>
  </si>
  <si>
    <t>[{'type': 'Like', 'reaction_count': 63}, {'type': 'Love', 'reaction_count': 4}, {'type': 'Care', 'reaction_count': 2}, {'type': 'Wow', 'reaction_count': 1}]</t>
  </si>
  <si>
    <t>[{'type': 'Like', 'reaction_count': 98}, {'type': 'Love', 'reaction_count': 1}]</t>
  </si>
  <si>
    <t>[{'type': 'Like', 'reaction_count': 126}, {'type': 'Love', 'reaction_count': 11}, {'type': 'Wow', 'reaction_count': 2}, {'type': 'Care', 'reaction_count': 1}, {'type': 'Haha', 'reaction_count': 1}]</t>
  </si>
  <si>
    <t>[{'type': 'Like', 'reaction_count': 58}, {'type': 'Haha', 'reaction_count': 4}, {'type': 'Care', 'reaction_count': 1}]</t>
  </si>
  <si>
    <t>[{'type': 'Like', 'reaction_count': 30}, {'type': 'Love', 'reaction_count': 3}, {'type': 'Haha', 'reaction_count': 3}]</t>
  </si>
  <si>
    <t>[{'type': 'Like', 'reaction_count': 52}, {'type': 'Love', 'reaction_count': 2}, {'type': 'Haha', 'reaction_count': 1}]</t>
  </si>
  <si>
    <t>[{'type': 'Like', 'reaction_count': 125}, {'type': 'Love', 'reaction_count': 7}, {'type': 'Care', 'reaction_count': 2}, {'type': 'Haha', 'reaction_count': 1}, {'type': 'Angry', 'reaction_count': 1}]</t>
  </si>
  <si>
    <t>[{'type': 'Like', 'reaction_count': 126}, {'type': 'Love', 'reaction_count': 11}, {'type': 'Care', 'reaction_count': 1}, {'type': 'Haha', 'reaction_count': 1}, {'type': 'Wow', 'reaction_count': 1}, {'type': 'Angry', 'reaction_count': 1}]</t>
  </si>
  <si>
    <t>[{'type': 'Like', 'reaction_count': 358}, {'type': 'Haha', 'reaction_count': 88}, {'type': 'Love', 'reaction_count': 3}, {'type': 'Sad', 'reaction_count': 1}]</t>
  </si>
  <si>
    <t>[{'type': 'Like', 'reaction_count': 35}, {'type': 'Haha', 'reaction_count': 4}, {'type': 'Love', 'reaction_count': 1}]</t>
  </si>
  <si>
    <t>[{'type': 'Like', 'reaction_count': 130}, {'type': 'Haha', 'reaction_count': 4}, {'type': 'Love', 'reaction_count': 2}, {'type': 'Care', 'reaction_count': 1}]</t>
  </si>
  <si>
    <t>[{'type': 'Like', 'reaction_count': 159}, {'type': 'Love', 'reaction_count': 7}, {'type': 'Angry', 'reaction_count': 1}]</t>
  </si>
  <si>
    <t>[{'type': 'Like', 'reaction_count': 79}, {'type': 'Love', 'reaction_count': 2}, {'type': 'Haha', 'reaction_count': 1}, {'type': 'Angry', 'reaction_count': 1}]</t>
  </si>
  <si>
    <t>[{'type': 'Like', 'reaction_count': 39}]</t>
  </si>
  <si>
    <t>[{'type': 'Like', 'reaction_count': 37}, {'type': 'Love', 'reaction_count': 2}, {'type': 'Haha', 'reaction_count': 2}, {'type': 'Sad', 'reaction_count': 1}]</t>
  </si>
  <si>
    <t>[{'type': 'Like', 'reaction_count': 151}, {'type': 'Love', 'reaction_count': 2}, {'type': 'Care', 'reaction_count': 1}, {'type': 'Wow', 'reaction_count': 1}, {'type': 'Angry', 'reaction_count': 1}]</t>
  </si>
  <si>
    <t>[{'type': 'Like', 'reaction_count': 78}, {'type': 'Love', 'reaction_count': 2}, {'type': 'Angry', 'reaction_count': 2}, {'type': 'Wow', 'reaction_count': 1}]</t>
  </si>
  <si>
    <t>[{'type': 'Like', 'reaction_count': 27}, {'type': 'Care', 'reaction_count': 1}]</t>
  </si>
  <si>
    <t>[{'type': 'Like', 'reaction_count': 16}, {'type': 'Love', 'reaction_count': 1}, {'type': 'Wow', 'reaction_count': 1}]</t>
  </si>
  <si>
    <t>[{'type': 'Like', 'reaction_count': 220}, {'type': 'Love', 'reaction_count': 25}, {'type': 'Care', 'reaction_count': 3}, {'type': 'Wow', 'reaction_count': 2}]</t>
  </si>
  <si>
    <t>[{'type': 'Like', 'reaction_count': 38}, {'type': 'Haha', 'reaction_count': 1}, {'type': 'Angry', 'reaction_count': 1}]</t>
  </si>
  <si>
    <t>[{'type': 'Like', 'reaction_count': 125}, {'type': 'Love', 'reaction_count': 11}, {'type': 'Care', 'reaction_count': 1}]</t>
  </si>
  <si>
    <t>[{'type': 'Like', 'reaction_count': 117}, {'type': 'Love', 'reaction_count': 2}, {'type': 'Haha', 'reaction_count': 1}, {'type': 'Angry', 'reaction_count': 1}]</t>
  </si>
  <si>
    <t>[{'type': 'Like', 'reaction_count': 103}, {'type': 'Haha', 'reaction_count': 3}, {'type': 'Love', 'reaction_count': 1}, {'type': 'Care', 'reaction_count': 1}, {'type': 'Wow', 'reaction_count': 1}]</t>
  </si>
  <si>
    <t>[{'type': 'Like', 'reaction_count': 41}, {'type': 'Haha', 'reaction_count': 1}, {'type': 'Sad', 'reaction_count': 1}, {'type': 'Angry', 'reaction_count': 1}]</t>
  </si>
  <si>
    <t>[{'type': 'Like', 'reaction_count': 78}, {'type': 'Haha', 'reaction_count': 4}, {'type': 'Wow', 'reaction_count': 1}, {'type': 'Sad', 'reaction_count': 1}]</t>
  </si>
  <si>
    <t>[{'type': 'Like', 'reaction_count': 47}, {'type': 'Love', 'reaction_count': 2}, {'type': 'Care', 'reaction_count': 1}]</t>
  </si>
  <si>
    <t>[{'type': 'Like', 'reaction_count': 43}]</t>
  </si>
  <si>
    <t>[{'type': 'Like', 'reaction_count': 107}, {'type': 'Haha', 'reaction_count': 2}]</t>
  </si>
  <si>
    <t>[{'type': 'Like', 'reaction_count': 136}, {'type': 'Haha', 'reaction_count': 14}, {'type': 'Love', 'reaction_count': 2}, {'type': 'Sad', 'reaction_count': 1}]</t>
  </si>
  <si>
    <t>[{'type': 'Like', 'reaction_count': 79}, {'type': 'Haha', 'reaction_count': 3}, {'type': 'Love', 'reaction_count': 2}]</t>
  </si>
  <si>
    <t>[{'type': 'Like', 'reaction_count': 51}, {'type': 'Love', 'reaction_count': 1}, {'type': 'Care', 'reaction_count': 1}]</t>
  </si>
  <si>
    <t>[{'type': 'Like', 'reaction_count': 42}, {'type': 'Love', 'reaction_count': 3}, {'type': 'Angry', 'reaction_count': 1}]</t>
  </si>
  <si>
    <t>[{'type': 'Like', 'reaction_count': 39}, {'type': 'Love', 'reaction_count': 2}]</t>
  </si>
  <si>
    <t>[{'type': 'Like', 'reaction_count': 116}, {'type': 'Love', 'reaction_count': 9}, {'type': 'Care', 'reaction_count': 2}, {'type': 'Angry', 'reaction_count': 1}]</t>
  </si>
  <si>
    <t>[{'type': 'Like', 'reaction_count': 103}, {'type': 'Love', 'reaction_count': 4}, {'type': 'Haha', 'reaction_count': 1}]</t>
  </si>
  <si>
    <t>[{'type': 'Like', 'reaction_count': 61}, {'type': 'Love', 'reaction_count': 1}]</t>
  </si>
  <si>
    <t>[{'type': 'Like', 'reaction_count': 50}, {'type': 'Haha', 'reaction_count': 2}]</t>
  </si>
  <si>
    <t>[{'type': 'Like', 'reaction_count': 62}, {'type': 'Love', 'reaction_count': 3}, {'type': 'Wow', 'reaction_count': 1}]</t>
  </si>
  <si>
    <t>[{'type': 'Like', 'reaction_count': 335}, {'type': 'Haha', 'reaction_count': 7}, {'type': 'Love', 'reaction_count': 6}, {'type': 'Care', 'reaction_count': 1}, {'type': 'Wow', 'reaction_count': 1}]</t>
  </si>
  <si>
    <t>[{'type': 'Like', 'reaction_count': 6}, {'type': 'Love', 'reaction_count': 1}]</t>
  </si>
  <si>
    <t>[{'type': 'Like', 'reaction_count': 63}, {'type': 'Love', 'reaction_count': 4}]</t>
  </si>
  <si>
    <t>[{'type': 'Like', 'reaction_count': 24}]</t>
  </si>
  <si>
    <t>[{'type': 'Like', 'reaction_count': 83}, {'type': 'Love', 'reaction_count': 2}]</t>
  </si>
  <si>
    <t>[{'type': 'Like', 'reaction_count': 97}, {'type': 'Love', 'reaction_count': 3}, {'type': 'Care', 'reaction_count': 2}]</t>
  </si>
  <si>
    <t>[{'type': 'Like', 'reaction_count': 65}, {'type': 'Love', 'reaction_count': 1}]</t>
  </si>
  <si>
    <t>[{'type': 'Like', 'reaction_count': 22}]</t>
  </si>
  <si>
    <t>[{'type': 'Like', 'reaction_count': 9}, {'type': 'Love', 'reaction_count': 1}]</t>
  </si>
  <si>
    <t>[{'type': 'Like', 'reaction_count': 119}, {'type': 'Love', 'reaction_count': 15}]</t>
  </si>
  <si>
    <t>[{'type': 'Like', 'reaction_count': 11}, {'type': 'Love', 'reaction_count': 4}]</t>
  </si>
  <si>
    <t>[{'type': 'Like', 'reaction_count': 13}, {'type': 'Love', 'reaction_count': 5}]</t>
  </si>
  <si>
    <t>[{'type': 'Like', 'reaction_count': 6}, {'type': 'Love', 'reaction_count': 4}]</t>
  </si>
  <si>
    <t>[{'type': 'Like', 'reaction_count': 7}, {'type': 'Love', 'reaction_count': 2}]</t>
  </si>
  <si>
    <t>[{'type': 'Like', 'reaction_count': 96}, {'type': 'Love', 'reaction_count': 10}]</t>
  </si>
  <si>
    <t>[{'type': 'Like', 'reaction_count': 24}, {'type': 'Love', 'reaction_count': 1}, {'type': 'Care', 'reaction_count': 1}]</t>
  </si>
  <si>
    <t>[{'type': 'Like', 'reaction_count': 98}, {'type': 'Love', 'reaction_count': 4}]</t>
  </si>
  <si>
    <t>[{'type': 'Like', 'reaction_count': 6}, {'type': 'Haha', 'reaction_count': 1}, {'type': 'Angry', 'reaction_count': 1}]</t>
  </si>
  <si>
    <t>[{'type': 'Like', 'reaction_count': 121}, {'type': 'Love', 'reaction_count': 6}, {'type': 'Care', 'reaction_count': 1}]</t>
  </si>
  <si>
    <t>[{'type': 'Like', 'reaction_count': 1031}, {'type': 'Love', 'reaction_count': 18}, {'type': 'Haha', 'reaction_count': 3}, {'type': 'Wow', 'reaction_count': 2}, {'type': 'Angry', 'reaction_count': 2}, {'type': 'Care', 'reaction_count': 1}, {'type': 'Sad', 'reaction_count': 1}]</t>
  </si>
  <si>
    <t>[{'type': 'Like', 'reaction_count': 109}, {'type': 'Love', 'reaction_count': 11}]</t>
  </si>
  <si>
    <t>[{'type': 'Like', 'reaction_count': 26}]</t>
  </si>
  <si>
    <t>[{'type': 'Like', 'reaction_count': 2}, {'type': 'Love', 'reaction_count': 1}]</t>
  </si>
  <si>
    <t>[{'type': 'Like', 'reaction_count': 67}, {'type': 'Love', 'reaction_count': 17}]</t>
  </si>
  <si>
    <t>[{'type': 'Like', 'reaction_count': 39}, {'type': 'Love', 'reaction_count': 11}, {'type': 'Care', 'reaction_count': 1}]</t>
  </si>
  <si>
    <t>[{'type': 'Like', 'reaction_count': 6}, {'type': 'Wow', 'reaction_count': 2}]</t>
  </si>
  <si>
    <t>[{'type': 'Like', 'reaction_count': 185}, {'type': 'Love', 'reaction_count': 27}, {'type': 'Care', 'reaction_count': 2}]</t>
  </si>
  <si>
    <t>[{'type': 'Like', 'reaction_count': 100}, {'type': 'Love', 'reaction_count': 16}]</t>
  </si>
  <si>
    <t>[{'type': 'Like', 'reaction_count': 17}, {'type': 'Love', 'reaction_count': 3}, {'type': 'Wow', 'reaction_count': 1}]</t>
  </si>
  <si>
    <t>[{'type': 'Haha', 'reaction_count': 1}]</t>
  </si>
  <si>
    <t>[{'type': 'Like', 'reaction_count': 428}, {'type': 'Love', 'reaction_count': 7}, {'type': 'Haha', 'reaction_count': 1}, {'type': 'Wow', 'reaction_count': 1}, {'type': 'Angry', 'reaction_count': 1}]</t>
  </si>
  <si>
    <t>[{'type': 'Like', 'reaction_count': 87}, {'type': 'Love', 'reaction_count': 14}]</t>
  </si>
  <si>
    <t>[{'type': 'Like', 'reaction_count': 13}, {'type': 'Love', 'reaction_count': 1}, {'type': 'Care', 'reaction_count': 1}, {'type': 'Wow', 'reaction_count': 1}]</t>
  </si>
  <si>
    <t>[{'type': 'Like', 'reaction_count': 14}, {'type': 'Love', 'reaction_count': 3}, {'type': 'Haha', 'reaction_count': 1}]</t>
  </si>
  <si>
    <t>[{'type': 'Like', 'reaction_count': 19}, {'type': 'Love', 'reaction_count': 4}]</t>
  </si>
  <si>
    <t>[{'type': 'Like', 'reaction_count': 4}, {'type': 'Love', 'reaction_count': 3}]</t>
  </si>
  <si>
    <t>[{'type': 'Like', 'reaction_count': 227}, {'type': 'Love', 'reaction_count': 32}]</t>
  </si>
  <si>
    <t>[{'type': 'Like', 'reaction_count': 5}, {'type': 'Love', 'reaction_count': 1}]</t>
  </si>
  <si>
    <t>[{'type': 'Like', 'reaction_count': 11}, {'type': 'Love', 'reaction_count': 2}, {'type': 'Haha', 'reaction_count': 1}]</t>
  </si>
  <si>
    <t>[{'type': 'Like', 'reaction_count': 7}]</t>
  </si>
  <si>
    <t>[{'type': 'Like', 'reaction_count': 38}, {'type': 'Love', 'reaction_count': 4}]</t>
  </si>
  <si>
    <t>[{'type': 'Like', 'reaction_count': 11}]</t>
  </si>
  <si>
    <t>[{'type': 'Like', 'reaction_count': 108}, {'type': 'Love', 'reaction_count': 7}, {'type': 'Care', 'reaction_count': 1}, {'type': 'Haha', 'reaction_count': 1}, {'type': 'Wow', 'reaction_count': 1}]</t>
  </si>
  <si>
    <t>[{'type': 'Like', 'reaction_count': 10}]</t>
  </si>
  <si>
    <t>[{'type': 'Like', 'reaction_count': 25}, {'type': 'Love', 'reaction_count': 1}]</t>
  </si>
  <si>
    <t>[{'type': 'Like', 'reaction_count': 22}, {'type': 'Love', 'reaction_count': 1}]</t>
  </si>
  <si>
    <t>[{'type': 'Like', 'reaction_count': 6}]</t>
  </si>
  <si>
    <t>[{'type': 'Like', 'reaction_count': 32}, {'type': 'Love', 'reaction_count': 1}]</t>
  </si>
  <si>
    <t>[{'type': 'Like', 'reaction_count': 13}, {'type': 'Love', 'reaction_count': 1}, {'type': 'Wow', 'reaction_count': 1}]</t>
  </si>
  <si>
    <t>[{'type': 'Like', 'reaction_count': 18}, {'type': 'Love', 'reaction_count': 1}]</t>
  </si>
  <si>
    <t>[{'type': 'Like', 'reaction_count': 9}]</t>
  </si>
  <si>
    <t>[{'type': 'Like', 'reaction_count': 16}]</t>
  </si>
  <si>
    <t>[{'type': 'Like', 'reaction_count': 92}, {'type': 'Love', 'reaction_count': 13}, {'type': 'Wow', 'reaction_count': 2}]</t>
  </si>
  <si>
    <t>[{'type': 'Like', 'reaction_count': 182}, {'type': 'Love', 'reaction_count': 20}, {'type': 'Wow', 'reaction_count': 1}]</t>
  </si>
  <si>
    <t>[{'type': 'Like', 'reaction_count': 19}, {'type': 'Love', 'reaction_count': 3}]</t>
  </si>
  <si>
    <t>[{'type': 'Like', 'reaction_count': 23}, {'type': 'Love', 'reaction_count': 1}]</t>
  </si>
  <si>
    <t>[{'type': 'Love', 'reaction_count': 4}, {'type': 'Like', 'reaction_count': 1}]</t>
  </si>
  <si>
    <t>[{'type': 'Love', 'reaction_count': 4}, {'type': 'Like', 'reaction_count': 2}]</t>
  </si>
  <si>
    <t>[{'type': 'Like', 'reaction_count': 5}, {'type': 'Love', 'reaction_count': 3}]</t>
  </si>
  <si>
    <t>[{'type': 'Like', 'reaction_count': 26}, {'type': 'Love', 'reaction_count': 3}]</t>
  </si>
  <si>
    <t>[{'type': 'Like', 'reaction_count': 194}, {'type': 'Haha', 'reaction_count': 95}, {'type': 'Love', 'reaction_count': 32}, {'type': 'Care', 'reaction_count': 3}, {'type': 'Angry', 'reaction_count': 2}, {'type': 'Wow', 'reaction_count': 1}]</t>
  </si>
  <si>
    <t>[{'type': 'Like', 'reaction_count': 26}, {'type': 'Love', 'reaction_count': 2}]</t>
  </si>
  <si>
    <t>[{'type': 'Like', 'reaction_count': 12}, {'type': 'Love', 'reaction_count': 4}]</t>
  </si>
  <si>
    <t>[{'type': 'Like', 'reaction_count': 105}, {'type': 'Love', 'reaction_count': 10}, {'type': 'Care', 'reaction_count': 2}, {'type': 'Haha', 'reaction_count': 1}, {'type': 'Wow', 'reaction_count': 1}, {'type': 'Angry', 'reaction_count': 1}]</t>
  </si>
  <si>
    <t>[{'type': 'Like', 'reaction_count': 38}, {'type': 'Love', 'reaction_count': 5}, {'type': 'Care', 'reaction_count': 1}]</t>
  </si>
  <si>
    <t>[{'type': 'Like', 'reaction_count': 7}, {'type': 'Love', 'reaction_count': 1}]</t>
  </si>
  <si>
    <t>[{'type': 'Like', 'reaction_count': 11}, {'type': 'Love', 'reaction_count': 1}]</t>
  </si>
  <si>
    <t>[{'type': 'Like', 'reaction_count': 12}, {'type': 'Love', 'reaction_count': 1}, {'type': 'Haha', 'reaction_count': 1}]</t>
  </si>
  <si>
    <t>[{'type': 'Like', 'reaction_count': 25}, {'type': 'Love', 'reaction_count': 7}]</t>
  </si>
  <si>
    <t>[{'type': 'Like', 'reaction_count': 5}, {'type': 'Love', 'reaction_count': 2}]</t>
  </si>
  <si>
    <t>[{'type': 'Like', 'reaction_count': 24}, {'type': 'Love', 'reaction_count': 7}]</t>
  </si>
  <si>
    <t>[{'type': 'Like', 'reaction_count': 1}, {'type': 'Love', 'reaction_count': 1}]</t>
  </si>
  <si>
    <t>[{'type': 'Like', 'reaction_count': 4}, {'type': 'Love', 'reaction_count': 1}]</t>
  </si>
  <si>
    <t>[{'type': 'Like', 'reaction_count': 30}, {'type': 'Love', 'reaction_count': 2}]</t>
  </si>
  <si>
    <t>[{'type': 'Like', 'reaction_count': 67}, {'type': 'Haha', 'reaction_count': 23}, {'type': 'Love', 'reaction_count': 8}]</t>
  </si>
  <si>
    <t>[{'type': 'Like', 'reaction_count': 23}, {'type': 'Love', 'reaction_count': 6}]</t>
  </si>
  <si>
    <t>[{'type': 'Like', 'reaction_count': 35}, {'type': 'Love', 'reaction_count': 3}]</t>
  </si>
  <si>
    <t>[{'type': 'Like', 'reaction_count': 17}, {'type': 'Love', 'reaction_count': 5}]</t>
  </si>
  <si>
    <t>[{'type': 'Like', 'reaction_count': 4}, {'type': 'Love', 'reaction_count': 2}, {'type': 'Wow', 'reaction_count': 1}]</t>
  </si>
  <si>
    <t>[{'type': 'Like', 'reaction_count': 15}, {'type': 'Love', 'reaction_count': 6}]</t>
  </si>
  <si>
    <t>[{'type': 'Like', 'reaction_count': 28}, {'type': 'Love', 'reaction_count': 8}]</t>
  </si>
  <si>
    <t>[{'type': 'Like', 'reaction_count': 12}, {'type': 'Love', 'reaction_count': 1}]</t>
  </si>
  <si>
    <t>[{'type': 'Like', 'reaction_count': 8}, {'type': 'Love', 'reaction_count': 2}]</t>
  </si>
  <si>
    <t>[{'type': 'Love', 'reaction_count': 2}, {'type': 'Like', 'reaction_count': 1}]</t>
  </si>
  <si>
    <t>[{'type': 'Like', 'reaction_count': 16}, {'type': 'Love', 'reaction_count': 3}]</t>
  </si>
  <si>
    <t>[{'type': 'Like', 'reaction_count': 3}, {'type': 'Love', 'reaction_count': 2}]</t>
  </si>
  <si>
    <t>[{'type': 'Like', 'reaction_count': 226}, {'type': 'Love', 'reaction_count': 25}, {'type': 'Wow', 'reaction_count': 1}]</t>
  </si>
  <si>
    <t>[{'type': 'Like', 'reaction_count': 126}, {'type': 'Haha', 'reaction_count': 12}, {'type': 'Love', 'reaction_count': 11}, {'type': 'Care', 'reaction_count': 1}, {'type': 'Wow', 'reaction_count': 1}]</t>
  </si>
  <si>
    <t>[{'type': 'Like', 'reaction_count': 186}, {'type': 'Love', 'reaction_count': 20}, {'type': 'Care', 'reaction_count': 2}, {'type': 'Haha', 'reaction_count': 1}]</t>
  </si>
  <si>
    <t>[{'type': 'Like', 'reaction_count': 189}, {'type': 'Love', 'reaction_count': 29}, {'type': 'Care', 'reaction_count': 1}]</t>
  </si>
  <si>
    <t>[{'type': 'Like', 'reaction_count': 24}, {'type': 'Love', 'reaction_count': 2}, {'type': 'Haha', 'reaction_count': 1}, {'type': 'Angry', 'reaction_count': 1}]</t>
  </si>
  <si>
    <t>[{'type': 'Like', 'reaction_count': 104}, {'type': 'Love', 'reaction_count': 9}, {'type': 'Haha', 'reaction_count': 1}, {'type': 'Wow', 'reaction_count': 1}]</t>
  </si>
  <si>
    <t>[{'type': 'Like', 'reaction_count': 161}, {'type': 'Love', 'reaction_count': 38}, {'type': 'Care', 'reaction_count': 6}, {'type': 'Haha', 'reaction_count': 1}, {'type': 'Angry', 'reaction_count': 1}]</t>
  </si>
  <si>
    <t>[{'type': 'Like', 'reaction_count': 21}, {'type': 'Love', 'reaction_count': 1}]</t>
  </si>
  <si>
    <t>[{'type': 'Like', 'reaction_count': 45}]</t>
  </si>
  <si>
    <t>[{'type': 'Like', 'reaction_count': 11}, {'type': 'Sad', 'reaction_count': 1}]</t>
  </si>
  <si>
    <t>[{'type': 'Like', 'reaction_count': 6}, {'type': 'Love', 'reaction_count': 2}]</t>
  </si>
  <si>
    <t>[{'type': 'Like', 'reaction_count': 30}]</t>
  </si>
  <si>
    <t>[{'type': 'Like', 'reaction_count': 186}, {'type': 'Love', 'reaction_count': 18}, {'type': 'Care', 'reaction_count': 2}, {'type': 'Angry', 'reaction_count': 1}]</t>
  </si>
  <si>
    <t>[{'type': 'Like', 'reaction_count': 14}]</t>
  </si>
  <si>
    <t>[{'type': 'Like', 'reaction_count': 2}, {'type': 'Love', 'reaction_count': 2}]</t>
  </si>
  <si>
    <t>[{'type': 'Like', 'reaction_count': 244}, {'type': 'Love', 'reaction_count': 44}, {'type': 'Care', 'reaction_count': 1}]</t>
  </si>
  <si>
    <t>[{'type': 'Like', 'reaction_count': 387}, {'type': 'Love', 'reaction_count': 39}, {'type': 'Haha', 'reaction_count': 5}, {'type': 'Care', 'reaction_count': 3}, {'type': 'Angry', 'reaction_count': 1}]</t>
  </si>
  <si>
    <t>[{'type': 'Like', 'reaction_count': 6}, {'type': 'Care', 'reaction_count': 1}]</t>
  </si>
  <si>
    <t>[{'type': 'Like', 'reaction_count': 11}, {'type': 'Sad', 'reaction_count': 2}, {'type': 'Love', 'reaction_count': 1}]</t>
  </si>
  <si>
    <t>[{'type': 'Like', 'reaction_count': 8}, {'type': 'Love', 'reaction_count': 2}, {'type': 'Care', 'reaction_count': 1}]</t>
  </si>
  <si>
    <t>[{'type': 'Like', 'reaction_count': 11}, {'type': 'Love', 'reaction_count': 8}, {'type': 'Angry', 'reaction_count': 1}]</t>
  </si>
  <si>
    <t>[{'type': 'Like', 'reaction_count': 109}, {'type': 'Love', 'reaction_count': 15}]</t>
  </si>
  <si>
    <t>[{'type': 'Like', 'reaction_count': 22}, {'type': 'Haha', 'reaction_count': 3}, {'type': 'Love', 'reaction_count': 2}]</t>
  </si>
  <si>
    <t>[{'type': 'Like', 'reaction_count': 72}, {'type': 'Love', 'reaction_count': 9}, {'type': 'Care', 'reaction_count': 1}]</t>
  </si>
  <si>
    <t>[{'type': 'Like', 'reaction_count': 38}, {'type': 'Love', 'reaction_count': 8}, {'type': 'Care', 'reaction_count': 1}, {'type': 'Wow', 'reaction_count': 1}]</t>
  </si>
  <si>
    <t>[{'type': 'Like', 'reaction_count': 35}, {'type': 'Wow', 'reaction_count': 1}]</t>
  </si>
  <si>
    <t>[{'type': 'Like', 'reaction_count': 60}, {'type': 'Love', 'reaction_count': 2}]</t>
  </si>
  <si>
    <t>[{'type': 'Like', 'reaction_count': 8}, {'type': 'Love', 'reaction_count': 1}]</t>
  </si>
  <si>
    <t>[{'type': 'Like', 'reaction_count': 41}]</t>
  </si>
  <si>
    <t>[{'type': 'Like', 'reaction_count': 107}, {'type': 'Love', 'reaction_count': 8}, {'type': 'Care', 'reaction_count': 1}]</t>
  </si>
  <si>
    <t>[{'type': 'Like', 'reaction_count': 132}, {'type': 'Love', 'reaction_count': 14}, {'type': 'Wow', 'reaction_count': 1}]</t>
  </si>
  <si>
    <t>[{'type': 'Like', 'reaction_count': 106}, {'type': 'Love', 'reaction_count': 2}, {'type': 'Haha', 'reaction_count': 1}, {'type': 'Wow', 'reaction_count': 1}]</t>
  </si>
  <si>
    <t>[{'type': 'Like', 'reaction_count': 2}, {'type': 'Love', 'reaction_count': 1}, {'type': 'Care', 'reaction_count': 1}]</t>
  </si>
  <si>
    <t>[{'type': 'Like', 'reaction_count': 8}, {'type': 'Love', 'reaction_count': 3}]</t>
  </si>
  <si>
    <t>[{'type': 'Like', 'reaction_count': 290}, {'type': 'Love', 'reaction_count': 21}, {'type': 'Care', 'reaction_count': 1}, {'type': 'Sad', 'reaction_count': 1}, {'type': 'Angry', 'reaction_count': 1}]</t>
  </si>
  <si>
    <t>[{'type': 'Like', 'reaction_count': 70}, {'type': 'Love', 'reaction_count': 3}, {'type': 'Haha', 'reaction_count': 1}]</t>
  </si>
  <si>
    <t>[{'type': 'Like', 'reaction_count': 8}]</t>
  </si>
  <si>
    <t>[{'type': 'Like', 'reaction_count': 27}]</t>
  </si>
  <si>
    <t>[{'type': 'Like', 'reaction_count': 70}, {'type': 'Love', 'reaction_count': 8}, {'type': 'Wow', 'reaction_count': 1}]</t>
  </si>
  <si>
    <t>[{'type': 'Like', 'reaction_count': 174}, {'type': 'Love', 'reaction_count': 19}, {'type': 'Care', 'reaction_count': 5}]</t>
  </si>
  <si>
    <t>[{'type': 'Like', 'reaction_count': 82}, {'type': 'Love', 'reaction_count': 17}]</t>
  </si>
  <si>
    <t>[{'type': 'Like', 'reaction_count': 48}, {'type': 'Love', 'reaction_count': 15}]</t>
  </si>
  <si>
    <t>[{'type': 'Like', 'reaction_count': 53}, {'type': 'Love', 'reaction_count': 4}]</t>
  </si>
  <si>
    <t>[{'type': 'Like', 'reaction_count': 28}, {'type': 'Love', 'reaction_count': 2}]</t>
  </si>
  <si>
    <t>[{'type': 'Like', 'reaction_count': 64}, {'type': 'Love', 'reaction_count': 2}, {'type': 'Care', 'reaction_count': 1}]</t>
  </si>
  <si>
    <t>[{'type': 'Like', 'reaction_count': 61}, {'type': 'Love', 'reaction_count': 13}]</t>
  </si>
  <si>
    <t>[{'type': 'Like', 'reaction_count': 62}, {'type': 'Love', 'reaction_count': 4}]</t>
  </si>
  <si>
    <t>[{'type': 'Like', 'reaction_count': 44}, {'type': 'Love', 'reaction_count': 1}, {'type': 'Haha', 'reaction_count': 1}]</t>
  </si>
  <si>
    <t>[{'type': 'Like', 'reaction_count': 53}, {'type': 'Love', 'reaction_count': 1}]</t>
  </si>
  <si>
    <t>[{'type': 'Like', 'reaction_count': 44}, {'type': 'Love', 'reaction_count': 2}, {'type': 'Care', 'reaction_count': 1}]</t>
  </si>
  <si>
    <t>[{'type': 'Like', 'reaction_count': 55}, {'type': 'Love', 'reaction_count': 7}, {'type': 'Care', 'reaction_count': 1}, {'type': 'Wow', 'reaction_count': 1}]</t>
  </si>
  <si>
    <t>[{'type': 'Like', 'reaction_count': 61}, {'type': 'Love', 'reaction_count': 4}, {'type': 'Care', 'reaction_count': 1}]</t>
  </si>
  <si>
    <t>[{'type': 'Like', 'reaction_count': 64}, {'type': 'Love', 'reaction_count': 5}, {'type': 'Wow', 'reaction_count': 2}, {'type': 'Sad', 'reaction_count': 1}]</t>
  </si>
  <si>
    <t>[{'type': 'Like', 'reaction_count': 19}, {'type': 'Love', 'reaction_count': 1}]</t>
  </si>
  <si>
    <t>[{'type': 'Like', 'reaction_count': 71}, {'type': 'Love', 'reaction_count': 4}, {'type': 'Angry', 'reaction_count': 1}]</t>
  </si>
  <si>
    <t>[{'type': 'Like', 'reaction_count': 48}, {'type': 'Love', 'reaction_count': 5}]</t>
  </si>
  <si>
    <t>[{'type': 'Like', 'reaction_count': 77}, {'type': 'Love', 'reaction_count': 3}, {'type': 'Care', 'reaction_count': 2}, {'type': 'Haha', 'reaction_count': 2}]</t>
  </si>
  <si>
    <t>[{'type': 'Like', 'reaction_count': 84}, {'type': 'Love', 'reaction_count': 1}, {'type': 'Care', 'reaction_count': 1}]</t>
  </si>
  <si>
    <t>[{'type': 'Like', 'reaction_count': 114}, {'type': 'Love', 'reaction_count': 14}]</t>
  </si>
  <si>
    <t>[{'type': 'Like', 'reaction_count': 73}]</t>
  </si>
  <si>
    <t>[{'type': 'Like', 'reaction_count': 58}, {'type': 'Love', 'reaction_count': 5}, {'type': 'Haha', 'reaction_count': 4}, {'type': 'Care', 'reaction_count': 1}]</t>
  </si>
  <si>
    <t>[{'type': 'Like', 'reaction_count': 99}, {'type': 'Love', 'reaction_count': 1}]</t>
  </si>
  <si>
    <t>[{'type': 'Like', 'reaction_count': 96}, {'type': 'Love', 'reaction_count': 8}, {'type': 'Care', 'reaction_count': 2}]</t>
  </si>
  <si>
    <t>[{'type': 'Like', 'reaction_count': 70}, {'type': 'Love', 'reaction_count': 7}, {'type': 'Care', 'reaction_count': 2}, {'type': 'Haha', 'reaction_count': 1}]</t>
  </si>
  <si>
    <t>[{'type': 'Like', 'reaction_count': 71}, {'type': 'Love', 'reaction_count': 8}, {'type': 'Care', 'reaction_count': 2}]</t>
  </si>
  <si>
    <t>[{'type': 'Like', 'reaction_count': 73}, {'type': 'Love', 'reaction_count': 3}, {'type': 'Sad', 'reaction_count': 1}, {'type': 'Angry', 'reaction_count': 1}]</t>
  </si>
  <si>
    <t>[{'type': 'Like', 'reaction_count': 53}, {'type': 'Haha', 'reaction_count': 2}]</t>
  </si>
  <si>
    <t>[{'type': 'Like', 'reaction_count': 34}, {'type': 'Love', 'reaction_count': 1}]</t>
  </si>
  <si>
    <t>[{'type': 'Like', 'reaction_count': 92}, {'type': 'Haha', 'reaction_count': 17}, {'type': 'Love', 'reaction_count': 4}, {'type': 'Sad', 'reaction_count': 2}]</t>
  </si>
  <si>
    <t>[{'type': 'Like', 'reaction_count': 158}, {'type': 'Love', 'reaction_count': 5}, {'type': 'Care', 'reaction_count': 2}]</t>
  </si>
  <si>
    <t>[{'type': 'Like', 'reaction_count': 168}, {'type': 'Love', 'reaction_count': 8}, {'type': 'Haha', 'reaction_count': 3}, {'type': 'Care', 'reaction_count': 1}]</t>
  </si>
  <si>
    <t>[{'type': 'Like', 'reaction_count': 2}, {'type': 'Love', 'reaction_count': 1}, {'type': 'Wow', 'reaction_count': 1}, {'type': 'Angry', 'reaction_count': 1}]</t>
  </si>
  <si>
    <t>[{'type': 'Like', 'reaction_count': 171}, {'type': 'Love', 'reaction_count': 14}, {'type': 'Care', 'reaction_count': 1}]</t>
  </si>
  <si>
    <t>[{'type': 'Like', 'reaction_count': 189}, {'type': 'Love', 'reaction_count': 9}, {'type': 'Care', 'reaction_count': 1}]</t>
  </si>
  <si>
    <t>[{'type': 'Like', 'reaction_count': 67}, {'type': 'Love', 'reaction_count': 10}, {'type': 'Care', 'reaction_count': 2}, {'type': 'Haha', 'reaction_count': 1}, {'type': 'Sad', 'reaction_count': 1}]</t>
  </si>
  <si>
    <t>[{'type': 'Like', 'reaction_count': 137}, {'type': 'Love', 'reaction_count': 3}, {'type': 'Care', 'reaction_count': 1}]</t>
  </si>
  <si>
    <t>[{'type': 'Like', 'reaction_count': 404}, {'type': 'Love', 'reaction_count': 6}, {'type': 'Angry', 'reaction_count': 1}]</t>
  </si>
  <si>
    <t>[{'type': 'Like', 'reaction_count': 144}, {'type': 'Love', 'reaction_count': 6}, {'type': 'Care', 'reaction_count': 1}]</t>
  </si>
  <si>
    <t>[{'type': 'Like', 'reaction_count': 40}, {'type': 'Love', 'reaction_count': 3}, {'type': 'Care', 'reaction_count': 1}]</t>
  </si>
  <si>
    <t>[{'type': 'Like', 'reaction_count': 100}, {'type': 'Love', 'reaction_count': 2}]</t>
  </si>
  <si>
    <t>[{'type': 'Like', 'reaction_count': 337}, {'type': 'Love', 'reaction_count': 5}, {'type': 'Care', 'reaction_count': 2}]</t>
  </si>
  <si>
    <t>[{'type': 'Like', 'reaction_count': 88}, {'type': 'Love', 'reaction_count': 1}, {'type': 'Care', 'reaction_count': 1}]</t>
  </si>
  <si>
    <t>[{'type': 'Like', 'reaction_count': 232}, {'type': 'Love', 'reaction_count': 5}, {'type': 'Care', 'reaction_count': 1}, {'type': 'Haha', 'reaction_count': 1}, {'type': 'Angry', 'reaction_count': 1}]</t>
  </si>
  <si>
    <t>[{'type': 'Like', 'reaction_count': 81}, {'type': 'Love', 'reaction_count': 2}, {'type': 'Care', 'reaction_count': 1}]</t>
  </si>
  <si>
    <t>[{'type': 'Like', 'reaction_count': 209}, {'type': 'Love', 'reaction_count': 9}, {'type': 'Care', 'reaction_count': 2}]</t>
  </si>
  <si>
    <t>[{'type': 'Like', 'reaction_count': 155}, {'type': 'Love', 'reaction_count': 3}, {'type': 'Care', 'reaction_count': 1}]</t>
  </si>
  <si>
    <t>[{'type': 'Like', 'reaction_count': 170}, {'type': 'Love', 'reaction_count': 6}, {'type': 'Care', 'reaction_count': 1}]</t>
  </si>
  <si>
    <t>[{'type': 'Like', 'reaction_count': 101}, {'type': 'Love', 'reaction_count': 14}]</t>
  </si>
  <si>
    <t>[{'type': 'Like', 'reaction_count': 47}]</t>
  </si>
  <si>
    <t>[{'type': 'Like', 'reaction_count': 376}, {'type': 'Love', 'reaction_count': 32}, {'type': 'Care', 'reaction_count': 6}, {'type': 'Haha', 'reaction_count': 6}, {'type': 'Wow', 'reaction_count': 2}, {'type': 'Angry', 'reaction_count': 1}]</t>
  </si>
  <si>
    <t>[{'type': 'Like', 'reaction_count': 82}, {'type': 'Love', 'reaction_count': 5}]</t>
  </si>
  <si>
    <t>[{'type': 'Like', 'reaction_count': 205}, {'type': 'Love', 'reaction_count': 8}, {'type': 'Care', 'reaction_count': 1}, {'type': 'Angry', 'reaction_count': 1}]</t>
  </si>
  <si>
    <t>[{'type': 'Like', 'reaction_count': 5}, {'type': 'Care', 'reaction_count': 1}]</t>
  </si>
  <si>
    <t>[{'type': 'Like', 'reaction_count': 16}, {'type': 'Love', 'reaction_count': 2}]</t>
  </si>
  <si>
    <t>[{'type': 'Like', 'reaction_count': 114}, {'type': 'Love', 'reaction_count': 2}, {'type': 'Care', 'reaction_count': 2}, {'type': 'Wow', 'reaction_count': 1}]</t>
  </si>
  <si>
    <t>[{'type': 'Like', 'reaction_count': 185}, {'type': 'Love', 'reaction_count': 20}, {'type': 'Care', 'reaction_count': 6}, {'type': 'Haha', 'reaction_count': 1}, {'type': 'Wow', 'reaction_count': 1}]</t>
  </si>
  <si>
    <t>[{'type': 'Like', 'reaction_count': 3}, {'type': 'Love', 'reaction_count': 2}, {'type': 'Care', 'reaction_count': 1}]</t>
  </si>
  <si>
    <t>[{'type': 'Like', 'reaction_count': 483}, {'type': 'Love', 'reaction_count': 19}, {'type': 'Haha', 'reaction_count': 4}, {'type': 'Wow', 'reaction_count': 4}, {'type': 'Care', 'reaction_count': 3}, {'type': 'Angry', 'reaction_count': 1}]</t>
  </si>
  <si>
    <t>[{'type': 'Like', 'reaction_count': 283}, {'type': 'Love', 'reaction_count': 28}, {'type': 'Care', 'reaction_count': 2}]</t>
  </si>
  <si>
    <t>[{'type': 'Like', 'reaction_count': 161}, {'type': 'Love', 'reaction_count': 12}, {'type': 'Care', 'reaction_count': 3}]</t>
  </si>
  <si>
    <t>[{'type': 'Like', 'reaction_count': 170}, {'type': 'Love', 'reaction_count': 9}, {'type': 'Haha', 'reaction_count': 2}, {'type': 'Care', 'reaction_count': 1}, {'type': 'Wow', 'reaction_count': 1}]</t>
  </si>
  <si>
    <t>[{'type': 'Like', 'reaction_count': 198}, {'type': 'Love', 'reaction_count': 10}, {'type': 'Care', 'reaction_count': 1}, {'type': 'Wow', 'reaction_count': 1}]</t>
  </si>
  <si>
    <t>[{'type': 'Like', 'reaction_count': 173}, {'type': 'Love', 'reaction_count': 2}, {'type': 'Wow', 'reaction_count': 1}, {'type': 'Angry', 'reaction_count': 1}]</t>
  </si>
  <si>
    <t>[{'type': 'Like', 'reaction_count': 145}, {'type': 'Love', 'reaction_count': 3}]</t>
  </si>
  <si>
    <t>[{'type': 'Like', 'reaction_count': 138}, {'type': 'Love', 'reaction_count': 25}, {'type': 'Care', 'reaction_count': 2}]</t>
  </si>
  <si>
    <t>[{'type': 'Like', 'reaction_count': 10}, {'type': 'Care', 'reaction_count': 1}]</t>
  </si>
  <si>
    <t>[{'type': 'Like', 'reaction_count': 208}, {'type': 'Love', 'reaction_count': 15}, {'type': 'Care', 'reaction_count': 2}, {'type': 'Haha', 'reaction_count': 2}]</t>
  </si>
  <si>
    <t>[{'type': 'Like', 'reaction_count': 211}, {'type': 'Love', 'reaction_count': 18}, {'type': 'Haha', 'reaction_count': 3}, {'type': 'Care', 'reaction_count': 2}, {'type': 'Wow', 'reaction_count': 1}]</t>
  </si>
  <si>
    <t>[{'type': 'Like', 'reaction_count': 328}, {'type': 'Love', 'reaction_count': 15}, {'type': 'Care', 'reaction_count': 2}, {'type': 'Haha', 'reaction_count': 1}, {'type': 'Wow', 'reaction_count': 1}, {'type': 'Angry', 'reaction_count': 1}]</t>
  </si>
  <si>
    <t>[{'type': 'Like', 'reaction_count': 3}, {'type': 'Love', 'reaction_count': 1}, {'type': 'Care', 'reaction_count': 1}]</t>
  </si>
  <si>
    <t>[{'type': 'Like', 'reaction_count': 93}, {'type': 'Haha', 'reaction_count': 1}]</t>
  </si>
  <si>
    <t>[{'type': 'Like', 'reaction_count': 159}, {'type': 'Love', 'reaction_count': 3}, {'type': 'Care', 'reaction_count': 1}, {'type': 'Haha', 'reaction_count': 1}]</t>
  </si>
  <si>
    <t>[{'type': 'Like', 'reaction_count': 226}, {'type': 'Love', 'reaction_count': 11}, {'type': 'Haha', 'reaction_count': 4}, {'type': 'Care', 'reaction_count': 3}, {'type': 'Angry', 'reaction_count': 1}]</t>
  </si>
  <si>
    <t>[{'type': 'Like', 'reaction_count': 221}, {'type': 'Love', 'reaction_count': 8}, {'type': 'Angry', 'reaction_count': 1}]</t>
  </si>
  <si>
    <t>[{'type': 'Like', 'reaction_count': 60}, {'type': 'Haha', 'reaction_count': 3}, {'type': 'Love', 'reaction_count': 1}]</t>
  </si>
  <si>
    <t>[{'type': 'Like', 'reaction_count': 257}, {'type': 'Love', 'reaction_count': 24}, {'type': 'Care', 'reaction_count': 1}]</t>
  </si>
  <si>
    <t>[{'type': 'Like', 'reaction_count': 37}, {'type': 'Love', 'reaction_count': 4}]</t>
  </si>
  <si>
    <t>[{'type': 'Like', 'reaction_count': 11}, {'type': 'Love', 'reaction_count': 5}, {'type': 'Care', 'reaction_count': 1}]</t>
  </si>
  <si>
    <t>[{'type': 'Like', 'reaction_count': 173}, {'type': 'Love', 'reaction_count': 26}, {'type': 'Wow', 'reaction_count': 1}]</t>
  </si>
  <si>
    <t>[{'type': 'Like', 'reaction_count': 199}, {'type': 'Love', 'reaction_count': 13}, {'type': 'Care', 'reaction_count': 2}]</t>
  </si>
  <si>
    <t>[{'type': 'Like', 'reaction_count': 390}, {'type': 'Love', 'reaction_count': 8}, {'type': 'Care', 'reaction_count': 3}, {'type': 'Haha', 'reaction_count': 3}, {'type': 'Angry', 'reaction_count': 2}]</t>
  </si>
  <si>
    <t>[{'type': 'Like', 'reaction_count': 534}, {'type': 'Love', 'reaction_count': 78}, {'type': 'Care', 'reaction_count': 6}, {'type': 'Haha', 'reaction_count': 2}, {'type': 'Wow', 'reaction_count': 2}]</t>
  </si>
  <si>
    <t>[{'type': 'Like', 'reaction_count': 158}, {'type': 'Love', 'reaction_count': 11}, {'type': 'Care', 'reaction_count': 4}]</t>
  </si>
  <si>
    <t>[{'type': 'Like', 'reaction_count': 149}, {'type': 'Love', 'reaction_count': 2}, {'type': 'Haha', 'reaction_count': 1}]</t>
  </si>
  <si>
    <t>[{'type': 'Like', 'reaction_count': 140}, {'type': 'Love', 'reaction_count': 6}, {'type': 'Care', 'reaction_count': 2}, {'type': 'Haha', 'reaction_count': 1}, {'type': 'Angry', 'reaction_count': 1}]</t>
  </si>
  <si>
    <t>[{'type': 'Like', 'reaction_count': 71}, {'type': 'Love', 'reaction_count': 3}]</t>
  </si>
  <si>
    <t>[{'type': 'Like', 'reaction_count': 458}, {'type': 'Love', 'reaction_count': 11}, {'type': 'Care', 'reaction_count': 1}, {'type': 'Haha', 'reaction_count': 1}]</t>
  </si>
  <si>
    <t>[{'type': 'Like', 'reaction_count': 416}, {'type': 'Love', 'reaction_count': 44}, {'type': 'Care', 'reaction_count': 4}, {'type': 'Haha', 'reaction_count': 1}, {'type': 'Angry', 'reaction_count': 1}]</t>
  </si>
  <si>
    <t>[{'type': 'Like', 'reaction_count': 153}, {'type': 'Haha', 'reaction_count': 4}, {'type': 'Love', 'reaction_count': 2}, {'type': 'Wow', 'reaction_count': 1}, {'type': 'Sad', 'reaction_count': 1}, {'type': 'Angry', 'reaction_count': 1}]</t>
  </si>
  <si>
    <t>[{'type': 'Like', 'reaction_count': 150}, {'type': 'Love', 'reaction_count': 13}, {'type': 'Care', 'reaction_count': 1}, {'type': 'Haha', 'reaction_count': 1}, {'type': 'Wow', 'reaction_count': 1}]</t>
  </si>
  <si>
    <t>[{'type': 'Like', 'reaction_count': 161}, {'type': 'Love', 'reaction_count': 4}, {'type': 'Care', 'reaction_count': 2}, {'type': 'Angry', 'reaction_count': 1}]</t>
  </si>
  <si>
    <t>[{'type': 'Like', 'reaction_count': 86}, {'type': 'Love', 'reaction_count': 2}, {'type': 'Care', 'reaction_count': 1}]</t>
  </si>
  <si>
    <t>[{'type': 'Like', 'reaction_count': 105}, {'type': 'Love', 'reaction_count': 3}, {'type': 'Care', 'reaction_count': 1}]</t>
  </si>
  <si>
    <t>[{'type': 'Like', 'reaction_count': 11}, {'type': 'Care', 'reaction_count': 1}]</t>
  </si>
  <si>
    <t>[{'type': 'Like', 'reaction_count': 102}, {'type': 'Love', 'reaction_count': 6}, {'type': 'Care', 'reaction_count': 1}, {'type': 'Haha', 'reaction_count': 1}]</t>
  </si>
  <si>
    <t>[{'type': 'Like', 'reaction_count': 209}, {'type': 'Haha', 'reaction_count': 54}, {'type': 'Love', 'reaction_count': 11}, {'type': 'Care', 'reaction_count': 6}, {'type': 'Wow', 'reaction_count': 2}]</t>
  </si>
  <si>
    <t>[{'type': 'Like', 'reaction_count': 181}, {'type': 'Love', 'reaction_count': 4}, {'type': 'Haha', 'reaction_count': 1}]</t>
  </si>
  <si>
    <t>[{'type': 'Like', 'reaction_count': 251}, {'type': 'Love', 'reaction_count': 9}, {'type': 'Care', 'reaction_count': 3}, {'type': 'Haha', 'reaction_count': 1}]</t>
  </si>
  <si>
    <t>[{'type': 'Like', 'reaction_count': 152}, {'type': 'Love', 'reaction_count': 3}, {'type': 'Care', 'reaction_count': 1}]</t>
  </si>
  <si>
    <t>[{'type': 'Like', 'reaction_count': 511}, {'type': 'Love', 'reaction_count': 42}, {'type': 'Haha', 'reaction_count': 6}, {'type': 'Care', 'reaction_count': 5}, {'type': 'Angry', 'reaction_count': 4}]</t>
  </si>
  <si>
    <t>[{'type': 'Like', 'reaction_count': 163}, {'type': 'Love', 'reaction_count': 10}, {'type': 'Haha', 'reaction_count': 7}]</t>
  </si>
  <si>
    <t>[{'type': 'Like', 'reaction_count': 237}, {'type': 'Love', 'reaction_count': 14}, {'type': 'Care', 'reaction_count': 5}, {'type': 'Haha', 'reaction_count': 4}, {'type': 'Angry', 'reaction_count': 1}]</t>
  </si>
  <si>
    <t>[{'type': 'Like', 'reaction_count': 7}, {'type': 'Love', 'reaction_count': 1}, {'type': 'Care', 'reaction_count': 1}]</t>
  </si>
  <si>
    <t>[{'type': 'Like', 'reaction_count': 76}, {'type': 'Love', 'reaction_count': 9}, {'type': 'Care', 'reaction_count': 2}, {'type': 'Haha', 'reaction_count': 2}]</t>
  </si>
  <si>
    <t>[{'type': 'Like', 'reaction_count': 9}, {'type': 'Love', 'reaction_count': 1}, {'type': 'Angry', 'reaction_count': 1}]</t>
  </si>
  <si>
    <t>[{'type': 'Like', 'reaction_count': 183}, {'type': 'Love', 'reaction_count': 2}]</t>
  </si>
  <si>
    <t>[{'type': 'Like', 'reaction_count': 93}, {'type': 'Love', 'reaction_count': 4}, {'type': 'Care', 'reaction_count': 1}, {'type': 'Wow', 'reaction_count': 1}]</t>
  </si>
  <si>
    <t>[{'type': 'Like', 'reaction_count': 157}, {'type': 'Love', 'reaction_count': 13}, {'type': 'Haha', 'reaction_count': 3}, {'type': 'Angry', 'reaction_count': 2}, {'type': 'Care', 'reaction_count': 1}]</t>
  </si>
  <si>
    <t>[{'type': 'Like', 'reaction_count': 260}, {'type': 'Love', 'reaction_count': 23}, {'type': 'Haha', 'reaction_count': 3}, {'type': 'Care', 'reaction_count': 2}, {'type': 'Wow', 'reaction_count': 2}, {'type': 'Angry', 'reaction_count': 1}]</t>
  </si>
  <si>
    <t>[{'type': 'Like', 'reaction_count': 62}, {'type': 'Care', 'reaction_count': 2}, {'type': 'Love', 'reaction_count': 1}]</t>
  </si>
  <si>
    <t>[{'type': 'Like', 'reaction_count': 117}, {'type': 'Love', 'reaction_count': 4}]</t>
  </si>
  <si>
    <t>[{'type': 'Like', 'reaction_count': 78}, {'type': 'Care', 'reaction_count': 1}, {'type': 'Haha', 'reaction_count': 1}]</t>
  </si>
  <si>
    <t>[{'type': 'Like', 'reaction_count': 238}, {'type': 'Love', 'reaction_count': 12}, {'type': 'Care', 'reaction_count': 5}, {'type': 'Wow', 'reaction_count': 1}, {'type': 'Angry', 'reaction_count': 1}]</t>
  </si>
  <si>
    <t>[{'type': 'Like', 'reaction_count': 332}, {'type': 'Love', 'reaction_count': 37}, {'type': 'Care', 'reaction_count': 3}, {'type': 'Wow', 'reaction_count': 1}, {'type': 'Angry', 'reaction_count': 1}]</t>
  </si>
  <si>
    <t>[{'type': 'Like', 'reaction_count': 156}, {'type': 'Love', 'reaction_count': 4}, {'type': 'Care', 'reaction_count': 2}, {'type': 'Haha', 'reaction_count': 1}]</t>
  </si>
  <si>
    <t>[{'type': 'Like', 'reaction_count': 215}, {'type': 'Love', 'reaction_count': 7}, {'type': 'Care', 'reaction_count': 4}]</t>
  </si>
  <si>
    <t>[{'type': 'Like', 'reaction_count': 137}, {'type': 'Love', 'reaction_count': 13}, {'type': 'Haha', 'reaction_count': 4}, {'type': 'Care', 'reaction_count': 1}]</t>
  </si>
  <si>
    <t>[{'type': 'Like', 'reaction_count': 166}, {'type': 'Love', 'reaction_count': 8}, {'type': 'Care', 'reaction_count': 3}, {'type': 'Wow', 'reaction_count': 1}, {'type': 'Angry', 'reaction_count': 1}]</t>
  </si>
  <si>
    <t>[{'type': 'Like', 'reaction_count': 4}, {'type': 'Love', 'reaction_count': 2}]</t>
  </si>
  <si>
    <t>[{'type': 'Like', 'reaction_count': 68}, {'type': 'Love', 'reaction_count': 1}]</t>
  </si>
  <si>
    <t>[{'type': 'Like', 'reaction_count': 111}, {'type': 'Love', 'reaction_count': 9}, {'type': 'Care', 'reaction_count': 1}]</t>
  </si>
  <si>
    <t>[{'type': 'Like', 'reaction_count': 444}, {'type': 'Love', 'reaction_count': 33}, {'type': 'Haha', 'reaction_count': 4}, {'type': 'Care', 'reaction_count': 2}, {'type': 'Wow', 'reaction_count': 1}]</t>
  </si>
  <si>
    <t>[{'type': 'Like', 'reaction_count': 159}, {'type': 'Love', 'reaction_count': 15}, {'type': 'Care', 'reaction_count': 1}, {'type': 'Wow', 'reaction_count': 1}]</t>
  </si>
  <si>
    <t>[{'type': 'Like', 'reaction_count': 334}, {'type': 'Love', 'reaction_count': 18}, {'type': 'Haha', 'reaction_count': 12}, {'type': 'Care', 'reaction_count': 5}, {'type': 'Wow', 'reaction_count': 2}]</t>
  </si>
  <si>
    <t>[{'type': 'Like', 'reaction_count': 168}, {'type': 'Love', 'reaction_count': 17}, {'type': 'Care', 'reaction_count': 2}, {'type': 'Wow', 'reaction_count': 1}]</t>
  </si>
  <si>
    <t>[{'type': 'Like', 'reaction_count': 154}, {'type': 'Love', 'reaction_count': 18}, {'type': 'Care', 'reaction_count': 4}, {'type': 'Haha', 'reaction_count': 4}, {'type': 'Wow', 'reaction_count': 1}, {'type': 'Angry', 'reaction_count': 1}]</t>
  </si>
  <si>
    <t>[{'type': 'Like', 'reaction_count': 276}, {'type': 'Love', 'reaction_count': 34}, {'type': 'Care', 'reaction_count': 3}, {'type': 'Wow', 'reaction_count': 1}]</t>
  </si>
  <si>
    <t>[{'type': 'Like', 'reaction_count': 14}, {'type': 'Care', 'reaction_count': 1}]</t>
  </si>
  <si>
    <t>[{'type': 'Like', 'reaction_count': 18}, {'type': 'Love', 'reaction_count': 4}, {'type': 'Haha', 'reaction_count': 2}, {'type': 'Care', 'reaction_count': 1}]</t>
  </si>
  <si>
    <t>[{'type': 'Wow', 'reaction_count': 178}, {'type': 'Like', 'reaction_count': 90}, {'type': 'Haha', 'reaction_count': 70}, {'type': 'Love', 'reaction_count': 55}, {'type': 'Sad', 'reaction_count': 43}, {'type': 'Care', 'reaction_count': 1}]</t>
  </si>
  <si>
    <t>[{'type': 'Like', 'reaction_count': 423}, {'type': 'Haha', 'reaction_count': 384}, {'type': 'Love', 'reaction_count': 63}, {'type': 'Angry', 'reaction_count': 8}, {'type': 'Care', 'reaction_count': 7}, {'type': 'Sad', 'reaction_count': 3}, {'type': 'Wow', 'reaction_count': 2}]</t>
  </si>
  <si>
    <t>[{'type': 'Like', 'reaction_count': 158}, {'type': 'Love', 'reaction_count': 12}, {'type': 'Care', 'reaction_count': 3}, {'type': 'Angry', 'reaction_count': 3}, {'type': 'Haha', 'reaction_count': 2}, {'type': 'Wow', 'reaction_count': 1}]</t>
  </si>
  <si>
    <t>[{'type': 'Like', 'reaction_count': 1}, {'type': 'Love', 'reaction_count': 1}, {'type': 'Care', 'reaction_count': 1}]</t>
  </si>
  <si>
    <t>[{'type': 'Like', 'reaction_count': 23}, {'type': 'Love', 'reaction_count': 3}]</t>
  </si>
  <si>
    <t>[{'type': 'Like', 'reaction_count': 30}, {'type': 'Love', 'reaction_count': 4}]</t>
  </si>
  <si>
    <t>[{'type': 'Like', 'reaction_count': 98}, {'type': 'Love', 'reaction_count': 5}, {'type': 'Care', 'reaction_count': 1}]</t>
  </si>
  <si>
    <t>[{'type': 'Love', 'reaction_count': 3}, {'type': 'Like', 'reaction_count': 1}]</t>
  </si>
  <si>
    <t>[{'type': 'Like', 'reaction_count': 149}, {'type': 'Love', 'reaction_count': 5}, {'type': 'Care', 'reaction_count': 2}, {'type': 'Wow', 'reaction_count': 1}]</t>
  </si>
  <si>
    <t>[{'type': 'Like', 'reaction_count': 304}, {'type': 'Love', 'reaction_count': 39}, {'type': 'Care', 'reaction_count': 5}, {'type': 'Wow', 'reaction_count': 3}]</t>
  </si>
  <si>
    <t>[{'type': 'Like', 'reaction_count': 16}, {'type': 'Love', 'reaction_count': 3}, {'type': 'Care', 'reaction_count': 2}]</t>
  </si>
  <si>
    <t>[{'type': 'Like', 'reaction_count': 280}, {'type': 'Love', 'reaction_count': 28}, {'type': 'Haha', 'reaction_count': 2}, {'type': 'Care', 'reaction_count': 1}, {'type': 'Wow', 'reaction_count': 1}]</t>
  </si>
  <si>
    <t>[{'type': 'Like', 'reaction_count': 42}, {'type': 'Love', 'reaction_count': 1}, {'type': 'Care', 'reaction_count': 1}, {'type': 'Haha', 'reaction_count': 1}]</t>
  </si>
  <si>
    <t>[{'type': 'Like', 'reaction_count': 199}, {'type': 'Love', 'reaction_count': 4}, {'type': 'Haha', 'reaction_count': 2}, {'type': 'Care', 'reaction_count': 1}, {'type': 'Wow', 'reaction_count': 1}, {'type': 'Sad', 'reaction_count': 1}]</t>
  </si>
  <si>
    <t>[{'type': 'Like', 'reaction_count': 93}, {'type': 'Love', 'reaction_count': 1}, {'type': 'Care', 'reaction_count': 1}]</t>
  </si>
  <si>
    <t>[{'type': 'Like', 'reaction_count': 122}, {'type': 'Love', 'reaction_count': 9}, {'type': 'Haha', 'reaction_count': 1}, {'type': 'Wow', 'reaction_count': 1}]</t>
  </si>
  <si>
    <t>[{'type': 'Like', 'reaction_count': 135}, {'type': 'Love', 'reaction_count': 5}, {'type': 'Haha', 'reaction_count': 2}, {'type': 'Care', 'reaction_count': 1}]</t>
  </si>
  <si>
    <t>[{'type': 'Like', 'reaction_count': 628}, {'type': 'Love', 'reaction_count': 78}, {'type': 'Care', 'reaction_count': 4}, {'type': 'Haha', 'reaction_count': 4}, {'type': 'Wow', 'reaction_count': 3}, {'type': 'Sad', 'reaction_count': 1}]</t>
  </si>
  <si>
    <t>[{'type': 'Like', 'reaction_count': 123}, {'type': 'Love', 'reaction_count': 4}, {'type': 'Care', 'reaction_count': 2}, {'type': 'Wow', 'reaction_count': 1}]</t>
  </si>
  <si>
    <t>[{'type': 'Like', 'reaction_count': 14}, {'type': 'Love', 'reaction_count': 5}, {'type': 'Care', 'reaction_count': 1}]</t>
  </si>
  <si>
    <t>[{'type': 'Like', 'reaction_count': 17}, {'type': 'Love', 'reaction_count': 4}]</t>
  </si>
  <si>
    <t>[{'type': 'Like', 'reaction_count': 10}, {'type': 'Love', 'reaction_count': 5}]</t>
  </si>
  <si>
    <t>[{'type': 'Like', 'reaction_count': 22}, {'type': 'Love', 'reaction_count': 3}]</t>
  </si>
  <si>
    <t>[{'type': 'Like', 'reaction_count': 13}, {'type': 'Love', 'reaction_count': 2}]</t>
  </si>
  <si>
    <t>[{'type': 'Like', 'reaction_count': 27}, {'type': 'Love', 'reaction_count': 4}, {'type': 'Care', 'reaction_count': 1}, {'type': 'Angry', 'reaction_count': 1}]</t>
  </si>
  <si>
    <t>[{'type': 'Like', 'reaction_count': 24}, {'type': 'Love', 'reaction_count': 2}]</t>
  </si>
  <si>
    <t>[{'type': 'Love', 'reaction_count': 1}]</t>
  </si>
  <si>
    <t>[{'type': 'Like', 'reaction_count': 7}, {'type': 'Love', 'reaction_count': 3}]</t>
  </si>
  <si>
    <t>[{'type': 'Like', 'reaction_count': 20}]</t>
  </si>
  <si>
    <t>[{'type': 'Like', 'reaction_count': 9}, {'type': 'Care', 'reaction_count': 3}, {'type': 'Love', 'reaction_count': 2}]</t>
  </si>
  <si>
    <t>[{'type': 'Like', 'reaction_count': 6}, {'type': 'Love', 'reaction_count': 1}, {'type': 'Haha', 'reaction_count': 1}]</t>
  </si>
  <si>
    <t>[{'type': 'Like', 'reaction_count': 139}, {'type': 'Love', 'reaction_count': 15}]</t>
  </si>
  <si>
    <t>[{'type': 'Like', 'reaction_count': 9}, {'type': 'Love', 'reaction_count': 2}]</t>
  </si>
  <si>
    <t>[{'type': 'Like', 'reaction_count': 11}, {'type': 'Love', 'reaction_count': 2}]</t>
  </si>
  <si>
    <t>[{'type': 'Like', 'reaction_count': 18}, {'type': 'Love', 'reaction_count': 4}]</t>
  </si>
  <si>
    <t>[{'type': 'Like', 'reaction_count': 166}, {'type': 'Love', 'reaction_count': 33}, {'type': 'Wow', 'reaction_count': 1}]</t>
  </si>
  <si>
    <t>[{'type': 'Like', 'reaction_count': 39}, {'type': 'Love', 'reaction_count': 7}]</t>
  </si>
  <si>
    <t>[{'type': 'Like', 'reaction_count': 17}]</t>
  </si>
  <si>
    <t>[{'type': 'Like', 'reaction_count': 6}, {'type': 'Love', 'reaction_count': 3}]</t>
  </si>
  <si>
    <t>[{'type': 'Like', 'reaction_count': 166}, {'type': 'Love', 'reaction_count': 40}, {'type': 'Care', 'reaction_count': 2}]</t>
  </si>
  <si>
    <t>[{'type': 'Like', 'reaction_count': 34}, {'type': 'Love', 'reaction_count': 9}]</t>
  </si>
  <si>
    <t>[{'type': 'Like', 'reaction_count': 84}, {'type': 'Love', 'reaction_count': 1}]</t>
  </si>
  <si>
    <t>[{'type': 'Like', 'reaction_count': 205}, {'type': 'Love', 'reaction_count': 34}, {'type': 'Care', 'reaction_count': 4}]</t>
  </si>
  <si>
    <t>[{'type': 'Like', 'reaction_count': 53}, {'type': 'Love', 'reaction_count': 3}, {'type': 'Angry', 'reaction_count': 1}]</t>
  </si>
  <si>
    <t>[{'type': 'Like', 'reaction_count': 61}, {'type': 'Love', 'reaction_count': 8}]</t>
  </si>
  <si>
    <t>[{'type': 'Like', 'reaction_count': 73}, {'type': 'Love', 'reaction_count': 5}]</t>
  </si>
  <si>
    <t>[{'type': 'Like', 'reaction_count': 57}, {'type': 'Love', 'reaction_count': 4}]</t>
  </si>
  <si>
    <t>[{'type': 'Like', 'reaction_count': 68}, {'type': 'Love', 'reaction_count': 2}]</t>
  </si>
  <si>
    <t>[{'type': 'Like', 'reaction_count': 39}, {'type': 'Love', 'reaction_count': 1}, {'type': 'Care', 'reaction_count': 1}]</t>
  </si>
  <si>
    <t>[{'type': 'Like', 'reaction_count': 74}, {'type': 'Love', 'reaction_count': 2}, {'type': 'Care', 'reaction_count': 1}]</t>
  </si>
  <si>
    <t>[{'type': 'Like', 'reaction_count': 91}, {'type': 'Love', 'reaction_count': 4}]</t>
  </si>
  <si>
    <t>[{'type': 'Like', 'reaction_count': 98}, {'type': 'Love', 'reaction_count': 3}, {'type': 'Haha', 'reaction_count': 1}]</t>
  </si>
  <si>
    <t>[{'type': 'Like', 'reaction_count': 82}, {'type': 'Love', 'reaction_count': 8}]</t>
  </si>
  <si>
    <t>[{'type': 'Like', 'reaction_count': 84}, {'type': 'Love', 'reaction_count': 4}]</t>
  </si>
  <si>
    <t>[{'type': 'Like', 'reaction_count': 267}, {'type': 'Love', 'reaction_count': 24}, {'type': 'Care', 'reaction_count': 1}]</t>
  </si>
  <si>
    <t>[{'type': 'Like', 'reaction_count': 39}, {'type': 'Love', 'reaction_count': 6}]</t>
  </si>
  <si>
    <t>[{'type': 'Like', 'reaction_count': 170}, {'type': 'Love', 'reaction_count': 13}]</t>
  </si>
  <si>
    <t>[{'type': 'Like', 'reaction_count': 106}, {'type': 'Love', 'reaction_count': 4}, {'type': 'Care', 'reaction_count': 1}]</t>
  </si>
  <si>
    <t>[{'type': 'Like', 'reaction_count': 77}, {'type': 'Love', 'reaction_count': 2}]</t>
  </si>
  <si>
    <t>[{'type': 'Like', 'reaction_count': 77}, {'type': 'Love', 'reaction_count': 7}]</t>
  </si>
  <si>
    <t>[{'type': 'Like', 'reaction_count': 94}, {'type': 'Love', 'reaction_count': 4}, {'type': 'Care', 'reaction_count': 1}]</t>
  </si>
  <si>
    <t>[{'type': 'Like', 'reaction_count': 80}, {'type': 'Love', 'reaction_count': 2}, {'type': 'Haha', 'reaction_count': 1}]</t>
  </si>
  <si>
    <t>[{'type': 'Like', 'reaction_count': 143}, {'type': 'Love', 'reaction_count': 4}, {'type': 'Care', 'reaction_count': 1}]</t>
  </si>
  <si>
    <t>[{'type': 'Like', 'reaction_count': 25}, {'type': 'Love', 'reaction_count': 3}]</t>
  </si>
  <si>
    <t>[{'type': 'Like', 'reaction_count': 59}, {'type': 'Love', 'reaction_count': 5}]</t>
  </si>
  <si>
    <t>[{'type': 'Like', 'reaction_count': 51}, {'type': 'Love', 'reaction_count': 2}]</t>
  </si>
  <si>
    <t>[{'type': 'Like', 'reaction_count': 108}, {'type': 'Love', 'reaction_count': 8}]</t>
  </si>
  <si>
    <t>[{'type': 'Like', 'reaction_count': 97}, {'type': 'Haha', 'reaction_count': 2}, {'type': 'Love', 'reaction_count': 1}, {'type': 'Angry', 'reaction_count': 1}]</t>
  </si>
  <si>
    <t>[{'type': 'Like', 'reaction_count': 62}, {'type': 'Love', 'reaction_count': 1}]</t>
  </si>
  <si>
    <t>[{'type': 'Like', 'reaction_count': 91}, {'type': 'Love', 'reaction_count': 2}, {'type': 'Haha', 'reaction_count': 2}]</t>
  </si>
  <si>
    <t>[{'type': 'Like', 'reaction_count': 42}, {'type': 'Love', 'reaction_count': 5}]</t>
  </si>
  <si>
    <t>[{'type': 'Like', 'reaction_count': 23}, {'type': 'Love', 'reaction_count': 2}]</t>
  </si>
  <si>
    <t>[{'type': 'Like', 'reaction_count': 55}, {'type': 'Love', 'reaction_count': 1}]</t>
  </si>
  <si>
    <t>[{'type': 'Like', 'reaction_count': 21}, {'type': 'Love', 'reaction_count': 1}, {'type': 'Haha', 'reaction_count': 1}]</t>
  </si>
  <si>
    <t>[{'type': 'Like', 'reaction_count': 245}, {'type': 'Love', 'reaction_count': 16}, {'type': 'Care', 'reaction_count': 2}, {'type': 'Wow', 'reaction_count': 1}]</t>
  </si>
  <si>
    <t>[{'type': 'Like', 'reaction_count': 12}, {'type': 'Haha', 'reaction_count': 1}]</t>
  </si>
  <si>
    <t>[{'type': 'Like', 'reaction_count': 34}]</t>
  </si>
  <si>
    <t>[{'type': 'Like', 'reaction_count': 237}, {'type': 'Love', 'reaction_count': 13}, {'type': 'Wow', 'reaction_count': 1}]</t>
  </si>
  <si>
    <t>[{'type': 'Like', 'reaction_count': 6}, {'type': 'Haha', 'reaction_count': 4}]</t>
  </si>
  <si>
    <t>[{'type': 'Like', 'reaction_count': 307}, {'type': 'Love', 'reaction_count': 43}, {'type': 'Care', 'reaction_count': 2}, {'type': 'Haha', 'reaction_count': 2}, {'type': 'Wow', 'reaction_count': 2}]</t>
  </si>
  <si>
    <t>[{'type': 'Like', 'reaction_count': 138}, {'type': 'Love', 'reaction_count': 4}, {'type': 'Care', 'reaction_count': 1}, {'type': 'Haha', 'reaction_count': 1}, {'type': 'Wow', 'reaction_count': 1}]</t>
  </si>
  <si>
    <t>[{'type': 'Like', 'reaction_count': 10}, {'type': 'Love', 'reaction_count': 1}]</t>
  </si>
  <si>
    <t>[{'type': 'Like', 'reaction_count': 13}, {'type': 'Haha', 'reaction_count': 1}]</t>
  </si>
  <si>
    <t>[{'type': 'Like', 'reaction_count': 11}, {'type': 'Love', 'reaction_count': 1}, {'type': 'Angry', 'reaction_count': 1}]</t>
  </si>
  <si>
    <t>[{'type': 'Like', 'reaction_count': 107}, {'type': 'Love', 'reaction_count': 4}, {'type': 'Haha', 'reaction_count': 2}, {'type': 'Wow', 'reaction_count': 1}]</t>
  </si>
  <si>
    <t>[{'type': 'Like', 'reaction_count': 126}, {'type': 'Love', 'reaction_count': 5}, {'type': 'Haha', 'reaction_count': 1}]</t>
  </si>
  <si>
    <t>[{'type': 'Like', 'reaction_count': 9}, {'type': 'Haha', 'reaction_count': 2}]</t>
  </si>
  <si>
    <t>[{'type': 'Like', 'reaction_count': 104}]</t>
  </si>
  <si>
    <t>[{'type': 'Like', 'reaction_count': 177}, {'type': 'Love', 'reaction_count': 8}, {'type': 'Haha', 'reaction_count': 1}]</t>
  </si>
  <si>
    <t>[{'type': 'Like', 'reaction_count': 30}, {'type': 'Haha', 'reaction_count': 1}]</t>
  </si>
  <si>
    <t>[{'type': 'Like', 'reaction_count': 336}, {'type': 'Love', 'reaction_count': 21}, {'type': 'Haha', 'reaction_count': 2}, {'type': 'Care', 'reaction_count': 1}, {'type': 'Wow', 'reaction_count': 1}]</t>
  </si>
  <si>
    <t>[{'type': 'Like', 'reaction_count': 11}, {'type': 'Haha', 'reaction_count': 3}]</t>
  </si>
  <si>
    <t>[{'type': 'Like', 'reaction_count': 10}, {'type': 'Love', 'reaction_count': 1}, {'type': 'Haha', 'reaction_count': 1}]</t>
  </si>
  <si>
    <t>[{'type': 'Like', 'reaction_count': 9}, {'type': 'Haha', 'reaction_count': 1}]</t>
  </si>
  <si>
    <t>[{'type': 'Like', 'reaction_count': 10}, {'type': 'Haha', 'reaction_count': 1}]</t>
  </si>
  <si>
    <t>[{'type': 'Like', 'reaction_count': 157}, {'type': 'Love', 'reaction_count': 9}, {'type': 'Haha', 'reaction_count': 2}]</t>
  </si>
  <si>
    <t>[{'type': 'Like', 'reaction_count': 148}, {'type': 'Love', 'reaction_count': 9}, {'type': 'Haha', 'reaction_count': 7}, {'type': 'Care', 'reaction_count': 2}, {'type': 'Wow', 'reaction_count': 1}]</t>
  </si>
  <si>
    <t>[{'type': 'Like', 'reaction_count': 116}, {'type': 'Love', 'reaction_count': 10}, {'type': 'Haha', 'reaction_count': 5}, {'type': 'Care', 'reaction_count': 1}, {'type': 'Sad', 'reaction_count': 1}]</t>
  </si>
  <si>
    <t>[{'type': 'Like', 'reaction_count': 34}, {'type': 'Love', 'reaction_count': 2}, {'type': 'Haha', 'reaction_count': 1}, {'type': 'Angry', 'reaction_count': 1}]</t>
  </si>
  <si>
    <t>[{'type': 'Like', 'reaction_count': 106}, {'type': 'Love', 'reaction_count': 9}]</t>
  </si>
  <si>
    <t>[{'type': 'Like', 'reaction_count': 277}, {'type': 'Love', 'reaction_count': 24}, {'type': 'Haha', 'reaction_count': 2}, {'type': 'Wow', 'reaction_count': 2}, {'type': 'Angry', 'reaction_count': 1}]</t>
  </si>
  <si>
    <t>[{'type': 'Like', 'reaction_count': 12}, {'type': 'Love', 'reaction_count': 2}, {'type': 'Haha', 'reaction_count': 2}]</t>
  </si>
  <si>
    <t>[{'type': 'Like', 'reaction_count': 49}, {'type': 'Love', 'reaction_count': 6}, {'type': 'Haha', 'reaction_count': 4}, {'type': 'Wow', 'reaction_count': 2}, {'type': 'Care', 'reaction_count': 1}]</t>
  </si>
  <si>
    <t>[{'type': 'Like', 'reaction_count': 963}, {'type': 'Love', 'reaction_count': 174}, {'type': 'Care', 'reaction_count': 5}, {'type': 'Haha', 'reaction_count': 5}, {'type': 'Wow', 'reaction_count': 3}]</t>
  </si>
  <si>
    <t>[{'type': 'Like', 'reaction_count': 7}, {'type': 'Care', 'reaction_count': 1}]</t>
  </si>
  <si>
    <t>[{'type': 'Like', 'reaction_count': 200}, {'type': 'Love', 'reaction_count': 16}, {'type': 'Care', 'reaction_count': 1}, {'type': 'Haha', 'reaction_count': 1}]</t>
  </si>
  <si>
    <t>[{'type': 'Like', 'reaction_count': 338}, {'type': 'Haha', 'reaction_count': 10}, {'type': 'Love', 'reaction_count': 9}, {'type': 'Care', 'reaction_count': 5}, {'type': 'Wow', 'reaction_count': 3}, {'type': 'Angry', 'reaction_count': 1}]</t>
  </si>
  <si>
    <t>[{'type': 'Like', 'reaction_count': 268}, {'type': 'Love', 'reaction_count': 23}, {'type': 'Haha', 'reaction_count': 3}, {'type': 'Care', 'reaction_count': 2}, {'type': 'Wow', 'reaction_count': 2}, {'type': 'Angry', 'reaction_count': 1}]</t>
  </si>
  <si>
    <t>[{'type': 'Like', 'reaction_count': 14}, {'type': 'Love', 'reaction_count': 2}, {'type': 'Haha', 'reaction_count': 2}]</t>
  </si>
  <si>
    <t>[{'type': 'Like', 'reaction_count': 108}, {'type': 'Love', 'reaction_count': 10}, {'type': 'Care', 'reaction_count': 1}, {'type': 'Haha', 'reaction_count': 1}, {'type': 'Wow', 'reaction_count': 1}]</t>
  </si>
  <si>
    <t>[{'type': 'Like', 'reaction_count': 20}, {'type': 'Love', 'reaction_count': 1}]</t>
  </si>
  <si>
    <t>[{'type': 'Like', 'reaction_count': 13}, {'type': 'Love', 'reaction_count': 1}, {'type': 'Haha', 'reaction_count': 1}]</t>
  </si>
  <si>
    <t>[{'type': 'Like', 'reaction_count': 10}, {'type': 'Love', 'reaction_count': 2}, {'type': 'Haha', 'reaction_count': 1}]</t>
  </si>
  <si>
    <t>[{'type': 'Like', 'reaction_count': 15}, {'type': 'Love', 'reaction_count': 2}]</t>
  </si>
  <si>
    <t>[{'type': 'Like', 'reaction_count': 136}, {'type': 'Love', 'reaction_count': 6}, {'type': 'Haha', 'reaction_count': 2}, {'type': 'Wow', 'reaction_count': 1}, {'type': 'Sad', 'reaction_count': 1}, {'type': 'Angry', 'reaction_count': 1}]</t>
  </si>
  <si>
    <t>[{'type': 'Like', 'reaction_count': 185}, {'type': 'Love', 'reaction_count': 6}, {'type': 'Care', 'reaction_count': 1}, {'type': 'Haha', 'reaction_count': 1}]</t>
  </si>
  <si>
    <t>[{'type': 'Like', 'reaction_count': 207}, {'type': 'Love', 'reaction_count': 11}, {'type': 'Haha', 'reaction_count': 4}, {'type': 'Care', 'reaction_count': 1}, {'type': 'Wow', 'reaction_count': 1}, {'type': 'Sad', 'reaction_count': 1}]</t>
  </si>
  <si>
    <t>[{'type': 'Like', 'reaction_count': 201}, {'type': 'Love', 'reaction_count': 3}, {'type': 'Care', 'reaction_count': 3}, {'type': 'Haha', 'reaction_count': 1}]</t>
  </si>
  <si>
    <t>[{'type': 'Like', 'reaction_count': 18}, {'type': 'Love', 'reaction_count': 2}, {'type': 'Haha', 'reaction_count': 2}]</t>
  </si>
  <si>
    <t>[{'type': 'Like', 'reaction_count': 171}, {'type': 'Love', 'reaction_count': 29}, {'type': 'Haha', 'reaction_count': 2}, {'type': 'Care', 'reaction_count': 1}]</t>
  </si>
  <si>
    <t>[{'type': 'Like', 'reaction_count': 17}, {'type': 'Love', 'reaction_count': 1}]</t>
  </si>
  <si>
    <t>[{'type': 'Like', 'reaction_count': 160}, {'type': 'Love', 'reaction_count': 7}, {'type': 'Haha', 'reaction_count': 3}, {'type': 'Care', 'reaction_count': 2}]</t>
  </si>
  <si>
    <t>[{'type': 'Like', 'reaction_count': 86}, {'type': 'Haha', 'reaction_count': 8}, {'type': 'Love', 'reaction_count': 2}, {'type': 'Care', 'reaction_count': 1}]</t>
  </si>
  <si>
    <t>[{'type': 'Like', 'reaction_count': 15}, {'type': 'Love', 'reaction_count': 1}, {'type': 'Wow', 'reaction_count': 1}]</t>
  </si>
  <si>
    <t>[{'type': 'Like', 'reaction_count': 9}, {'type': 'Love', 'reaction_count': 2}, {'type': 'Care', 'reaction_count': 1}]</t>
  </si>
  <si>
    <t>[{'type': 'Like', 'reaction_count': 26}, {'type': 'Love', 'reaction_count': 4}, {'type': 'Care', 'reaction_count': 1}, {'type': 'Wow', 'reaction_count': 1}]</t>
  </si>
  <si>
    <t>[{'type': 'Like', 'reaction_count': 207}, {'type': 'Love', 'reaction_count': 16}, {'type': 'Haha', 'reaction_count': 2}, {'type': 'Wow', 'reaction_count': 2}]</t>
  </si>
  <si>
    <t>[{'type': 'Like', 'reaction_count': 129}, {'type': 'Love', 'reaction_count': 6}]</t>
  </si>
  <si>
    <t>[{'type': 'Like', 'reaction_count': 263}, {'type': 'Love', 'reaction_count': 53}]</t>
  </si>
  <si>
    <t>[{'type': 'Like', 'reaction_count': 11}, {'type': 'Wow', 'reaction_count': 1}]</t>
  </si>
  <si>
    <t>[{'type': 'Like', 'reaction_count': 44}, {'type': 'Love', 'reaction_count': 10}]</t>
  </si>
  <si>
    <t>[{'type': 'Like', 'reaction_count': 34}, {'type': 'Love', 'reaction_count': 3}]</t>
  </si>
  <si>
    <t>[{'type': 'Like', 'reaction_count': 125}, {'type': 'Love', 'reaction_count': 11}, {'type': 'Haha', 'reaction_count': 1}]</t>
  </si>
  <si>
    <t>[{'type': 'Like', 'reaction_count': 86}, {'type': 'Love', 'reaction_count': 8}]</t>
  </si>
  <si>
    <t>[{'type': 'Like', 'reaction_count': 61}, {'type': 'Love', 'reaction_count': 5}, {'type': 'Care', 'reaction_count': 1}]</t>
  </si>
  <si>
    <t>[{'type': 'Like', 'reaction_count': 34}, {'type': 'Love', 'reaction_count': 2}]</t>
  </si>
  <si>
    <t>[{'type': 'Like', 'reaction_count': 92}, {'type': 'Love', 'reaction_count': 3}]</t>
  </si>
  <si>
    <t>[{'type': 'Like', 'reaction_count': 41}, {'type': 'Love', 'reaction_count': 2}]</t>
  </si>
  <si>
    <t>[{'type': 'Like', 'reaction_count': 95}, {'type': 'Love', 'reaction_count': 3}]</t>
  </si>
  <si>
    <t>[{'type': 'Like', 'reaction_count': 32}]</t>
  </si>
  <si>
    <t>[{'type': 'Like', 'reaction_count': 71}, {'type': 'Love', 'reaction_count': 3}, {'type': 'Care', 'reaction_count': 1}, {'type': 'Haha', 'reaction_count': 1}, {'type': 'Wow', 'reaction_count': 1}]</t>
  </si>
  <si>
    <t>[{'type': 'Like', 'reaction_count': 51}, {'type': 'Love', 'reaction_count': 1}]</t>
  </si>
  <si>
    <t>[{'type': 'Like', 'reaction_count': 27}, {'type': 'Love', 'reaction_count': 1}]</t>
  </si>
  <si>
    <t>[{'type': 'Like', 'reaction_count': 41}, {'type': 'Care', 'reaction_count': 1}]</t>
  </si>
  <si>
    <t>[{'type': 'Like', 'reaction_count': 114}, {'type': 'Love', 'reaction_count': 13}, {'type': 'Care', 'reaction_count': 1}, {'type': 'Wow', 'reaction_count': 1}]</t>
  </si>
  <si>
    <t>[{'type': 'Like', 'reaction_count': 36}, {'type': 'Love', 'reaction_count': 4}]</t>
  </si>
  <si>
    <t>[{'type': 'Like', 'reaction_count': 28}, {'type': 'Love', 'reaction_count': 1}]</t>
  </si>
  <si>
    <t>[{'type': 'Like', 'reaction_count': 20}, {'type': 'Angry', 'reaction_count': 1}]</t>
  </si>
  <si>
    <t>[{'type': 'Like', 'reaction_count': 104}, {'type': 'Love', 'reaction_count': 14}]</t>
  </si>
  <si>
    <t>[{'type': 'Like', 'reaction_count': 30}, {'type': 'Love', 'reaction_count': 1}, {'type': 'Haha', 'reaction_count': 1}]</t>
  </si>
  <si>
    <t>[{'type': 'Like', 'reaction_count': 55}, {'type': 'Love', 'reaction_count': 3}, {'type': 'Haha', 'reaction_count': 1}]</t>
  </si>
  <si>
    <t>[{'type': 'Like', 'reaction_count': 32}, {'type': 'Wow', 'reaction_count': 1}]</t>
  </si>
  <si>
    <t>[{'type': 'Like', 'reaction_count': 34}, {'type': 'Care', 'reaction_count': 1}]</t>
  </si>
  <si>
    <t>[{'type': 'Like', 'reaction_count': 35}]</t>
  </si>
  <si>
    <t>[{'type': 'Like', 'reaction_count': 53}, {'type': 'Haha', 'reaction_count': 2}, {'type': 'Love', 'reaction_count': 1}]</t>
  </si>
  <si>
    <t>[{'type': 'Like', 'reaction_count': 50}]</t>
  </si>
  <si>
    <t>[{'type': 'Like', 'reaction_count': 31}, {'type': 'Love', 'reaction_count': 1}]</t>
  </si>
  <si>
    <t>[{'type': 'Like', 'reaction_count': 133}, {'type': 'Care', 'reaction_count': 3}, {'type': 'Love', 'reaction_count': 2}, {'type': 'Wow', 'reaction_count': 1}, {'type': 'Sad', 'reaction_count': 1}]</t>
  </si>
  <si>
    <t>[{'type': 'Like', 'reaction_count': 147}, {'type': 'Haha', 'reaction_count': 3}, {'type': 'Love', 'reaction_count': 2}, {'type': 'Care', 'reaction_count': 2}, {'type': 'Wow', 'reaction_count': 2}]</t>
  </si>
  <si>
    <t>[{'type': 'Like', 'reaction_count': 212}, {'type': 'Haha', 'reaction_count': 22}, {'type': 'Care', 'reaction_count': 1}, {'type': 'Wow', 'reaction_count': 1}]</t>
  </si>
  <si>
    <t>[{'type': 'Like', 'reaction_count': 114}, {'type': 'Love', 'reaction_count': 2}, {'type': 'Wow', 'reaction_count': 1}]</t>
  </si>
  <si>
    <t>[{'type': 'Like', 'reaction_count': 123}, {'type': 'Haha', 'reaction_count': 3}, {'type': 'Love', 'reaction_count': 2}]</t>
  </si>
  <si>
    <t>[{'type': 'Like', 'reaction_count': 187}, {'type': 'Love', 'reaction_count': 5}, {'type': 'Haha', 'reaction_count': 1}]</t>
  </si>
  <si>
    <t>[{'type': 'Like', 'reaction_count': 285}, {'type': 'Love', 'reaction_count': 5}, {'type': 'Care', 'reaction_count': 1}]</t>
  </si>
  <si>
    <t>[{'type': 'Like', 'reaction_count': 130}, {'type': 'Haha', 'reaction_count': 6}]</t>
  </si>
  <si>
    <t>[{'type': 'Like', 'reaction_count': 103}, {'type': 'Love', 'reaction_count': 2}, {'type': 'Wow', 'reaction_count': 1}]</t>
  </si>
  <si>
    <t>[{'type': 'Like', 'reaction_count': 171}, {'type': 'Haha', 'reaction_count': 51}, {'type': 'Love', 'reaction_count': 4}, {'type': 'Wow', 'reaction_count': 1}]</t>
  </si>
  <si>
    <t>[{'type': 'Like', 'reaction_count': 54}, {'type': 'Love', 'reaction_count': 7}, {'type': 'Haha', 'reaction_count': 2}, {'type': 'Care', 'reaction_count': 1}]</t>
  </si>
  <si>
    <t>[{'type': 'Like', 'reaction_count': 126}, {'type': 'Love', 'reaction_count': 5}, {'type': 'Haha', 'reaction_count': 2}, {'type': 'Care', 'reaction_count': 1}]</t>
  </si>
  <si>
    <t>[{'type': 'Like', 'reaction_count': 599}, {'type': 'Love', 'reaction_count': 266}, {'type': 'Wow', 'reaction_count': 97}, {'type': 'Haha', 'reaction_count': 42}, {'type': 'Care', 'reaction_count': 4}, {'type': 'Sad', 'reaction_count': 3}]</t>
  </si>
  <si>
    <t>[{'type': 'Like', 'reaction_count': 211}, {'type': 'Love', 'reaction_count': 15}, {'type': 'Haha', 'reaction_count': 4}, {'type': 'Wow', 'reaction_count': 2}, {'type': 'Angry', 'reaction_count': 2}]</t>
  </si>
  <si>
    <t>[{'type': 'Like', 'reaction_count': 1618}, {'type': 'Love', 'reaction_count': 202}, {'type': 'Care', 'reaction_count': 8}, {'type': 'Haha', 'reaction_count': 4}, {'type': 'Wow', 'reaction_count': 4}]</t>
  </si>
  <si>
    <t>[{'type': 'Like', 'reaction_count': 120}, {'type': 'Love', 'reaction_count': 14}, {'type': 'Care', 'reaction_count': 1}, {'type': 'Angry', 'reaction_count': 1}]</t>
  </si>
  <si>
    <t>[{'type': 'Like', 'reaction_count': 444}, {'type': 'Love', 'reaction_count': 44}, {'type': 'Care', 'reaction_count': 4}, {'type': 'Haha', 'reaction_count': 4}, {'type': 'Wow', 'reaction_count': 1}]</t>
  </si>
  <si>
    <t>[{'type': 'Like', 'reaction_count': 176}, {'type': 'Haha', 'reaction_count': 15}, {'type': 'Love', 'reaction_count': 10}, {'type': 'Care', 'reaction_count': 1}, {'type': 'Wow', 'reaction_count': 1}, {'type': 'Sad', 'reaction_count': 1}]</t>
  </si>
  <si>
    <t>[{'type': 'Like', 'reaction_count': 733}, {'type': 'Love', 'reaction_count': 31}, {'type': 'Care', 'reaction_count': 2}, {'type': 'Haha', 'reaction_count': 1}, {'type': 'Wow', 'reaction_count': 1}, {'type': 'Sad', 'reaction_count': 1}]</t>
  </si>
  <si>
    <t>[{'type': 'Like', 'reaction_count': 725}, {'type': 'Love', 'reaction_count': 24}, {'type': 'Care', 'reaction_count': 8}, {'type': 'Haha', 'reaction_count': 5}, {'type': 'Wow', 'reaction_count': 4}]</t>
  </si>
  <si>
    <t>[{'type': 'Like', 'reaction_count': 791}, {'type': 'Love', 'reaction_count': 35}, {'type': 'Care', 'reaction_count': 3}, {'type': 'Wow', 'reaction_count': 3}, {'type': 'Haha', 'reaction_count': 2}]</t>
  </si>
  <si>
    <t>[{'type': 'Like', 'reaction_count': 151}, {'type': 'Love', 'reaction_count': 15}, {'type': 'Wow', 'reaction_count': 1}]</t>
  </si>
  <si>
    <t>[{'type': 'Like', 'reaction_count': 1803}, {'type': 'Love', 'reaction_count': 205}, {'type': 'Care', 'reaction_count': 14}, {'type': 'Wow', 'reaction_count': 1}, {'type': 'Angry', 'reaction_count': 1}]</t>
  </si>
  <si>
    <t>[{'type': 'Like', 'reaction_count': 545}, {'type': 'Love', 'reaction_count': 22}, {'type': 'Care', 'reaction_count': 4}, {'type': 'Haha', 'reaction_count': 3}, {'type': 'Wow', 'reaction_count': 2}]</t>
  </si>
  <si>
    <t>[{'type': 'Like', 'reaction_count': 107}, {'type': 'Love', 'reaction_count': 13}, {'type': 'Haha', 'reaction_count': 1}]</t>
  </si>
  <si>
    <t>[{'type': 'Like', 'reaction_count': 32}, {'type': 'Love', 'reaction_count': 2}]</t>
  </si>
  <si>
    <t>[{'type': 'Like', 'reaction_count': 95}, {'type': 'Haha', 'reaction_count': 26}, {'type': 'Love', 'reaction_count': 10}, {'type': 'Wow', 'reaction_count': 3}, {'type': 'Angry', 'reaction_count': 3}, {'type': 'Sad', 'reaction_count': 2}]</t>
  </si>
  <si>
    <t>[{'type': 'Like', 'reaction_count': 740}, {'type': 'Love', 'reaction_count': 151}, {'type': 'Wow', 'reaction_count': 67}, {'type': 'Care', 'reaction_count': 6}, {'type': 'Haha', 'reaction_count': 5}, {'type': 'Angry', 'reaction_count': 1}]</t>
  </si>
  <si>
    <t>[{'type': 'Like', 'reaction_count': 23}, {'type': 'Love', 'reaction_count': 4}, {'type': 'Haha', 'reaction_count': 1}]</t>
  </si>
  <si>
    <t>[{'type': 'Like', 'reaction_count': 323}, {'type': 'Love', 'reaction_count': 49}, {'type': 'Care', 'reaction_count': 3}, {'type': 'Angry', 'reaction_count': 1}]</t>
  </si>
  <si>
    <t>[{'type': 'Like', 'reaction_count': 235}, {'type': 'Love', 'reaction_count': 28}, {'type': 'Haha', 'reaction_count': 2}, {'type': 'Wow', 'reaction_count': 2}, {'type': 'Care', 'reaction_count': 1}, {'type': 'Angry', 'reaction_count': 1}]</t>
  </si>
  <si>
    <t>[{'type': 'Like', 'reaction_count': 1029}, {'type': 'Haha', 'reaction_count': 231}, {'type': 'Love', 'reaction_count': 50}, {'type': 'Angry', 'reaction_count': 5}, {'type': 'Care', 'reaction_count': 4}, {'type': 'Wow', 'reaction_count': 2}, {'type': 'Sad', 'reaction_count': 1}]</t>
  </si>
  <si>
    <t>[{'type': 'Like', 'reaction_count': 95}, {'type': 'Haha', 'reaction_count': 16}, {'type': 'Love', 'reaction_count': 10}, {'type': 'Sad', 'reaction_count': 2}, {'type': 'Angry', 'reaction_count': 2}]</t>
  </si>
  <si>
    <t>[{'type': 'Like', 'reaction_count': 231}, {'type': 'Love', 'reaction_count': 35}]</t>
  </si>
  <si>
    <t>[{'type': 'Like', 'reaction_count': 1086}, {'type': 'Love', 'reaction_count': 142}, {'type': 'Haha', 'reaction_count': 7}, {'type': 'Care', 'reaction_count': 6}, {'type': 'Wow', 'reaction_count': 4}]</t>
  </si>
  <si>
    <t>[{'type': 'Like', 'reaction_count': 31}, {'type': 'Love', 'reaction_count': 4}]</t>
  </si>
  <si>
    <t>[{'type': 'Like', 'reaction_count': 506}, {'type': 'Love', 'reaction_count': 21}, {'type': 'Care', 'reaction_count': 2}, {'type': 'Haha', 'reaction_count': 1}, {'type': 'Sad', 'reaction_count': 1}, {'type': 'Angry', 'reaction_count': 1}]</t>
  </si>
  <si>
    <t>[{'type': 'Like', 'reaction_count': 400}, {'type': 'Love', 'reaction_count': 33}, {'type': 'Haha', 'reaction_count': 3}, {'type': 'Angry', 'reaction_count': 1}]</t>
  </si>
  <si>
    <t>[{'type': 'Like', 'reaction_count': 75}, {'type': 'Haha', 'reaction_count': 17}, {'type': 'Love', 'reaction_count': 3}, {'type': 'Angry', 'reaction_count': 2}]</t>
  </si>
  <si>
    <t>[{'type': 'Like', 'reaction_count': 1286}, {'type': 'Love', 'reaction_count': 140}, {'type': 'Care', 'reaction_count': 9}, {'type': 'Haha', 'reaction_count': 1}, {'type': 'Wow', 'reaction_count': 1}]</t>
  </si>
  <si>
    <t>[{'type': 'Like', 'reaction_count': 886}, {'type': 'Love', 'reaction_count': 28}, {'type': 'Haha', 'reaction_count': 10}, {'type': 'Care', 'reaction_count': 3}, {'type': 'Wow', 'reaction_count': 3}, {'type': 'Angry', 'reaction_count': 3}]</t>
  </si>
  <si>
    <t>[{'type': 'Like', 'reaction_count': 46}, {'type': 'Haha', 'reaction_count': 9}, {'type': 'Love', 'reaction_count': 3}, {'type': 'Sad', 'reaction_count': 1}, {'type': 'Angry', 'reaction_count': 1}]</t>
  </si>
  <si>
    <t>[{'type': 'Like', 'reaction_count': 144}, {'type': 'Love', 'reaction_count': 12}]</t>
  </si>
  <si>
    <t>[{'type': 'Like', 'reaction_count': 1738}, {'type': 'Love', 'reaction_count': 240}, {'type': 'Care', 'reaction_count': 6}, {'type': 'Haha', 'reaction_count': 5}, {'type': 'Angry', 'reaction_count': 1}]</t>
  </si>
  <si>
    <t>[{'type': 'Like', 'reaction_count': 30}, {'type': 'Love', 'reaction_count': 5}, {'type': 'Haha', 'reaction_count': 2}, {'type': 'Care', 'reaction_count': 1}]</t>
  </si>
  <si>
    <t>[{'type': 'Like', 'reaction_count': 200}, {'type': 'Haha', 'reaction_count': 31}, {'type': 'Love', 'reaction_count': 13}, {'type': 'Wow', 'reaction_count': 3}, {'type': 'Care', 'reaction_count': 1}]</t>
  </si>
  <si>
    <t>[{'type': 'Like', 'reaction_count': 77}, {'type': 'Haha', 'reaction_count': 12}, {'type': 'Love', 'reaction_count': 6}, {'type': 'Sad', 'reaction_count': 2}, {'type': 'Angry', 'reaction_count': 2}]</t>
  </si>
  <si>
    <t>[{'type': 'Like', 'reaction_count': 499}, {'type': 'Love', 'reaction_count': 53}, {'type': 'Care', 'reaction_count': 4}, {'type': 'Haha', 'reaction_count': 3}, {'type': 'Wow', 'reaction_count': 2}, {'type': 'Angry', 'reaction_count': 1}]</t>
  </si>
  <si>
    <t>[{'type': 'Like', 'reaction_count': 661}, {'type': 'Love', 'reaction_count': 21}, {'type': 'Haha', 'reaction_count': 4}, {'type': 'Wow', 'reaction_count': 1}]</t>
  </si>
  <si>
    <t>[{'type': 'Like', 'reaction_count': 1037}, {'type': 'Love', 'reaction_count': 60}, {'type': 'Haha', 'reaction_count': 12}, {'type': 'Care', 'reaction_count': 4}, {'type': 'Angry', 'reaction_count': 3}, {'type': 'Wow', 'reaction_count': 2}]</t>
  </si>
  <si>
    <t>[{'type': 'Like', 'reaction_count': 43}, {'type': 'Love', 'reaction_count': 7}, {'type': 'Haha', 'reaction_count': 7}, {'type': 'Care', 'reaction_count': 1}, {'type': 'Wow', 'reaction_count': 1}]</t>
  </si>
  <si>
    <t>[{'type': 'Like', 'reaction_count': 84}, {'type': 'Love', 'reaction_count': 11}, {'type': 'Haha', 'reaction_count': 9}, {'type': 'Care', 'reaction_count': 2}, {'type': 'Angry', 'reaction_count': 2}]</t>
  </si>
  <si>
    <t>[{'type': 'Like', 'reaction_count': 73}, {'type': 'Haha', 'reaction_count': 8}, {'type': 'Love', 'reaction_count': 6}, {'type': 'Angry', 'reaction_count': 2}, {'type': 'Care', 'reaction_count': 1}]</t>
  </si>
  <si>
    <t>[{'type': 'Like', 'reaction_count': 23}, {'type': 'Love', 'reaction_count': 4}, {'type': 'Care', 'reaction_count': 2}]</t>
  </si>
  <si>
    <t>[{'type': 'Like', 'reaction_count': 688}, {'type': 'Love', 'reaction_count': 25}, {'type': 'Care', 'reaction_count': 3}, {'type': 'Haha', 'reaction_count': 3}, {'type': 'Wow', 'reaction_count': 3}, {'type': 'Angry', 'reaction_count': 3}]</t>
  </si>
  <si>
    <t>[{'type': 'Like', 'reaction_count': 95}, {'type': 'Haha', 'reaction_count': 84}, {'type': 'Love', 'reaction_count': 4}, {'type': 'Care', 'reaction_count': 1}, {'type': 'Angry', 'reaction_count': 1}]</t>
  </si>
  <si>
    <t>[{'type': 'Like', 'reaction_count': 93}, {'type': 'Haha', 'reaction_count': 17}, {'type': 'Love', 'reaction_count': 10}, {'type': 'Angry', 'reaction_count': 3}]</t>
  </si>
  <si>
    <t>[{'type': 'Like', 'reaction_count': 50}, {'type': 'Love', 'reaction_count': 7}, {'type': 'Haha', 'reaction_count': 1}]</t>
  </si>
  <si>
    <t>[{'type': 'Like', 'reaction_count': 137}, {'type': 'Haha', 'reaction_count': 73}, {'type': 'Love', 'reaction_count': 7}, {'type': 'Care', 'reaction_count': 1}, {'type': 'Wow', 'reaction_count': 1}]</t>
  </si>
  <si>
    <t>[{'type': 'Like', 'reaction_count': 269}, {'type': 'Haha', 'reaction_count': 48}, {'type': 'Love', 'reaction_count': 9}, {'type': 'Angry', 'reaction_count': 6}, {'type': 'Sad', 'reaction_count': 1}]</t>
  </si>
  <si>
    <t>[{'type': 'Like', 'reaction_count': 48}, {'type': 'Love', 'reaction_count': 8}]</t>
  </si>
  <si>
    <t>[{'type': 'Like', 'reaction_count': 14}, {'type': 'Love', 'reaction_count': 3}]</t>
  </si>
  <si>
    <t>[{'type': 'Like', 'reaction_count': 26}, {'type': 'Love', 'reaction_count': 4}, {'type': 'Sad', 'reaction_count': 1}]</t>
  </si>
  <si>
    <t>[{'type': 'Like', 'reaction_count': 122}, {'type': 'Love', 'reaction_count': 9}, {'type': 'Haha', 'reaction_count': 3}, {'type': 'Care', 'reaction_count': 1}]</t>
  </si>
  <si>
    <t>[{'type': 'Like', 'reaction_count': 649}, {'type': 'Love', 'reaction_count': 100}, {'type': 'Haha', 'reaction_count': 10}, {'type': 'Care', 'reaction_count': 3}, {'type': 'Wow', 'reaction_count': 1}]</t>
  </si>
  <si>
    <t>[{'type': 'Like', 'reaction_count': 516}, {'type': 'Love', 'reaction_count': 48}, {'type': 'Haha', 'reaction_count': 14}, {'type': 'Care', 'reaction_count': 2}, {'type': 'Wow', 'reaction_count': 1}, {'type': 'Sad', 'reaction_count': 1}, {'type': 'Angry', 'reaction_count': 1}]</t>
  </si>
  <si>
    <t>[{'type': 'Like', 'reaction_count': 291}, {'type': 'Haha', 'reaction_count': 19}, {'type': 'Love', 'reaction_count': 10}, {'type': 'Care', 'reaction_count': 3}, {'type': 'Sad', 'reaction_count': 2}]</t>
  </si>
  <si>
    <t>[{'type': 'Like', 'reaction_count': 602}, {'type': 'Haha', 'reaction_count': 60}, {'type': 'Love', 'reaction_count': 53}, {'type': 'Wow', 'reaction_count': 4}, {'type': 'Angry', 'reaction_count': 2}, {'type': 'Care', 'reaction_count': 1}, {'type': 'Sad', 'reaction_count': 1}]</t>
  </si>
  <si>
    <t>[{'type': 'Like', 'reaction_count': 515}, {'type': 'Love', 'reaction_count': 55}, {'type': 'Haha', 'reaction_count': 13}, {'type': 'Care', 'reaction_count': 4}, {'type': 'Sad', 'reaction_count': 4}, {'type': 'Angry', 'reaction_count': 1}]</t>
  </si>
  <si>
    <t>[{'type': 'Like', 'reaction_count': 15}]</t>
  </si>
  <si>
    <t>[{'type': 'Like', 'reaction_count': 50}, {'type': 'Love', 'reaction_count': 1}]</t>
  </si>
  <si>
    <t>[{'type': 'Like', 'reaction_count': 124}, {'type': 'Love', 'reaction_count': 6}, {'type': 'Wow', 'reaction_count': 1}]</t>
  </si>
  <si>
    <t>[{'type': 'Like', 'reaction_count': 58}, {'type': 'Love', 'reaction_count': 1}]</t>
  </si>
  <si>
    <t>[{'type': 'Like', 'reaction_count': 202}, {'type': 'Love', 'reaction_count': 6}, {'type': 'Haha', 'reaction_count': 2}, {'type': 'Sad', 'reaction_count': 2}, {'type': 'Care', 'reaction_count': 1}, {'type': 'Angry', 'reaction_count': 1}]</t>
  </si>
  <si>
    <t>[{'type': 'Like', 'reaction_count': 23}, {'type': 'Love', 'reaction_count': 1}, {'type': 'Sad', 'reaction_count': 1}]</t>
  </si>
  <si>
    <t>[{'type': 'Like', 'reaction_count': 202}, {'type': 'Love', 'reaction_count': 5}, {'type': 'Haha', 'reaction_count': 4}, {'type': 'Care', 'reaction_count': 2}, {'type': 'Wow', 'reaction_count': 2}, {'type': 'Sad', 'reaction_count': 1}, {'type': 'Angry', 'reaction_count': 1}]</t>
  </si>
  <si>
    <t>[{'type': 'Like', 'reaction_count': 65}, {'type': 'Love', 'reaction_count': 2}]</t>
  </si>
  <si>
    <t>[{'type': 'Like', 'reaction_count': 141}, {'type': 'Love', 'reaction_count': 2}, {'type': 'Haha', 'reaction_count': 1}, {'type': 'Sad', 'reaction_count': 1}]</t>
  </si>
  <si>
    <t>[{'type': 'Like', 'reaction_count': 346}, {'type': 'Haha', 'reaction_count': 54}, {'type': 'Love', 'reaction_count': 12}, {'type': 'Angry', 'reaction_count': 3}]</t>
  </si>
  <si>
    <t>[{'type': 'Like', 'reaction_count': 153}, {'type': 'Love', 'reaction_count': 2}, {'type': 'Care', 'reaction_count': 2}, {'type': 'Haha', 'reaction_count': 2}, {'type': 'Sad', 'reaction_count': 1}]</t>
  </si>
  <si>
    <t>[{'type': 'Like', 'reaction_count': 653}, {'type': 'Haha', 'reaction_count': 81}, {'type': 'Love', 'reaction_count': 59}, {'type': 'Wow', 'reaction_count': 4}, {'type': 'Sad', 'reaction_count': 4}, {'type': 'Care', 'reaction_count': 3}, {'type': 'Angry', 'reaction_count': 3}]</t>
  </si>
  <si>
    <t>[{'type': 'Like', 'reaction_count': 109}, {'type': 'Haha', 'reaction_count': 10}, {'type': 'Love', 'reaction_count': 9}, {'type': 'Wow', 'reaction_count': 1}]</t>
  </si>
  <si>
    <t>[{'type': 'Like', 'reaction_count': 142}, {'type': 'Love', 'reaction_count': 4}, {'type': 'Haha', 'reaction_count': 2}]</t>
  </si>
  <si>
    <t>[{'type': 'Like', 'reaction_count': 76}, {'type': 'Love', 'reaction_count': 1}]</t>
  </si>
  <si>
    <t>[{'type': 'Like', 'reaction_count': 155}, {'type': 'Love', 'reaction_count': 5}, {'type': 'Haha', 'reaction_count': 2}, {'type': 'Angry', 'reaction_count': 1}]</t>
  </si>
  <si>
    <t>[{'type': 'Like', 'reaction_count': 80}, {'type': 'Love', 'reaction_count': 19}, {'type': 'Haha', 'reaction_count': 3}]</t>
  </si>
  <si>
    <t>[{'type': 'Like', 'reaction_count': 433}, {'type': 'Haha', 'reaction_count': 218}, {'type': 'Love', 'reaction_count': 16}, {'type': 'Care', 'reaction_count': 3}, {'type': 'Wow', 'reaction_count': 3}, {'type': 'Sad', 'reaction_count': 2}, {'type': 'Angry', 'reaction_count': 2}]</t>
  </si>
  <si>
    <t>[{'type': 'Like', 'reaction_count': 52}, {'type': 'Love', 'reaction_count': 3}, {'type': 'Care', 'reaction_count': 1}, {'type': 'Haha', 'reaction_count': 1}]</t>
  </si>
  <si>
    <t>[{'type': 'Like', 'reaction_count': 61}, {'type': 'Love', 'reaction_count': 2}, {'type': 'Haha', 'reaction_count': 1}]</t>
  </si>
  <si>
    <t>[{'type': 'Like', 'reaction_count': 160}, {'type': 'Love', 'reaction_count': 5}, {'type': 'Care', 'reaction_count': 2}, {'type': 'Haha', 'reaction_count': 1}]</t>
  </si>
  <si>
    <t>[{'type': 'Like', 'reaction_count': 119}, {'type': 'Haha', 'reaction_count': 12}, {'type': 'Love', 'reaction_count': 6}]</t>
  </si>
  <si>
    <t>[{'type': 'Like', 'reaction_count': 93}, {'type': 'Love', 'reaction_count': 9}, {'type': 'Angry', 'reaction_count': 3}, {'type': 'Haha', 'reaction_count': 2}]</t>
  </si>
  <si>
    <t>[{'type': 'Like', 'reaction_count': 16}, {'type': 'Haha', 'reaction_count': 1}]</t>
  </si>
  <si>
    <t>[{'type': 'Like', 'reaction_count': 45}, {'type': 'Love', 'reaction_count': 2}, {'type': 'Care', 'reaction_count': 1}, {'type': 'Angry', 'reaction_count': 1}]</t>
  </si>
  <si>
    <t>[{'type': 'Like', 'reaction_count': 99}, {'type': 'Love', 'reaction_count': 6}]</t>
  </si>
  <si>
    <t>[{'type': 'Like', 'reaction_count': 1591}, {'type': 'Haha', 'reaction_count': 195}, {'type': 'Love', 'reaction_count': 60}, {'type': 'Care', 'reaction_count': 9}, {'type': 'Angry', 'reaction_count': 7}, {'type': 'Wow', 'reaction_count': 3}, {'type': 'Sad', 'reaction_count': 1}]</t>
  </si>
  <si>
    <t>[{'type': 'Like', 'reaction_count': 163}, {'type': 'Love', 'reaction_count': 3}, {'type': 'Care', 'reaction_count': 1}]</t>
  </si>
  <si>
    <t>[{'type': 'Like', 'reaction_count': 65}, {'type': 'Haha', 'reaction_count': 2}, {'type': 'Love', 'reaction_count': 1}]</t>
  </si>
  <si>
    <t>[{'type': 'Like', 'reaction_count': 388}, {'type': 'Love', 'reaction_count': 12}, {'type': 'Wow', 'reaction_count': 2}, {'type': 'Haha', 'reaction_count': 1}]</t>
  </si>
  <si>
    <t>[{'type': 'Like', 'reaction_count': 73}, {'type': 'Love', 'reaction_count': 2}, {'type': 'Haha', 'reaction_count': 1}, {'type': 'Sad', 'reaction_count': 1}]</t>
  </si>
  <si>
    <t>[{'type': 'Like', 'reaction_count': 132}, {'type': 'Love', 'reaction_count': 2}, {'type': 'Haha', 'reaction_count': 2}, {'type': 'Sad', 'reaction_count': 1}]</t>
  </si>
  <si>
    <t>[{'type': 'Like', 'reaction_count': 101}, {'type': 'Haha', 'reaction_count': 2}, {'type': 'Love', 'reaction_count': 1}, {'type': 'Care', 'reaction_count': 1}, {'type': 'Angry', 'reaction_count': 1}]</t>
  </si>
  <si>
    <t>[{'type': 'Like', 'reaction_count': 231}, {'type': 'Love', 'reaction_count': 10}, {'type': 'Haha', 'reaction_count': 2}, {'type': 'Sad', 'reaction_count': 1}, {'type': 'Angry', 'reaction_count': 1}]</t>
  </si>
  <si>
    <t>[{'type': 'Like', 'reaction_count': 116}, {'type': 'Love', 'reaction_count': 6}, {'type': 'Haha', 'reaction_count': 1}, {'type': 'Wow', 'reaction_count': 1}, {'type': 'Angry', 'reaction_count': 1}]</t>
  </si>
  <si>
    <t>[{'type': 'Like', 'reaction_count': 43}, {'type': 'Love', 'reaction_count': 3}, {'type': 'Care', 'reaction_count': 1}, {'type': 'Haha', 'reaction_count': 1}]</t>
  </si>
  <si>
    <t>[{'type': 'Like', 'reaction_count': 330}, {'type': 'Love', 'reaction_count': 7}, {'type': 'Haha', 'reaction_count': 6}, {'type': 'Wow', 'reaction_count': 3}, {'type': 'Care', 'reaction_count': 1}]</t>
  </si>
  <si>
    <t>[{'type': 'Like', 'reaction_count': 102}, {'type': 'Love', 'reaction_count': 5}, {'type': 'Haha', 'reaction_count': 3}]</t>
  </si>
  <si>
    <t>[{'type': 'Like', 'reaction_count': 167}, {'type': 'Love', 'reaction_count': 4}, {'type': 'Care', 'reaction_count': 2}, {'type': 'Haha', 'reaction_count': 1}, {'type': 'Angry', 'reaction_count': 1}]</t>
  </si>
  <si>
    <t>[{'type': 'Like', 'reaction_count': 83}, {'type': 'Love', 'reaction_count': 2}, {'type': 'Haha', 'reaction_count': 2}]</t>
  </si>
  <si>
    <t>[{'type': 'Like', 'reaction_count': 29}, {'type': 'Haha', 'reaction_count': 10}, {'type': 'Wow', 'reaction_count': 4}, {'type': 'Love', 'reaction_count': 2}, {'type': 'Care', 'reaction_count': 1}, {'type': 'Angry', 'reaction_count': 1}]</t>
  </si>
  <si>
    <t>[{'type': 'Like', 'reaction_count': 572}, {'type': 'Haha', 'reaction_count': 60}, {'type': 'Love', 'reaction_count': 21}, {'type': 'Wow', 'reaction_count': 4}, {'type': 'Sad', 'reaction_count': 2}, {'type': 'Angry', 'reaction_count': 2}]</t>
  </si>
  <si>
    <t>[{'type': 'Like', 'reaction_count': 46}, {'type': 'Love', 'reaction_count': 2}, {'type': 'Wow', 'reaction_count': 1}]</t>
  </si>
  <si>
    <t>[{'type': 'Like', 'reaction_count': 55}, {'type': 'Love', 'reaction_count': 5}, {'type': 'Care', 'reaction_count': 1}, {'type': 'Wow', 'reaction_count': 1}]</t>
  </si>
  <si>
    <t>[{'type': 'Like', 'reaction_count': 116}, {'type': 'Love', 'reaction_count': 4}]</t>
  </si>
  <si>
    <t>[{'type': 'Like', 'reaction_count': 40}, {'type': 'Love', 'reaction_count': 3}, {'type': 'Wow', 'reaction_count': 1}]</t>
  </si>
  <si>
    <t>[{'type': 'Like', 'reaction_count': 211}, {'type': 'Love', 'reaction_count': 12}, {'type': 'Haha', 'reaction_count': 2}, {'type': 'Sad', 'reaction_count': 1}]</t>
  </si>
  <si>
    <t>[{'type': 'Like', 'reaction_count': 217}, {'type': 'Love', 'reaction_count': 30}]</t>
  </si>
  <si>
    <t>[{'type': 'Like', 'reaction_count': 21}, {'type': 'Love', 'reaction_count': 4}, {'type': 'Wow', 'reaction_count': 1}]</t>
  </si>
  <si>
    <t>[{'type': 'Like', 'reaction_count': 33}, {'type': 'Love', 'reaction_count': 1}]</t>
  </si>
  <si>
    <t>[{'type': 'Like', 'reaction_count': 252}, {'type': 'Love', 'reaction_count': 12}, {'type': 'Haha', 'reaction_count': 4}, {'type': 'Sad', 'reaction_count': 2}]</t>
  </si>
  <si>
    <t>[{'type': 'Like', 'reaction_count': 128}, {'type': 'Love', 'reaction_count': 3}]</t>
  </si>
  <si>
    <t>[{'type': 'Like', 'reaction_count': 48}, {'type': 'Love', 'reaction_count': 2}]</t>
  </si>
  <si>
    <t>[{'type': 'Like', 'reaction_count': 117}, {'type': 'Love', 'reaction_count': 3}]</t>
  </si>
  <si>
    <t>[{'type': 'Like', 'reaction_count': 86}, {'type': 'Love', 'reaction_count': 6}, {'type': 'Haha', 'reaction_count': 1}, {'type': 'Wow', 'reaction_count': 1}]</t>
  </si>
  <si>
    <t>[{'type': 'Like', 'reaction_count': 49}]</t>
  </si>
  <si>
    <t>[{'type': 'Like', 'reaction_count': 136}, {'type': 'Love', 'reaction_count': 14}, {'type': 'Care', 'reaction_count': 1}, {'type': 'Haha', 'reaction_count': 1}]</t>
  </si>
  <si>
    <t>[{'type': 'Like', 'reaction_count': 146}, {'type': 'Love', 'reaction_count': 20}, {'type': 'Haha', 'reaction_count': 1}]</t>
  </si>
  <si>
    <t>[{'type': 'Like', 'reaction_count': 150}, {'type': 'Love', 'reaction_count': 4}, {'type': 'Care', 'reaction_count': 2}, {'type': 'Haha', 'reaction_count': 1}]</t>
  </si>
  <si>
    <t>[{'type': 'Like', 'reaction_count': 63}, {'type': 'Care', 'reaction_count': 1}]</t>
  </si>
  <si>
    <t>[{'type': 'Like', 'reaction_count': 176}, {'type': 'Haha', 'reaction_count': 4}, {'type': 'Love', 'reaction_count': 3}, {'type': 'Wow', 'reaction_count': 2}]</t>
  </si>
  <si>
    <t>[{'type': 'Like', 'reaction_count': 127}, {'type': 'Love', 'reaction_count': 17}, {'type': 'Haha', 'reaction_count': 1}, {'type': 'Wow', 'reaction_count': 1}]</t>
  </si>
  <si>
    <t>[{'type': 'Like', 'reaction_count': 76}, {'type': 'Love', 'reaction_count': 4}, {'type': 'Care', 'reaction_count': 1}, {'type': 'Wow', 'reaction_count': 1}]</t>
  </si>
  <si>
    <t>[{'type': 'Like', 'reaction_count': 199}, {'type': 'Love', 'reaction_count': 3}, {'type': 'Care', 'reaction_count': 2}, {'type': 'Haha', 'reaction_count': 2}]</t>
  </si>
  <si>
    <t>[{'type': 'Like', 'reaction_count': 100}, {'type': 'Love', 'reaction_count': 11}, {'type': 'Haha', 'reaction_count': 1}, {'type': 'Wow', 'reaction_count': 1}]</t>
  </si>
  <si>
    <t>[{'type': 'Like', 'reaction_count': 40}, {'type': 'Love', 'reaction_count': 2}]</t>
  </si>
  <si>
    <t>[{'type': 'Like', 'reaction_count': 49}, {'type': 'Love', 'reaction_count': 3}, {'type': 'Haha', 'reaction_count': 1}]</t>
  </si>
  <si>
    <t>[{'type': 'Like', 'reaction_count': 97}, {'type': 'Love', 'reaction_count': 3}]</t>
  </si>
  <si>
    <t>[{'type': 'Like', 'reaction_count': 89}, {'type': 'Haha', 'reaction_count': 8}, {'type': 'Wow', 'reaction_count': 3}, {'type': 'Love', 'reaction_count': 1}]</t>
  </si>
  <si>
    <t>[{'type': 'Like', 'reaction_count': 47}, {'type': 'Love', 'reaction_count': 1}, {'type': 'Haha', 'reaction_count': 1}]</t>
  </si>
  <si>
    <t>[{'type': 'Like', 'reaction_count': 182}, {'type': 'Love', 'reaction_count': 4}, {'type': 'Haha', 'reaction_count': 1}]</t>
  </si>
  <si>
    <t>[{'type': 'Like', 'reaction_count': 36}, {'type': 'Love', 'reaction_count': 5}, {'type': 'Wow', 'reaction_count': 3}, {'type': 'Haha', 'reaction_count': 1}]</t>
  </si>
  <si>
    <t>[{'type': 'Like', 'reaction_count': 37}, {'type': 'Love', 'reaction_count': 2}]</t>
  </si>
  <si>
    <t>[{'type': 'Like', 'reaction_count': 169}, {'type': 'Love', 'reaction_count': 22}, {'type': 'Care', 'reaction_count': 1}, {'type': 'Wow', 'reaction_count': 1}]</t>
  </si>
  <si>
    <t>[{'type': 'Like', 'reaction_count': 190}, {'type': 'Love', 'reaction_count': 20}, {'type': 'Haha', 'reaction_count': 2}, {'type': 'Care', 'reaction_count': 1}, {'type': 'Wow', 'reaction_count': 1}]</t>
  </si>
  <si>
    <t>[{'type': 'Like', 'reaction_count': 201}, {'type': 'Love', 'reaction_count': 3}, {'type': 'Wow', 'reaction_count': 3}, {'type': 'Haha', 'reaction_count': 1}]</t>
  </si>
  <si>
    <t>[{'type': 'Like', 'reaction_count': 45}, {'type': 'Love', 'reaction_count': 2}, {'type': 'Wow', 'reaction_count': 1}]</t>
  </si>
  <si>
    <t>[{'type': 'Like', 'reaction_count': 48}, {'type': 'Love', 'reaction_count': 5}, {'type': 'Haha', 'reaction_count': 2}, {'type': 'Sad', 'reaction_count': 1}]</t>
  </si>
  <si>
    <t>[{'type': 'Like', 'reaction_count': 55}, {'type': 'Love', 'reaction_count': 1}, {'type': 'Haha', 'reaction_count': 1}]</t>
  </si>
  <si>
    <t>[{'type': 'Like', 'reaction_count': 208}, {'type': 'Love', 'reaction_count': 22}, {'type': 'Care', 'reaction_count': 1}, {'type': 'Haha', 'reaction_count': 1}, {'type': 'Wow', 'reaction_count': 1}]</t>
  </si>
  <si>
    <t>[{'type': 'Like', 'reaction_count': 60}, {'type': 'Love', 'reaction_count': 1}, {'type': 'Haha', 'reaction_count': 1}]</t>
  </si>
  <si>
    <t>[{'type': 'Like', 'reaction_count': 58}, {'type': 'Love', 'reaction_count': 3}, {'type': 'Haha', 'reaction_count': 1}, {'type': 'Wow', 'reaction_count': 1}]</t>
  </si>
  <si>
    <t>[{'type': 'Like', 'reaction_count': 31}, {'type': 'Love', 'reaction_count': 2}, {'type': 'Haha', 'reaction_count': 1}, {'type': 'Wow', 'reaction_count': 1}]</t>
  </si>
  <si>
    <t>[{'type': 'Like', 'reaction_count': 29}, {'type': 'Love', 'reaction_count': 2}, {'type': 'Haha', 'reaction_count': 1}, {'type': 'Wow', 'reaction_count': 1}]</t>
  </si>
  <si>
    <t>[{'type': 'Like', 'reaction_count': 113}, {'type': 'Love', 'reaction_count': 4}, {'type': 'Care', 'reaction_count': 1}]</t>
  </si>
  <si>
    <t>[{'type': 'Like', 'reaction_count': 84}, {'type': 'Love', 'reaction_count': 9}, {'type': 'Haha', 'reaction_count': 3}, {'type': 'Care', 'reaction_count': 1}, {'type': 'Wow', 'reaction_count': 1}]</t>
  </si>
  <si>
    <t>[{'type': 'Like', 'reaction_count': 153}, {'type': 'Love', 'reaction_count': 6}, {'type': 'Haha', 'reaction_count': 1}, {'type': 'Wow', 'reaction_count': 1}]</t>
  </si>
  <si>
    <t>[{'type': 'Like', 'reaction_count': 565}, {'type': 'Love', 'reaction_count': 9}, {'type': 'Haha', 'reaction_count': 3}, {'type': 'Care', 'reaction_count': 1}]</t>
  </si>
  <si>
    <t>[{'type': 'Like', 'reaction_count': 121}, {'type': 'Love', 'reaction_count': 2}, {'type': 'Haha', 'reaction_count': 2}, {'type': 'Care', 'reaction_count': 1}, {'type': 'Wow', 'reaction_count': 1}]</t>
  </si>
  <si>
    <t>[{'type': 'Like', 'reaction_count': 65}, {'type': 'Haha', 'reaction_count': 4}, {'type': 'Love', 'reaction_count': 2}, {'type': 'Wow', 'reaction_count': 1}, {'type': 'Sad', 'reaction_count': 1}]</t>
  </si>
  <si>
    <t>[{'type': 'Like', 'reaction_count': 78}]</t>
  </si>
  <si>
    <t>[{'type': 'Like', 'reaction_count': 63}, {'type': 'Love', 'reaction_count': 2}]</t>
  </si>
  <si>
    <t>[{'type': 'Like', 'reaction_count': 90}, {'type': 'Love', 'reaction_count': 8}, {'type': 'Haha', 'reaction_count': 3}, {'type': 'Care', 'reaction_count': 1}, {'type': 'Wow', 'reaction_count': 1}]</t>
  </si>
  <si>
    <t>[{'type': 'Like', 'reaction_count': 95}, {'type': 'Love', 'reaction_count': 8}, {'type': 'Wow', 'reaction_count': 2}, {'type': 'Care', 'reaction_count': 1}, {'type': 'Haha', 'reaction_count': 1}]</t>
  </si>
  <si>
    <t>[{'type': 'Like', 'reaction_count': 95}, {'type': 'Love', 'reaction_count': 1}]</t>
  </si>
  <si>
    <t>[{'type': 'Like', 'reaction_count': 66}]</t>
  </si>
  <si>
    <t>[{'type': 'Like', 'reaction_count': 64}, {'type': 'Love', 'reaction_count': 1}, {'type': 'Haha', 'reaction_count': 1}, {'type': 'Wow', 'reaction_count': 1}]</t>
  </si>
  <si>
    <t>[{'type': 'Like', 'reaction_count': 82}, {'type': 'Love', 'reaction_count': 6}, {'type': 'Haha', 'reaction_count': 1}, {'type': 'Wow', 'reaction_count': 1}]</t>
  </si>
  <si>
    <t>[{'type': 'Like', 'reaction_count': 70}, {'type': 'Haha', 'reaction_count': 3}, {'type': 'Love', 'reaction_count': 2}, {'type': 'Wow', 'reaction_count': 1}]</t>
  </si>
  <si>
    <t>[{'type': 'Like', 'reaction_count': 71}, {'type': 'Haha', 'reaction_count': 18}, {'type': 'Love', 'reaction_count': 7}]</t>
  </si>
  <si>
    <t>[{'type': 'Like', 'reaction_count': 145}, {'type': 'Love', 'reaction_count': 15}, {'type': 'Haha', 'reaction_count': 1}, {'type': 'Wow', 'reaction_count': 1}]</t>
  </si>
  <si>
    <t>[{'type': 'Like', 'reaction_count': 23}]</t>
  </si>
  <si>
    <t>[{'type': 'Like', 'reaction_count': 86}, {'type': 'Love', 'reaction_count': 16}, {'type': 'Care', 'reaction_count': 1}]</t>
  </si>
  <si>
    <t>[{'type': 'Like', 'reaction_count': 32}, {'type': 'Love', 'reaction_count': 4}, {'type': 'Wow', 'reaction_count': 2}, {'type': 'Care', 'reaction_count': 1}]</t>
  </si>
  <si>
    <t>[{'type': 'Like', 'reaction_count': 51}, {'type': 'Love', 'reaction_count': 4}, {'type': 'Haha', 'reaction_count': 2}, {'type': 'Care', 'reaction_count': 1}, {'type': 'Wow', 'reaction_count': 1}]</t>
  </si>
  <si>
    <t>[{'type': 'Like', 'reaction_count': 39}, {'type': 'Love', 'reaction_count': 7}, {'type': 'Wow', 'reaction_count': 1}]</t>
  </si>
  <si>
    <t>[{'type': 'Like', 'reaction_count': 141}, {'type': 'Love', 'reaction_count': 14}, {'type': 'Haha', 'reaction_count': 2}, {'type': 'Wow', 'reaction_count': 1}]</t>
  </si>
  <si>
    <t>[{'type': 'Like', 'reaction_count': 42}, {'type': 'Love', 'reaction_count': 1}]</t>
  </si>
  <si>
    <t>[{'type': 'Like', 'reaction_count': 325}, {'type': 'Love', 'reaction_count': 61}, {'type': 'Care', 'reaction_count': 5}]</t>
  </si>
  <si>
    <t>[{'type': 'Like', 'reaction_count': 54}, {'type': 'Love', 'reaction_count': 8}, {'type': 'Care', 'reaction_count': 1}, {'type': 'Haha', 'reaction_count': 1}, {'type': 'Wow', 'reaction_count': 1}]</t>
  </si>
  <si>
    <t>[{'type': 'Like', 'reaction_count': 76}, {'type': 'Love', 'reaction_count': 2}, {'type': 'Sad', 'reaction_count': 1}]</t>
  </si>
  <si>
    <t>[{'type': 'Like', 'reaction_count': 31}, {'type': 'Love', 'reaction_count': 4}, {'type': 'Haha', 'reaction_count': 1}, {'type': 'Wow', 'reaction_count': 1}]</t>
  </si>
  <si>
    <t>[{'type': 'Like', 'reaction_count': 44}, {'type': 'Love', 'reaction_count': 4}, {'type': 'Haha', 'reaction_count': 2}, {'type': 'Wow', 'reaction_count': 1}]</t>
  </si>
  <si>
    <t>[{'type': 'Like', 'reaction_count': 39}, {'type': 'Haha', 'reaction_count': 2}, {'type': 'Love', 'reaction_count': 1}, {'type': 'Wow', 'reaction_count': 1}]</t>
  </si>
  <si>
    <t>[{'type': 'Like', 'reaction_count': 34}, {'type': 'Haha', 'reaction_count': 21}, {'type': 'Love', 'reaction_count': 5}, {'type': 'Angry', 'reaction_count': 4}, {'type': 'Sad', 'reaction_count': 2}, {'type': 'Wow', 'reaction_count': 1}]</t>
  </si>
  <si>
    <t>[{'type': 'Like', 'reaction_count': 70}, {'type': 'Love', 'reaction_count': 2}, {'type': 'Wow', 'reaction_count': 1}]</t>
  </si>
  <si>
    <t>[{'type': 'Like', 'reaction_count': 16}, {'type': 'Love', 'reaction_count': 3}, {'type': 'Care', 'reaction_count': 1}]</t>
  </si>
  <si>
    <t>[{'type': 'Like', 'reaction_count': 79}, {'type': 'Love', 'reaction_count': 5}, {'type': 'Care', 'reaction_count': 1}]</t>
  </si>
  <si>
    <t>[{'type': 'Like', 'reaction_count': 225}, {'type': 'Love', 'reaction_count': 5}]</t>
  </si>
  <si>
    <t>[{'type': 'Like', 'reaction_count': 79}, {'type': 'Love', 'reaction_count': 1}]</t>
  </si>
  <si>
    <t>[{'type': 'Like', 'reaction_count': 63}, {'type': 'Love', 'reaction_count': 1}]</t>
  </si>
  <si>
    <t>[{'type': 'Like', 'reaction_count': 190}, {'type': 'Love', 'reaction_count': 30}, {'type': 'Care', 'reaction_count': 2}]</t>
  </si>
  <si>
    <t>[{'type': 'Like', 'reaction_count': 118}, {'type': 'Love', 'reaction_count': 2}, {'type': 'Care', 'reaction_count': 2}]</t>
  </si>
  <si>
    <t>[{'type': 'Like', 'reaction_count': 110}, {'type': 'Love', 'reaction_count': 2}, {'type': 'Care', 'reaction_count': 2}, {'type': 'Haha', 'reaction_count': 2}]</t>
  </si>
  <si>
    <t>[{'type': 'Like', 'reaction_count': 35}, {'type': 'Love', 'reaction_count': 1}, {'type': 'Sad', 'reaction_count': 1}]</t>
  </si>
  <si>
    <t>[{'type': 'Like', 'reaction_count': 66}, {'type': 'Love', 'reaction_count': 1}, {'type': 'Angry', 'reaction_count': 1}]</t>
  </si>
  <si>
    <t>[{'type': 'Like', 'reaction_count': 119}, {'type': 'Love', 'reaction_count': 2}, {'type': 'Angry', 'reaction_count': 1}]</t>
  </si>
  <si>
    <t>[{'type': 'Like', 'reaction_count': 139}, {'type': 'Love', 'reaction_count': 4}, {'type': 'Care', 'reaction_count': 1}, {'type': 'Angry', 'reaction_count': 1}]</t>
  </si>
  <si>
    <t>[{'type': 'Like', 'reaction_count': 74}, {'type': 'Love', 'reaction_count': 2}, {'type': 'Care', 'reaction_count': 1}, {'type': 'Haha', 'reaction_count': 1}, {'type': 'Wow', 'reaction_count': 1}]</t>
  </si>
  <si>
    <t>[{'type': 'Like', 'reaction_count': 50}, {'type': 'Love', 'reaction_count': 7}, {'type': 'Wow', 'reaction_count': 1}]</t>
  </si>
  <si>
    <t>[{'type': 'Like', 'reaction_count': 100}, {'type': 'Love', 'reaction_count': 3}, {'type': 'Care', 'reaction_count': 1}]</t>
  </si>
  <si>
    <t>[{'type': 'Like', 'reaction_count': 197}, {'type': 'Love', 'reaction_count': 31}, {'type': 'Care', 'reaction_count': 3}, {'type': 'Sad', 'reaction_count': 1}, {'type': 'Angry', 'reaction_count': 1}]</t>
  </si>
  <si>
    <t>[{'type': 'Like', 'reaction_count': 58}, {'type': 'Wow', 'reaction_count': 1}]</t>
  </si>
  <si>
    <t>[{'type': 'Like', 'reaction_count': 25}, {'type': 'Love', 'reaction_count': 2}]</t>
  </si>
  <si>
    <t>[{'type': 'Like', 'reaction_count': 69}, {'type': 'Love', 'reaction_count': 2}, {'type': 'Wow', 'reaction_count': 1}]</t>
  </si>
  <si>
    <t>[{'type': 'Like', 'reaction_count': 37}, {'type': 'Love', 'reaction_count': 1}]</t>
  </si>
  <si>
    <t>[{'type': 'Like', 'reaction_count': 23}, {'type': 'Love', 'reaction_count': 8}, {'type': 'Care', 'reaction_count': 1}]</t>
  </si>
  <si>
    <t>[{'type': 'Like', 'reaction_count': 65}, {'type': 'Love', 'reaction_count': 3}]</t>
  </si>
  <si>
    <t>[{'type': 'Like', 'reaction_count': 207}, {'type': 'Love', 'reaction_count': 4}, {'type': 'Haha', 'reaction_count': 4}, {'type': 'Care', 'reaction_count': 1}]</t>
  </si>
  <si>
    <t>[{'type': 'Like', 'reaction_count': 97}, {'type': 'Love', 'reaction_count': 3}, {'type': 'Care', 'reaction_count': 1}, {'type': 'Haha', 'reaction_count': 1}]</t>
  </si>
  <si>
    <t>[{'type': 'Like', 'reaction_count': 72}, {'type': 'Love', 'reaction_count': 8}, {'type': 'Sad', 'reaction_count': 2}]</t>
  </si>
  <si>
    <t>[{'type': 'Like', 'reaction_count': 79}, {'type': 'Love', 'reaction_count': 2}, {'type': 'Haha', 'reaction_count': 2}]</t>
  </si>
  <si>
    <t>[{'type': 'Like', 'reaction_count': 147}, {'type': 'Love', 'reaction_count': 8}, {'type': 'Haha', 'reaction_count': 1}, {'type': 'Sad', 'reaction_count': 1}]</t>
  </si>
  <si>
    <t>[{'type': 'Like', 'reaction_count': 52}, {'type': 'Love', 'reaction_count': 4}, {'type': 'Haha', 'reaction_count': 3}]</t>
  </si>
  <si>
    <t>[{'type': 'Like', 'reaction_count': 96}, {'type': 'Love', 'reaction_count': 3}, {'type': 'Haha', 'reaction_count': 3}, {'type': 'Angry', 'reaction_count': 2}, {'type': 'Wow', 'reaction_count': 1}]</t>
  </si>
  <si>
    <t>[{'type': 'Like', 'reaction_count': 29}, {'type': 'Love', 'reaction_count': 3}, {'type': 'Angry', 'reaction_count': 1}]</t>
  </si>
  <si>
    <t>[{'type': 'Like', 'reaction_count': 58}, {'type': 'Love', 'reaction_count': 1}, {'type': 'Haha', 'reaction_count': 1}, {'type': 'Wow', 'reaction_count': 1}]</t>
  </si>
  <si>
    <t>[{'type': 'Like', 'reaction_count': 1524}, {'type': 'Haha', 'reaction_count': 430}, {'type': 'Love', 'reaction_count': 230}, {'type': 'Care', 'reaction_count': 17}, {'type': 'Angry', 'reaction_count': 17}, {'type': 'Wow', 'reaction_count': 9}, {'type': 'Sad', 'reaction_count': 8}]</t>
  </si>
  <si>
    <t>[{'type': 'Like', 'reaction_count': 65}, {'type': 'Love', 'reaction_count': 4}, {'type': 'Angry', 'reaction_count': 1}]</t>
  </si>
  <si>
    <t>[{'type': 'Like', 'reaction_count': 92}, {'type': 'Love', 'reaction_count': 2}, {'type': 'Haha', 'reaction_count': 1}, {'type': 'Sad', 'reaction_count': 1}]</t>
  </si>
  <si>
    <t>[{'type': 'Like', 'reaction_count': 28}, {'type': 'Haha', 'reaction_count': 8}, {'type': 'Love', 'reaction_count': 4}]</t>
  </si>
  <si>
    <t>[{'type': 'Like', 'reaction_count': 51}, {'type': 'Love', 'reaction_count': 5}]</t>
  </si>
  <si>
    <t>[{'type': 'Like', 'reaction_count': 100}, {'type': 'Love', 'reaction_count': 3}, {'type': 'Haha', 'reaction_count': 1}, {'type': 'Wow', 'reaction_count': 1}, {'type': 'Sad', 'reaction_count': 1}, {'type': 'Angry', 'reaction_count': 1}]</t>
  </si>
  <si>
    <t>[{'type': 'Like', 'reaction_count': 84}, {'type': 'Love', 'reaction_count': 2}]</t>
  </si>
  <si>
    <t>[{'type': 'Like', 'reaction_count': 75}, {'type': 'Love', 'reaction_count': 2}, {'type': 'Haha', 'reaction_count': 2}]</t>
  </si>
  <si>
    <t>[{'type': 'Like', 'reaction_count': 89}, {'type': 'Haha', 'reaction_count': 22}, {'type': 'Love', 'reaction_count': 3}, {'type': 'Care', 'reaction_count': 2}, {'type': 'Sad', 'reaction_count': 1}, {'type': 'Angry', 'reaction_count': 1}]</t>
  </si>
  <si>
    <t>[{'type': 'Like', 'reaction_count': 18}, {'type': 'Angry', 'reaction_count': 1}]</t>
  </si>
  <si>
    <t>[{'type': 'Like', 'reaction_count': 58}, {'type': 'Haha', 'reaction_count': 4}, {'type': 'Love', 'reaction_count': 2}]</t>
  </si>
  <si>
    <t>[{'type': 'Like', 'reaction_count': 25}, {'type': 'Love', 'reaction_count': 12}, {'type': 'Care', 'reaction_count': 2}]</t>
  </si>
  <si>
    <t>[{'type': 'Like', 'reaction_count': 129}, {'type': 'Love', 'reaction_count': 5}, {'type': 'Haha', 'reaction_count': 3}, {'type': 'Care', 'reaction_count': 1}, {'type': 'Sad', 'reaction_count': 1}]</t>
  </si>
  <si>
    <t>[{'type': 'Like', 'reaction_count': 233}, {'type': 'Love', 'reaction_count': 10}, {'type': 'Sad', 'reaction_count': 3}, {'type': 'Haha', 'reaction_count': 1}, {'type': 'Wow', 'reaction_count': 1}]</t>
  </si>
  <si>
    <t>[{'type': 'Like', 'reaction_count': 18}, {'type': 'Haha', 'reaction_count': 5}]</t>
  </si>
  <si>
    <t>[{'type': 'Like', 'reaction_count': 804}, {'type': 'Haha', 'reaction_count': 286}, {'type': 'Love', 'reaction_count': 32}, {'type': 'Sad', 'reaction_count': 5}, {'type': 'Wow', 'reaction_count': 4}, {'type': 'Care', 'reaction_count': 3}, {'type': 'Angry', 'reaction_count': 2}]</t>
  </si>
  <si>
    <t>[{'type': 'Like', 'reaction_count': 93}, {'type': 'Haha', 'reaction_count': 8}, {'type': 'Love', 'reaction_count': 6}, {'type': 'Sad', 'reaction_count': 1}]</t>
  </si>
  <si>
    <t>[{'type': 'Like', 'reaction_count': 70}, {'type': 'Love', 'reaction_count': 2}, {'type': 'Haha', 'reaction_count': 2}, {'type': 'Angry', 'reaction_count': 1}]</t>
  </si>
  <si>
    <t>[{'type': 'Like', 'reaction_count': 85}, {'type': 'Love', 'reaction_count': 3}, {'type': 'Haha', 'reaction_count': 2}, {'type': 'Angry', 'reaction_count': 1}]</t>
  </si>
  <si>
    <t>[{'type': 'Like', 'reaction_count': 42}, {'type': 'Haha', 'reaction_count': 4}]</t>
  </si>
  <si>
    <t>[{'type': 'Like', 'reaction_count': 126}, {'type': 'Love', 'reaction_count': 4}, {'type': 'Haha', 'reaction_count': 4}, {'type': 'Care', 'reaction_count': 2}, {'type': 'Wow', 'reaction_count': 2}]</t>
  </si>
  <si>
    <t>[{'type': 'Like', 'reaction_count': 95}, {'type': 'Love', 'reaction_count': 6}, {'type': 'Haha', 'reaction_count': 2}]</t>
  </si>
  <si>
    <t>[{'type': 'Like', 'reaction_count': 80}, {'type': 'Love', 'reaction_count': 4}, {'type': 'Haha', 'reaction_count': 1}]</t>
  </si>
  <si>
    <t>[{'type': 'Like', 'reaction_count': 33}, {'type': 'Love', 'reaction_count': 2}, {'type': 'Haha', 'reaction_count': 1}, {'type': 'Sad', 'reaction_count': 1}]</t>
  </si>
  <si>
    <t>[{'type': 'Like', 'reaction_count': 72}, {'type': 'Haha', 'reaction_count': 4}, {'type': 'Love', 'reaction_count': 2}, {'type': 'Care', 'reaction_count': 1}]</t>
  </si>
  <si>
    <t>[{'type': 'Like', 'reaction_count': 71}, {'type': 'Love', 'reaction_count': 2}]</t>
  </si>
  <si>
    <t>[{'type': 'Like', 'reaction_count': 72}, {'type': 'Love', 'reaction_count': 6}, {'type': 'Angry', 'reaction_count': 2}, {'type': 'Haha', 'reaction_count': 1}, {'type': 'Sad', 'reaction_count': 1}]</t>
  </si>
  <si>
    <t>[{'type': 'Like', 'reaction_count': 12}, {'type': 'Love', 'reaction_count': 1}, {'type': 'Wow', 'reaction_count': 1}]</t>
  </si>
  <si>
    <t>[{'type': 'Like', 'reaction_count': 18}, {'type': 'Love', 'reaction_count': 3}]</t>
  </si>
  <si>
    <t>[{'type': 'Like', 'reaction_count': 85}, {'type': 'Love', 'reaction_count': 2}, {'type': 'Haha', 'reaction_count': 1}]</t>
  </si>
  <si>
    <t>[{'type': 'Like', 'reaction_count': 103}, {'type': 'Love', 'reaction_count': 6}]</t>
  </si>
  <si>
    <t>[{'type': 'Like', 'reaction_count': 115}, {'type': 'Love', 'reaction_count': 2}, {'type': 'Angry', 'reaction_count': 1}]</t>
  </si>
  <si>
    <t>[{'type': 'Like', 'reaction_count': 216}, {'type': 'Love', 'reaction_count': 6}, {'type': 'Haha', 'reaction_count': 3}, {'type': 'Care', 'reaction_count': 2}, {'type': 'Sad', 'reaction_count': 1}, {'type': 'Angry', 'reaction_count': 1}]</t>
  </si>
  <si>
    <t>[{'type': 'Like', 'reaction_count': 111}, {'type': 'Love', 'reaction_count': 5}, {'type': 'Haha', 'reaction_count': 2}, {'type': 'Sad', 'reaction_count': 1}, {'type': 'Angry', 'reaction_count': 1}]</t>
  </si>
  <si>
    <t>[{'type': 'Like', 'reaction_count': 2034}, {'type': 'Love', 'reaction_count': 88}, {'type': 'Care', 'reaction_count': 9}, {'type': 'Haha', 'reaction_count': 3}, {'type': 'Wow', 'reaction_count': 3}, {'type': 'Sad', 'reaction_count': 1}]</t>
  </si>
  <si>
    <t>[{'type': 'Like', 'reaction_count': 14}, {'type': 'Love', 'reaction_count': 1}]</t>
  </si>
  <si>
    <t>[{'type': 'Haha', 'reaction_count': 442}, {'type': 'Like', 'reaction_count': 430}, {'type': 'Angry', 'reaction_count': 17}, {'type': 'Love', 'reaction_count': 13}, {'type': 'Wow', 'reaction_count': 8}, {'type': 'Care', 'reaction_count': 5}, {'type': 'Sad', 'reaction_count': 5}]</t>
  </si>
  <si>
    <t>[{'type': 'Like', 'reaction_count': 57}, {'type': 'Care', 'reaction_count': 1}, {'type': 'Angry', 'reaction_count': 1}]</t>
  </si>
  <si>
    <t>[{'type': 'Like', 'reaction_count': 235}, {'type': 'Love', 'reaction_count': 41}, {'type': 'Haha', 'reaction_count': 3}, {'type': 'Angry', 'reaction_count': 2}]</t>
  </si>
  <si>
    <t>[{'type': 'Like', 'reaction_count': 66}, {'type': 'Haha', 'reaction_count': 2}]</t>
  </si>
  <si>
    <t>[{'type': 'Like', 'reaction_count': 127}, {'type': 'Love', 'reaction_count': 3}, {'type': 'Haha', 'reaction_count': 3}, {'type': 'Angry', 'reaction_count': 2}, {'type': 'Sad', 'reaction_count': 1}]</t>
  </si>
  <si>
    <t>[{'type': 'Like', 'reaction_count': 53}, {'type': 'Haha', 'reaction_count': 5}]</t>
  </si>
  <si>
    <t>[{'type': 'Like', 'reaction_count': 92}, {'type': 'Love', 'reaction_count': 13}, {'type': 'Sad', 'reaction_count': 1}]</t>
  </si>
  <si>
    <t>[{'type': 'Like', 'reaction_count': 65}, {'type': 'Love', 'reaction_count': 4}]</t>
  </si>
  <si>
    <t>[{'type': 'Like', 'reaction_count': 17}, {'type': 'Love', 'reaction_count': 2}]</t>
  </si>
  <si>
    <t>[{'type': 'Like', 'reaction_count': 1356}, {'type': 'Love', 'reaction_count': 197}, {'type': 'Haha', 'reaction_count': 68}, {'type': 'Care', 'reaction_count': 10}, {'type': 'Angry', 'reaction_count': 4}, {'type': 'Sad', 'reaction_count': 3}, {'type': 'Wow', 'reaction_count': 1}]</t>
  </si>
  <si>
    <t>[{'type': 'Like', 'reaction_count': 533}, {'type': 'Haha', 'reaction_count': 126}, {'type': 'Love', 'reaction_count': 21}, {'type': 'Sad', 'reaction_count': 2}, {'type': 'Care', 'reaction_count': 1}]</t>
  </si>
  <si>
    <t>[{'type': 'Like', 'reaction_count': 52}, {'type': 'Love', 'reaction_count': 1}, {'type': 'Haha', 'reaction_count': 1}]</t>
  </si>
  <si>
    <t>[{'type': 'Like', 'reaction_count': 269}, {'type': 'Love', 'reaction_count': 22}, {'type': 'Care', 'reaction_count': 6}, {'type': 'Haha', 'reaction_count': 6}, {'type': 'Angry', 'reaction_count': 2}]</t>
  </si>
  <si>
    <t>[{'type': 'Like', 'reaction_count': 25}, {'type': 'Love', 'reaction_count': 5}]</t>
  </si>
  <si>
    <t>[{'type': 'Like', 'reaction_count': 248}, {'type': 'Love', 'reaction_count': 15}]</t>
  </si>
  <si>
    <t>[{'type': 'Like', 'reaction_count': 115}, {'type': 'Love', 'reaction_count': 21}, {'type': 'Care', 'reaction_count': 1}, {'type': 'Wow', 'reaction_count': 1}]</t>
  </si>
  <si>
    <t>[{'type': 'Like', 'reaction_count': 12}, {'type': 'Love', 'reaction_count': 2}]</t>
  </si>
  <si>
    <t>[{'type': 'Like', 'reaction_count': 76}, {'type': 'Haha', 'reaction_count': 2}, {'type': 'Love', 'reaction_count': 1}]</t>
  </si>
  <si>
    <t>[{'type': 'Like', 'reaction_count': 118}, {'type': 'Love', 'reaction_count': 4}, {'type': 'Care', 'reaction_count': 1}, {'type': 'Haha', 'reaction_count': 1}, {'type': 'Angry', 'reaction_count': 1}]</t>
  </si>
  <si>
    <t>+370 640 15055</t>
  </si>
  <si>
    <t>+370 659 38262</t>
  </si>
  <si>
    <t>+370 41 422421</t>
  </si>
  <si>
    <t>+370 650 38853</t>
  </si>
  <si>
    <t>+370 5 219 5811</t>
  </si>
  <si>
    <t>+370 699 01476</t>
  </si>
  <si>
    <t>+370 659 23632</t>
  </si>
  <si>
    <t>+370 37 239000</t>
  </si>
  <si>
    <t>+370 800 29 292</t>
  </si>
  <si>
    <t>+370 800 29 000</t>
  </si>
  <si>
    <t>+370 652 82717</t>
  </si>
  <si>
    <t>+370 800 11 454</t>
  </si>
  <si>
    <t>+370 800 20 050</t>
  </si>
  <si>
    <t>+370 659 94510</t>
  </si>
  <si>
    <t>infocentras@ozas.lt</t>
  </si>
  <si>
    <t>infoakropolis@newsec.lt</t>
  </si>
  <si>
    <t>info@saulesmiestas.lt</t>
  </si>
  <si>
    <t>reklamaeuropa@newsec.lt</t>
  </si>
  <si>
    <t>info@nordika.lt</t>
  </si>
  <si>
    <t>info@cup.lt</t>
  </si>
  <si>
    <t>info@panorama.lt</t>
  </si>
  <si>
    <t>info.klaipeda@molas.lt</t>
  </si>
  <si>
    <t>info@g9.lt</t>
  </si>
  <si>
    <t>info@vilniusoutlet.lt</t>
  </si>
  <si>
    <t>info.vilnius@akropolis.lt</t>
  </si>
  <si>
    <t>info@mega.lt</t>
  </si>
  <si>
    <t>info@ogmiosmiestas.lt</t>
  </si>
  <si>
    <t>info.lt@rimibaltic.com</t>
  </si>
  <si>
    <t>infobig@newsec.lt</t>
  </si>
  <si>
    <t>info@iki.lt</t>
  </si>
  <si>
    <t>info@maxima.lt</t>
  </si>
  <si>
    <t>klaipeda@akropolis.lt</t>
  </si>
  <si>
    <t>2009-10-14T00:00:00.000Z</t>
  </si>
  <si>
    <t>2010-03-06T00:00:00.000Z</t>
  </si>
  <si>
    <t>2009-05-19T00:00:00.000Z</t>
  </si>
  <si>
    <t>2011-03-18T00:00:00.000Z</t>
  </si>
  <si>
    <t>2014-11-18T00:00:00.000Z</t>
  </si>
  <si>
    <t>2010-03-21T00:00:00.000Z</t>
  </si>
  <si>
    <t>2010-02-09T00:00:00.000Z</t>
  </si>
  <si>
    <t>2010-03-22T00:00:00.000Z</t>
  </si>
  <si>
    <t>2014-03-06T00:00:00.000Z</t>
  </si>
  <si>
    <t>2017-04-06T00:00:00.000Z</t>
  </si>
  <si>
    <t>2010-02-04T00:00:00.000Z</t>
  </si>
  <si>
    <t>2009-08-10T00:00:00.000Z</t>
  </si>
  <si>
    <t>2011-03-01T00:00:00.000Z</t>
  </si>
  <si>
    <t>2010-05-03T00:00:00.000Z</t>
  </si>
  <si>
    <t>2010-10-06T00:00:00.000Z</t>
  </si>
  <si>
    <t>2010-07-29T00:00:00.000Z</t>
  </si>
  <si>
    <t>82%</t>
  </si>
  <si>
    <t>86%</t>
  </si>
  <si>
    <t>80%</t>
  </si>
  <si>
    <t>78%</t>
  </si>
  <si>
    <t>74%</t>
  </si>
  <si>
    <t>76%</t>
  </si>
  <si>
    <t>$$</t>
  </si>
  <si>
    <t>$$$</t>
  </si>
  <si>
    <t>$</t>
  </si>
  <si>
    <t>[{'type': 'INFLUENCER CATEGORY', 'value': 'Page · Shopping Mall', 'link': None}, {'type': 'ADDRESS', 'value': 'Ozo g. 18, Vilnius, Lithuania', 'link': None}, {'type': 'PROFILE PHONE', 'value': '+370 640 15055', 'link': None}, {'type': 'PROFILE EMAIL', 'value': 'infocentras@ozas.lt', 'link': None}, {'type': 'WEBSITE', 'value': 'ozas.lt', 'link': 'http://www.ozas.lt/'}, {'type': 'BUSINESS HOURS', 'value': 'Open now', 'link': None}, {'type': 'BUSINESS SERVICES', 'value': 'In-store pickup', 'link': None}, {'type': 'BUSINESS PRICE', 'value': 'Price Range · $$', 'link': None}, {'type': 'RATING', 'value': '82% recommend (7,222 Reviews)', 'link': 'https://www.facebook.com/ozas.lt/reviews'}]</t>
  </si>
  <si>
    <t>[{'type': 'INFLUENCER CATEGORY', 'value': 'Page · Shopping Mall', 'link': None}, {'type': 'ADDRESS', 'value': 'Karaliaus Mindaugo Prospektas 49, Kaunas, Lithuania', 'link': None}, {'type': 'PROFILE PHONE', 'value': '+370 659 38262', 'link': None}, {'type': 'PROFILE EMAIL', 'value': 'infoakropolis@newsec.lt', 'link': None}, {'type': 'WEBSITE', 'value': 'akropolis.lt', 'link': 'http://www.akropolis.lt/'}, {'type': 'BUSINESS HOURS', 'value': 'Open now', 'link': None}, {'type': 'BUSINESS SERVICES', 'value': 'In-store pickup', 'link': None}, {'type': 'BUSINESS PRICE', 'value': 'Price Range · $$$', 'link': None}, {'type': 'RATING', 'value': '86% recommend (5,963 Reviews)', 'link': 'https://www.facebook.com/kaunoakropolis/reviews'}]</t>
  </si>
  <si>
    <t>[{'type': 'INFLUENCER CATEGORY', 'value': 'Page · Shopping &amp; retail', 'link': None}, {'type': 'ADDRESS', 'value': 'Šiauliai, Lithuania', 'link': None}, {'type': 'PROFILE PHONE', 'value': '+370 41 422421', 'link': None}, {'type': 'PROFILE EMAIL', 'value': 'info@saulesmiestas.lt', 'link': None}, {'type': 'WEBSITE', 'value': 'saulesmiestas.lt', 'link': 'http://www.saulesmiestas.lt/'}, {'type': 'BUSINESS HOURS', 'value': 'Open now', 'link': None}, {'type': 'BUSINESS PRICE', 'value': 'Price Range · $$', 'link': None}, {'type': 'RATING', 'value': '80% recommend (1,151 Reviews)', 'link': 'https://www.facebook.com/saulesmiestas/reviews'}]</t>
  </si>
  <si>
    <t>[{'type': 'INFLUENCER CATEGORY', 'value': 'Page · Shopping centre', 'link': None}, {'type': 'ADDRESS', 'value': 'Konstitucijos prospektas 7A, Vilnius, Lithuania', 'link': None}, {'type': 'PROFILE EMAIL', 'value': 'reklamaeuropa@newsec.lt', 'link': None}, {'type': 'WEBSITE', 'value': 'pceuropa.lt', 'link': 'https://pceuropa.lt/'}, {'type': 'BUSINESS HOURS', 'value': 'Open now', 'link': None}]</t>
  </si>
  <si>
    <t>[{'type': 'INFLUENCER CATEGORY', 'value': 'Page · Shopping Mall', 'link': None}, {'type': 'ADDRESS', 'value': 'Vikingų g. 3, Vilnius, Lithuania', 'link': None}, {'type': 'PROFILE EMAIL', 'value': 'info@nordika.lt', 'link': None}, {'type': 'WEBSITE', 'value': 'nordika.lt', 'link': 'http://nordika.lt/'}, {'type': 'BUSINESS HOURS', 'value': 'Open now', 'link': None}, {'type': 'BUSINESS SERVICES', 'value': 'In-store pickup', 'link': None}, {'type': 'RATING', 'value': '78% recommend (72 Reviews)', 'link': 'https://www.facebook.com/nordika.lt/reviews'}]</t>
  </si>
  <si>
    <t>[{'type': 'INFLUENCER CATEGORY', 'value': 'Page · Shopping Mall', 'link': None}, {'type': 'ADDRESS', 'value': 'Upės g. 9, Vilnius, Lithuania', 'link': None}, {'type': 'PROFILE PHONE', 'value': '+370 650 38853', 'link': None}, {'type': 'PROFILE EMAIL', 'value': 'info@cup.lt', 'link': None}, {'type': 'WEBSITE', 'value': 'cup.lt', 'link': 'http://www.cup.lt/'}, {'type': 'BUSINESS HOURS', 'value': 'Open now', 'link': None}, {'type': 'BUSINESS SERVICES', 'value': 'In-store pickup', 'link': None}, {'type': 'BUSINESS PRICE', 'value': 'Price Range · $$$', 'link': None}, {'type': 'RATING', 'value': '80% recommend (931 Reviews)', 'link': 'https://www.facebook.com/CUPprekyboscentras/reviews'}]</t>
  </si>
  <si>
    <t>[{'type': 'INFLUENCER CATEGORY', 'value': 'Page · Shopping Mall', 'link': None}, {'type': 'ADDRESS', 'value': 'Saltoniškių g. 9, Vilnius, Lithuania', 'link': None}, {'type': 'PROFILE PHONE', 'value': '+370 5 219 5811', 'link': None}, {'type': 'PROFILE EMAIL', 'value': 'info@panorama.lt', 'link': None}, {'type': 'OTHER ACCOUNT', 'value': 'panorama.lt', 'link': None}, {'type': 'WEBSITE', 'value': 'PANORAMA.lt', 'link': 'http://www.panorama.lt/'}, {'type': 'BUSINESS HOURS', 'value': 'Open now', 'link': None}, {'type': 'BUSINESS SERVICES', 'value': 'In-store pickup', 'link': None}]</t>
  </si>
  <si>
    <t>[{'type': 'INFLUENCER CATEGORY', 'value': 'Page · Shopping centre', 'link': None}, {'type': 'ADDRESS', 'value': 'Taikos pr. 139, Klaipeda, Lithuania', 'link': None}, {'type': 'PROFILE PHONE', 'value': '+370 699 01476', 'link': None}, {'type': 'PROFILE EMAIL', 'value': 'info.klaipeda@molas.lt', 'link': None}, {'type': 'OTHER ACCOUNT', 'value': 'molas_klaipeda', 'link': None}, {'type': 'WEBSITE', 'value': 'klaipeda.molas.lt', 'link': 'https://klaipeda.molas.lt/'}, {'type': 'BUSINESS HOURS', 'value': 'Open now', 'link': None}, {'type': 'BUSINESS SERVICES', 'value': 'Takeout · Dine-in · Outdoor seating…', 'link': None}]</t>
  </si>
  <si>
    <t>[{'type': 'INFLUENCER CATEGORY', 'value': 'Page · Shopping Mall', 'link': None}, {'type': 'PROFILE EMAIL', 'value': 'info@g9.lt', 'link': None}, {'type': 'WEBSITE', 'value': 'g9.lt', 'link': 'http://g9.lt/'}, {'type': 'BUSINESS SERVICES', 'value': 'In-store pickup', 'link': None}, {'type': 'BUSINESS PRICE', 'value': 'Price Range · $$', 'link': None}]</t>
  </si>
  <si>
    <t>[{'type': 'INFLUENCER CATEGORY', 'value': 'Page · Shopping centre', 'link': None}, {'type': 'ADDRESS', 'value': 'V. Pociūno g. 8, Vilnius, Lithuania', 'link': None}, {'type': 'PROFILE EMAIL', 'value': 'info@vilniusoutlet.lt', 'link': None}, {'type': 'WEBSITE', 'value': 'vilniusoutlet.lt', 'link': 'http://www.vilniusoutlet.lt/'}, {'type': 'BUSINESS HOURS', 'value': 'Open now', 'link': None}]</t>
  </si>
  <si>
    <t>[{'type': 'INFLUENCER CATEGORY', 'value': 'Page · Shopping Mall', 'link': None}, {'type': 'ADDRESS', 'value': 'Ozo g. 25, Vilnius, Lithuania', 'link': None}, {'type': 'PROFILE PHONE', 'value': '+370 659 23632', 'link': None}, {'type': 'PROFILE EMAIL', 'value': 'info.vilnius@akropolis.lt', 'link': None}, {'type': 'WEBSITE', 'value': 'akropolis.lt', 'link': 'http://www.akropolis.lt/'}, {'type': 'BUSINESS HOURS', 'value': 'Open now', 'link': None}, {'type': 'BUSINESS PRICE', 'value': 'Price Range · $$', 'link': None}, {'type': 'RATING', 'value': '86% recommend (7,118 Reviews)', 'link': 'https://www.facebook.com/akropolis.vilnius/reviews'}]</t>
  </si>
  <si>
    <t>[{'type': 'INFLUENCER CATEGORY', 'value': 'Page · Shopping centre', 'link': None}, {'type': 'ADDRESS', 'value': 'Islandijos pl. 32, Kaunas, Lithuania', 'link': None}, {'type': 'PROFILE PHONE', 'value': '+370 37 239000', 'link': None}, {'type': 'PROFILE EMAIL', 'value': 'info@mega.lt', 'link': None}, {'type': 'OTHER ACCOUNT', 'value': 'mega.lt', 'link': None}, {'type': 'OTHER ACCOUNT', 'value': 'http://www.youtube.com/@PLCMEGALithuania', 'link': None}, {'type': 'WEBSITE', 'value': 'mega.lt', 'link': 'http://www.mega.lt/'}, {'type': 'BUSINESS HOURS', 'value': 'Open now', 'link': None}, {'type': 'RATING', 'value': '80% recommend (2,519 Reviews)', 'link': 'https://www.facebook.com/Mega.lt/reviews'}]</t>
  </si>
  <si>
    <t>[{'type': 'INFLUENCER CATEGORY', 'value': 'Page · Shopping centre', 'link': None}, {'type': 'ADDRESS', 'value': 'Verkių g. 31C , Vilnius, Lithuania', 'link': None}, {'type': 'PROFILE PHONE', 'value': '+370 800 29 292', 'link': None}, {'type': 'PROFILE EMAIL', 'value': 'info@ogmiosmiestas.lt', 'link': None}, {'type': 'WEBSITE', 'value': 'outletpark.lt', 'link': 'http://outletpark.lt/'}, {'type': 'BUSINESS HOURS', 'value': 'Open now', 'link': None}, {'type': 'BUSINESS SERVICES', 'value': 'In-store pickup', 'link': None}, {'type': 'BUSINESS PRICE', 'value': 'Price Range · $$', 'link': None}, {'type': 'RATING', 'value': '74% recommend (1,931 Reviews)', 'link': 'https://www.facebook.com/outletparklietuva/reviews'}]</t>
  </si>
  <si>
    <t>[{'type': 'INFLUENCER CATEGORY', 'value': 'Page · Supermarket', 'link': None}, {'type': 'PROFILE PHONE', 'value': '+370 800 29 000', 'link': None}, {'type': 'PROFILE EMAIL', 'value': 'info.lt@rimibaltic.com', 'link': None}, {'type': 'OTHER ACCOUNT', 'value': 'rimi.lietuva', 'link': None}, {'type': 'WEBSITE', 'value': 'rimi.lt', 'link': 'https://www.rimi.lt/'}, {'type': 'BUSINESS PRICE', 'value': 'Price Range · $', 'link': None}]</t>
  </si>
  <si>
    <t>[{'type': 'INFLUENCER CATEGORY', 'value': 'Page · Shopping centre', 'link': None}, {'type': 'ADDRESS', 'value': 'Ukmergės g. 369, Vilnius, Lithuania', 'link': None}, {'type': 'PROFILE PHONE', 'value': '+370 652 82717', 'link': None}, {'type': 'PROFILE EMAIL', 'value': 'infobig@newsec.lt', 'link': None}, {'type': 'WEBSITE', 'value': 'big-vilnius.lt', 'link': 'http://www.big-vilnius.lt/'}, {'type': 'BUSINESS HOURS', 'value': 'Open now', 'link': None}, {'type': 'BUSINESS SERVICES', 'value': 'In-store pickup', 'link': None}, {'type': 'BUSINESS PRICE', 'value': 'Price Range · $$', 'link': None}, {'type': 'RATING', 'value': '76% recommend (52 Reviews)', 'link': 'https://www.facebook.com/bigvilnius/reviews'}]</t>
  </si>
  <si>
    <t>[{'type': 'INFLUENCER CATEGORY', 'value': 'Page · Retail company', 'link': None}, {'type': 'PROFILE PHONE', 'value': '+370 800 11 454', 'link': None}, {'type': 'PROFILE EMAIL', 'value': 'info@iki.lt', 'link': None}, {'type': 'WEBSITE', 'value': 'iki.lt', 'link': 'https://www.iki.lt/'}, {'type': 'BUSINESS PRICE', 'value': 'Price Range · $', 'link': None}]</t>
  </si>
  <si>
    <t>[{'type': 'INFLUENCER CATEGORY', 'value': 'Page · Shopping &amp; retail', 'link': None}, {'type': 'PROFILE PHONE', 'value': '+370 800 20 050', 'link': None}, {'type': 'PROFILE EMAIL', 'value': 'info@maxima.lt', 'link': None}, {'type': 'WEBSITE', 'value': 'maxima.lt', 'link': 'http://www.maxima.lt/'}, {'type': 'BUSINESS PRICE', 'value': 'Price Range · $', 'link': None}]</t>
  </si>
  <si>
    <t>[{'type': 'INFLUENCER CATEGORY', 'value': 'Page · Shopping Mall', 'link': None}, {'type': 'ADDRESS', 'value': 'Taikos p. 61, Klaipeda, Lithuania', 'link': None}, {'type': 'PROFILE PHONE', 'value': '+370 659 94510', 'link': None}, {'type': 'PROFILE EMAIL', 'value': 'klaipeda@akropolis.lt', 'link': None}, {'type': 'WEBSITE', 'value': 'akropolis.lt', 'link': 'http://www.akropolis.lt/'}, {'type': 'BUSINESS HOURS', 'value': 'Open now', 'link': None}, {'type': 'BUSINESS SERVICES', 'value': 'In-store pickup', 'link': None}, {'type': 'BUSINESS PRICE', 'value': 'Price Range · $$', 'link': None}]</t>
  </si>
  <si>
    <t>[{'type': 'INFLUENCER CATEGORY', 'value': 'Page · Shopping Mall', 'link': None}, {'type': 'ADDRESS', 'value': 'V. Pociūno g. 8, Vilnius, Lithuania', 'link': None}, {'type': 'PROFILE EMAIL', 'value': 'info@vilniusoutlet.lt', 'link': None}, {'type': 'WEBSITE', 'value': 'vilniusoutlet.lt', 'link': 'http://www.vilniusoutlet.lt/'}, {'type': 'BUSINESS HOURS', 'value': 'Open now', 'link': None}]</t>
  </si>
  <si>
    <t>158167926539</t>
  </si>
  <si>
    <t>372492571881</t>
  </si>
  <si>
    <t>99296782847</t>
  </si>
  <si>
    <t>158141300909503</t>
  </si>
  <si>
    <t>1671973863029098</t>
  </si>
  <si>
    <t>111050712242811</t>
  </si>
  <si>
    <t>297306664361</t>
  </si>
  <si>
    <t>102379696467000</t>
  </si>
  <si>
    <t>1407940212798888</t>
  </si>
  <si>
    <t>155523544973019</t>
  </si>
  <si>
    <t>314150022322</t>
  </si>
  <si>
    <t>115689702567</t>
  </si>
  <si>
    <t>176485847194</t>
  </si>
  <si>
    <t>198146470203228</t>
  </si>
  <si>
    <t>107627879281196</t>
  </si>
  <si>
    <t>156301057726014</t>
  </si>
  <si>
    <t>138547102846430</t>
  </si>
  <si>
    <t>282290966073</t>
  </si>
  <si>
    <t>https://www.facebook.com/notes/ozas/privatumo-politika-dėl-asmens-duomenų-facebook-ir-messenger-tvarkymo/2773891179305173/</t>
  </si>
  <si>
    <t>http://pceuropa.lt/slapuku-politika/</t>
  </si>
  <si>
    <t>🛒 RIMI – I-VII 9:00-22:00
🍽 Restoranai – I-VII 10:00-22:00</t>
  </si>
  <si>
    <t>https://www.facebook.com/akropolis.vilnius/app/266855664139636/?ref=page_internal</t>
  </si>
  <si>
    <t>http://www.mega.lt/uploads/media/default/0001/11/4def785a195fbaf8575e7f502d0ce0101b73f8fe.pdf</t>
  </si>
  <si>
    <t>https://www.rimi.lt/privatumo-politika</t>
  </si>
  <si>
    <t>PC BIG taisykles dėl dalyvavimo konkursuose "Facebook" ir "Instagram" paskyrose galite rasti čia: https://www.big-vilnius.lt/pc-big-vilnius-taisykles-del-dalyvavimo-konkursuose-facebook-ir-instagram-paskyrose/</t>
  </si>
  <si>
    <t>https://www.facebook.com/akropolis.klaipeda/app/997909703704137/?ref=page_internal</t>
  </si>
  <si>
    <t>2025-09-08T09:01:37.113Z</t>
  </si>
  <si>
    <t>2025-09-08T09:02:52.430Z</t>
  </si>
  <si>
    <t>2025-09-08T09:03:00.790Z</t>
  </si>
  <si>
    <t>2025-09-08T09:04:17.741Z</t>
  </si>
  <si>
    <t>2025-09-08T09:04:33.898Z</t>
  </si>
  <si>
    <t>2025-09-08T09:04:54.729Z</t>
  </si>
  <si>
    <t>2025-09-08T09:04:58.906Z</t>
  </si>
  <si>
    <t>2025-09-08T09:05:37.093Z</t>
  </si>
  <si>
    <t>2025-09-08T09:06:13.183Z</t>
  </si>
  <si>
    <t>2025-09-08T09:06:16.690Z</t>
  </si>
  <si>
    <t>2025-09-08T09:06:45.895Z</t>
  </si>
  <si>
    <t>2025-09-08T09:07:46.152Z</t>
  </si>
  <si>
    <t>2025-09-08T09:07:57.306Z</t>
  </si>
  <si>
    <t>2025-09-08T09:08:36.847Z</t>
  </si>
  <si>
    <t>2025-09-08T09:08:48.756Z</t>
  </si>
  <si>
    <t>2025-09-08T09:09:39.482Z</t>
  </si>
  <si>
    <t>2025-09-08T09:09:45.482Z</t>
  </si>
  <si>
    <t>2025-09-08T09:09:55.679Z</t>
  </si>
  <si>
    <t>2025-09-08T09:09:57.379Z</t>
  </si>
  <si>
    <t>2025-09-08T09:13:23.956Z</t>
  </si>
  <si>
    <t>2025-09-08T09:15:49.266Z</t>
  </si>
  <si>
    <t>Like</t>
  </si>
  <si>
    <t>https://scontent-ams2-1.xx.fbcdn.net/v/t39.30808-1/465782832_1065747185248347_2310353158880214653_n.jpg?stp=cp0_dst-jpg_s40x40_tt6&amp;_nc_cat=105&amp;ccb=1-7&amp;_nc_sid=2d3e12&amp;_nc_ohc=QpPcrJz0UmQQ7kNvwFnRBls&amp;_nc_oc=AdmzmOkVK73xy4oCD31BSguAX0vdo5YPUkuLO7ApM6ACiDS8Ks7zvWvOnTfgv-XCBe8&amp;_nc_zt=24&amp;_nc_ht=scontent-ams2-1.xx&amp;_nc_gid=snTP1XWynTNci8H-vBDs3w&amp;oh=00_AfYmpJZ0fv-XqNmjmOoXwVxzIoj_3roogrC8s9gnFjj9jw&amp;oe=68C48A21</t>
  </si>
  <si>
    <t>https://scontent-ams4-1.xx.fbcdn.net/v/t39.30808-1/424990083_881674053960559_8349519061417347763_n.jpg?stp=cp0_dst-jpg_s40x40_tt6&amp;_nc_cat=102&amp;ccb=1-7&amp;_nc_sid=2d3e12&amp;_nc_ohc=_j1IjCMixBUQ7kNvwGSwM2z&amp;_nc_oc=AdmEMzWkDcX5JSXK_Hr5xRHbFZa4zj3omqYdJjSODk0EbGyReHXerbIxBGWEx8biZwk&amp;_nc_zt=24&amp;_nc_ht=scontent-ams4-1.xx&amp;_nc_gid=7ySRl1Z4F0ea4OmGdEZrGQ&amp;oh=00_AfYJ0uVjTerJ14FfK5jPXL7jjLC2Eu_dnbtQc-1zV6sigQ&amp;oe=68C486D5</t>
  </si>
  <si>
    <t>https://scontent-cdg4-2.xx.fbcdn.net/v/t39.30808-1/494226222_1115450977292709_106858360284394783_n.jpg?stp=cp0_dst-jpg_s40x40_tt6&amp;_nc_cat=1&amp;ccb=1-7&amp;_nc_sid=2d3e12&amp;_nc_ohc=dbwf8O24fN0Q7kNvwF_vubz&amp;_nc_oc=AdlhxqukVbAfZGN0vvUyIGzS2TckJ2XHsPvb0vh-lDQ5kp3iEWaNBiTtK5e7hSX-TxM&amp;_nc_zt=24&amp;_nc_ht=scontent-cdg4-2.xx&amp;_nc_gid=zyiINAgcLjLzSUkQdiDJVQ&amp;oh=00_AfZaB2X-gDZ7ovzOLfByymvVcWOdka3OoYSLy5uhNFS-bw&amp;oe=68C45646</t>
  </si>
  <si>
    <t>https://www.facebook.com/ozas.lt/</t>
  </si>
  <si>
    <t>https://www.facebook.com/kaunoakropolis/?locale=lt_LT</t>
  </si>
  <si>
    <t>https://www.facebook.com/saulesmiestas/?locale=lt_LT</t>
  </si>
  <si>
    <t>https://www.facebook.com/pceuropa.lt/</t>
  </si>
  <si>
    <t>https://www.facebook.com/nordika.lt/</t>
  </si>
  <si>
    <t>https://www.facebook.com/CUPprekyboscentras/</t>
  </si>
  <si>
    <t>https://www.facebook.com/panorama.lt/</t>
  </si>
  <si>
    <t>https://www.facebook.com/MOLAS.Klaipeda/</t>
  </si>
  <si>
    <t>https://www.facebook.com/G9shoppingcenter/</t>
  </si>
  <si>
    <t>https://www.facebook.com/vilniusoutlet/?locale=lt_LT</t>
  </si>
  <si>
    <t>https://www.facebook.com/akropolis.vilnius/</t>
  </si>
  <si>
    <t>https://www.facebook.com/Mega.lt/</t>
  </si>
  <si>
    <t>https://www.facebook.com/outletparklietuva/</t>
  </si>
  <si>
    <t>https://www.facebook.com/RimiLietuva/</t>
  </si>
  <si>
    <t>https://www.facebook.com/akropolis.siauliai/</t>
  </si>
  <si>
    <t>https://www.facebook.com/bigvilnius/</t>
  </si>
  <si>
    <t>https://www.facebook.com/PrekybosTinklasIKI/</t>
  </si>
  <si>
    <t>https://www.facebook.com/MAXIMALT/</t>
  </si>
  <si>
    <t>https://www.facebook.com/akropolis.klaipeda/</t>
  </si>
  <si>
    <t>06-01-2025</t>
  </si>
  <si>
    <t>09-01-2025</t>
  </si>
  <si>
    <t>['livin', 'ozas', 'gyvenimassuprasme']</t>
  </si>
  <si>
    <t>['ozas', 'spotnuolaidos', 'thebodyshop', 'užspotinam']</t>
  </si>
  <si>
    <t>['marcopolo', 'ozas', 'stiliussuvertybėmis']</t>
  </si>
  <si>
    <t>['madosakropolis']</t>
  </si>
  <si>
    <t>['konkursas']</t>
  </si>
  <si>
    <t>['saulesmiestas', 'siauliaicitylife', 'andruskaphotography']</t>
  </si>
  <si>
    <t>['saulesmiestas', 'andruskaphotography', 'siauliaicitylife']</t>
  </si>
  <si>
    <t>['saulesmiestas', 'geripirkiniai', 'malonussusitikimai', 'vasara', 'citylife']</t>
  </si>
  <si>
    <t>['saulesmiestas', 'andruskaphotography', 'miestopulsas', 'geripirkiniai', 'malonussusitikimai']</t>
  </si>
  <si>
    <t>['saulesmiestas', 'geripirkiniai', 'malonussusitikimai', 'andruskaphotography']</t>
  </si>
  <si>
    <t>['saulesmiestas', 'saulesziedas']</t>
  </si>
  <si>
    <t>['saulesmiestas', 'geripirkiniai', 'malonussusitikimai', 'siauliaicitylife', 'andruskaphotography']</t>
  </si>
  <si>
    <t>['geranuotaika', 'savaitgalis', 'saulesmiestas', 'andruskaphotography', 'siauliaicitylife']</t>
  </si>
  <si>
    <t>['dėmesio']</t>
  </si>
  <si>
    <t>['saulesmiestas', 'andruskaphotography', 'naujadiena', 'siauliaicitylife']</t>
  </si>
  <si>
    <t>['cup', 'epa', 'elektronikosatlliekos', 'epacoin', 'rugsejis']</t>
  </si>
  <si>
    <t>['tautiskagiesmeaplinkpasauli', 'liepos6', 'tautiskagiesme']</t>
  </si>
  <si>
    <t>['panoramoje']</t>
  </si>
  <si>
    <t>['panoramoje', 'panoramoje']</t>
  </si>
  <si>
    <t>['panoramą', 'eurobasket2025', 'panoramos', 'panoramoje']</t>
  </si>
  <si>
    <t>['panoramoje', 'panoramoje', 'panoramoje']</t>
  </si>
  <si>
    <t>['konkursas', 'panoramoje']</t>
  </si>
  <si>
    <t>['panoramoje', 'panoramoje', 'panoramoje', 'panoramą']</t>
  </si>
  <si>
    <t>['panoramoje', 'panorama']</t>
  </si>
  <si>
    <t>['panoramą', 'pleassurie']</t>
  </si>
  <si>
    <t>['panoramą']</t>
  </si>
  <si>
    <t>['konkursas', 'panoramoje', 'panoramoje']</t>
  </si>
  <si>
    <t>['konkursas', 'panorama']</t>
  </si>
  <si>
    <t>['panoramoje', 'panoramą']</t>
  </si>
  <si>
    <t>['panoramoje', 'panoramoje', 'panoramoje', 'anebexclusivebeautyproducts']</t>
  </si>
  <si>
    <t>['camelactive']</t>
  </si>
  <si>
    <t>['reklama']</t>
  </si>
  <si>
    <t>['būreliai']</t>
  </si>
  <si>
    <t>['puma']</t>
  </si>
  <si>
    <t>['mokslamspasiruoštilengva']</t>
  </si>
  <si>
    <t>['trespass']</t>
  </si>
  <si>
    <t>['diesel', 'aprangaisparduotuve', 'zara', 'aprangaisparduotuve', 'vilniusoutlet', 'mada', 'fashion', 'ootd', 'potd', 'style', 'outfit']</t>
  </si>
  <si>
    <t>['kraujodonorystė']</t>
  </si>
  <si>
    <t>['konkursas', 'reklama']</t>
  </si>
  <si>
    <t>['dylas']</t>
  </si>
  <si>
    <t>['towmy']</t>
  </si>
  <si>
    <t>['utenostrikotažas']</t>
  </si>
  <si>
    <t>['zapa', 'diesel', 'stefanel', 'tuzzi']</t>
  </si>
  <si>
    <t>['adidas', 'adidasoutletstore', 'adidasoutletstore']</t>
  </si>
  <si>
    <t>['puma', 'puma']</t>
  </si>
  <si>
    <t>['weatherreport', 'endurance', 'whistler']</t>
  </si>
  <si>
    <t>['adidasoutletstore']</t>
  </si>
  <si>
    <t>['outletpark', 'knygos', 'knygoslt']</t>
  </si>
  <si>
    <t>['midi', 'aprangaisparduotuve', 'vilnius', 'outletpark', 'lietuva', 'mada', 'stilius', 'fashion', 'ootd']</t>
  </si>
  <si>
    <t>['woodwick']</t>
  </si>
  <si>
    <t>['adidas', 'adidasoutletstore']</t>
  </si>
  <si>
    <t>['nike']</t>
  </si>
  <si>
    <t>['rimilietuva', 'vertarinktiskasdien']</t>
  </si>
  <si>
    <t>['teameugenijus', 'teamadomas']</t>
  </si>
  <si>
    <t>['maximalt', 'lietuvosmaximalistai', 'maximalistai']</t>
  </si>
  <si>
    <t>['ecco']</t>
  </si>
  <si>
    <t>['hugo', 'aprangaisparduotuve', 'sandro', 'outletspace', 'truffle', 'vilniusoutlet', 'mada', 'fashion', 'ootd', 'potd', 'style', 'outfit']</t>
  </si>
  <si>
    <t>['hugo', 'outletspace', 'hugo', 'outletspace', 'zara', 'aprangaisparduotuvė', 'clays', 'vilnius', 'outlet', 'fashion', 'ootd']</t>
  </si>
  <si>
    <t>['zara', 'aprangosisparduotuve', 'noisymay', 'aprangosisparduotuve', 'truffle', 'furla', 'ocider', 'vilnius', 'vilniusoutlet', 'ootd', 'fashion', 'style', 'mada', 'outfit']</t>
  </si>
  <si>
    <t>['grąžinkcentusįgyvenimą', 'maxima', 'gelbėkitvaikus']</t>
  </si>
  <si>
    <t>https://www.akropolis.lt/lt/akcija/samsung-parduotuve-galaxy-fold7-jau-atvyko-atraskite-ultra-patirti/45428</t>
  </si>
  <si>
    <t>https://www.atostoguprasymas.lt/</t>
  </si>
  <si>
    <t>https://atostoguprasymas.lt/</t>
  </si>
  <si>
    <t>https://saulesmiestas.lt/ruosiames-mokyklai/</t>
  </si>
  <si>
    <t>https://saulesmiestas.lt/stilinga-vasara-biure/</t>
  </si>
  <si>
    <t>https://saulesmiestas.lt/liepos-2-6-d-saules-terasoje-tarptautinis-folkloro-festivalis-saules-ziedas/</t>
  </si>
  <si>
    <t>https://saulesmiestas.lt/ivaizdziu-gidas-atostogoms/</t>
  </si>
  <si>
    <t>https://cup.lt/lt?utm_source=Facebook&amp;utm_medium=social&amp;utm_campaign=BPN_SOCIAL_2025.06&amp;utm_content=06.30</t>
  </si>
  <si>
    <t>https://vilniusoutlet.lt/renginiai/182</t>
  </si>
  <si>
    <t>https://www.akropolis.lt/lt/akcija/vasaros-ispardavimas-dylas/45122</t>
  </si>
  <si>
    <t>https://www.mega.lt/akcijos-naujienos-renginiai/laivybos-akademija-back-to-school</t>
  </si>
  <si>
    <t>https://youtu.be/9WXZGfqyTW4</t>
  </si>
  <si>
    <t>https://www.mega.lt/akcijos-naujienos-renginiai/dovanojame-poilsi-kasdien-250701</t>
  </si>
  <si>
    <t>https://www.mega.lt/informacija-lankytojams/nuolaidu-kortele</t>
  </si>
  <si>
    <t>https://outletpark.lt/</t>
  </si>
  <si>
    <t>https://www.maxima.lt/maximalistai</t>
  </si>
  <si>
    <t>https://www.akropolis.lt/lt/akcija/vasaros-ispardavimas-dylas/45124</t>
  </si>
  <si>
    <t>SAMSUNG PARDUOTUVĖ: Galaxy Fold7 jau atvyko - atraskite Ultra patirtį!</t>
  </si>
  <si>
    <t>Daugiau atostoginių – daugiau atostogų</t>
  </si>
  <si>
    <t>Ruošiamės mokyklai! - Saulesmiestas.lt</t>
  </si>
  <si>
    <t>Stilinga vasara biure - Saulesmiestas.lt</t>
  </si>
  <si>
    <t>Liepos 2-6 d. "Saulės terasoje" - tarptautinis folkloro festivalis "Saulės žiedas"! - Saulesmiestas.lt</t>
  </si>
  <si>
    <t>Įvaizdžių gidas atostogoms - Saulesmiestas.lt</t>
  </si>
  <si>
    <t>CUP prekybos centras Vilniuje | CUP</t>
  </si>
  <si>
    <t>Facebook</t>
  </si>
  <si>
    <t>Vasaros išpardavimas - DYLAS!</t>
  </si>
  <si>
    <t>LAIVYBOS AKADEMIJA VAIKAMS!</t>
  </si>
  <si>
    <t>DOVANOJAME POILSĮ KASDIEN</t>
  </si>
  <si>
    <t>Nuolaidų kortelė</t>
  </si>
  <si>
    <t>OUTLET PARK</t>
  </si>
  <si>
    <t>Tapk MAXIMALISTU!</t>
  </si>
  <si>
    <t>UzpfSTEwMDA1NDM5MjI2NTQ3NzoxMjczOTkzNDI0NDIzNzIxOjEyNzM5OTM0MjQ0MjM3MjE=</t>
  </si>
  <si>
    <t>UzpfSTEwMDA2MzUzOTE2NDMxMzoxMjkyODk3MTMyODM4MjQ3OjEyOTI4OTcxMzI4MzgyNDc=</t>
  </si>
  <si>
    <t>UzpfSTEwMDA2NDgzNDUwMjU0MzoxMTQyMjE0NTk0NjE2MzQ3OjExNDIyMTQ1OTQ2MTYzNDc=</t>
  </si>
  <si>
    <t>https://www.facebook.com/lovegourmetfood/posts/pfbid036G6x3sNnmdVhgGctvWQ2oKHa6NJdUdbH22G5gipuXf9jDF3iqQdcuchPRdHU1gr5l</t>
  </si>
  <si>
    <t>https://www.facebook.com/vilniusfootballacademy/posts/pfbid02Eh9VidyjScFnp1qTDJckPXRRtGbbskoLgPmoHDbMnjV4apqnZVmvZwP8FJcvQpJgl</t>
  </si>
  <si>
    <t>https://www.facebook.com/elesenlt/posts/pfbid02vftwRgWcawMv6XLXTv4q51Cc1kZsaQugdmmNyQM5HrusBBvtsxneNAwEQNoPNnzql</t>
  </si>
  <si>
    <t>100054392265477</t>
  </si>
  <si>
    <t>100063539164313</t>
  </si>
  <si>
    <t>100064834502543</t>
  </si>
  <si>
    <t>https://www.facebook.com/lovegourmetfood</t>
  </si>
  <si>
    <t>https://www.facebook.com/vilniusfootballacademy</t>
  </si>
  <si>
    <t>https://www.facebook.com/elesenlt</t>
  </si>
  <si>
    <t>Gourmet Life</t>
  </si>
  <si>
    <t>Vilnius Football Academy</t>
  </si>
  <si>
    <t>Elesen</t>
  </si>
  <si>
    <t>2025-08-20T09:41:01.000Z</t>
  </si>
  <si>
    <t>2025-07-12T08:50:39.000Z</t>
  </si>
  <si>
    <t>2025-06-09T06:14:31.000Z</t>
  </si>
  <si>
    <t>Rugpjūčio 22-24 dienomis kviečiame jus į mūsų šventę prekybos centre Nørdika - Vikingų g. 3, Vilnius!
O visą gimtadienio savaitgalį – nuo 08.22 iki 08.24 – tik Nørdikos parduotuvėje galios -10 % nuolaida visam maistui 🛒🍴
Lauks:
✨ Degustacijos – atraskite gurmaniškus skonius: alyvuogių aliejus, alyvuogės, kakava, užkandžiai, nealkoholinis putojantis vynas.
✨ Šventinė atmosfera ir staigmenos
📍 Kur? Gourmet Life, PC Nørdika (Vikingų g. 3, Vilnius) - prieš RIMI kasas.
📅 Kada? Rugpjūčio 22–24 dienomis
Atvykite kartu paminėti mūsų 2-ąjį gimtadienį ir pasimėgauti gurmaniška patirtimi 💚</t>
  </si>
  <si>
    <t>Šiuolaikiškas ir modernus mažmeninės prekybos slėnis visai šeimai – NØRDIKA – tampa „Vilnius Football Academy“ partneriu! 🔥⚽️
Esame dėkingi, kad NØRDIKA patikėjo mūsų idėja – auginti aktyvią, sveiką ir vertybėmis grįstą jaunąją kartą.
Tik bendradarbiaudami su stipriais ir atsakingais verslais, kuriems rūpi socialinės vertybės, galime kurti tikrą pokytį.
Ačiū, NØRDIKA, kad esate su mumis! #DaugiauNeiAkademija</t>
  </si>
  <si>
    <t>🔌 Avitela ir Elektromarkt sujungė jėgas ir tapo Elesen.
🎉 Dabar švenčiame kartu – su galimybe laimėti tai, ką išleidai!
📍 Apsipirk „Elesen“ parduotuvėje PLC „Panorama“ birželio 9–30 d. ir laimėk dovanų čekį tavo pirkimo sumai!
🛍️ Kaip dalyvauti?
1️⃣ Apsipirk „Elesen“ parduotuvėje „Panoramoje“
2️⃣ Užrašyk savo vardą ir tel. numerį ant kvito
3️⃣ Įmesk jį į specialią dėžę prie kasų
🎁 Kiekvieną dieną – naujas laimėtojas!
📲 Skelbsime juos mūsų „Facebook“ ir „Instagram“ paskyrose
💸 Prizas – dovanų čekis tavo kvito vertei!
👉 Dalyvauk kasdien – kuo daugiau pirkimų, tuo daugiau šansų laimėti!
📍 PLC PANORAMA, „Elesen“ parduotuvė
🔗 Visi žaidimo terminai ir sąlygos čia:
https://www.elesen.lt/naujienos/laimek-suma-uz-kuria-pirkai-06</t>
  </si>
  <si>
    <t>[{'id': '1273993241090406', 'type': 'Photo', 'url': 'https://scontent-ams2-1.xx.fbcdn.net/v/t39.30808-6/535548668_1273993244423739_1248724973647724419_n.jpg?stp=dst-jpg_s640x640_tt6&amp;_nc_cat=108&amp;ccb=1-7&amp;_nc_sid=127cfc&amp;_nc_ohc=XlZGOHPpEEMQ7kNvwHJjD3D&amp;_nc_oc=Adn7o4pm_iQC5tcGnit2Rs_pKrk0NyI-K30tZi7GlynRKuCXV2fpmG2gP5Cz5VEMzi0&amp;_nc_zt=23&amp;_nc_ht=scontent-ams2-1.xx&amp;_nc_gid=snTP1XWynTNci8H-vBDs3w&amp;oh=00_AfZZbRSYQZRe6n2afLVj1MNVV16kKWsFtt_o8LUll0J8AA&amp;oe=68C484D5'}]</t>
  </si>
  <si>
    <t>[{'id': '1292897119504915', 'type': 'Photo', 'url': 'https://scontent-ams2-1.xx.fbcdn.net/v/t51.82787-15/504417338_18062142992238729_3807532757542394586_n.jpg?stp=dst-jpegr_p526x296_tt6&amp;_nc_cat=105&amp;ccb=1-7&amp;_nc_sid=127cfc&amp;_nc_ohc=FkIU3K1efFQQ7kNvwH8ITFM&amp;_nc_oc=AdnJhK6CmoaTxpjJx0Balg0zHlV2hJO6c2cOKEbglEqHoT0fHqZp4x0MZgJV_PU2wag&amp;_nc_zt=23&amp;se=-1&amp;_nc_ht=scontent-ams2-1.xx&amp;_nc_gid=7ySRl1Z4F0ea4OmGdEZrGQ&amp;oh=00_AfY4181d1rDzv_8lO0T3PENkLcOWyroaqUVJ19oqQt1QOg&amp;oe=68C47F72'}]</t>
  </si>
  <si>
    <t>[{'id': '1142214167949723', 'type': 'Photo', 'url': 'https://scontent-cdg4-1.xx.fbcdn.net/v/t39.30808-6/505870729_1142214171283056_6528956815455057033_n.jpg?stp=dst-jpg_p526x296_tt6&amp;_nc_cat=102&amp;ccb=1-7&amp;_nc_sid=127cfc&amp;_nc_ohc=Hd3GPdvEL6cQ7kNvwGxLZI_&amp;_nc_oc=AdmXOAVNlKNG_3mU_5kAanLKNzkrVLzyYjwTKPkTZrlcORp1yMHOr-HfW7QJxIHNLj8&amp;_nc_zt=23&amp;_nc_ht=scontent-cdg4-1.xx&amp;_nc_gid=zyiINAgcLjLzSUkQdiDJVQ&amp;oh=00_AfZhLb1Dlozo0LMB11-8QdSbvWFArWYt1Ufi4vDczW3lyQ&amp;oe=68C458FC'}]</t>
  </si>
  <si>
    <t>['daugiauneiakademija']</t>
  </si>
  <si>
    <t>Posts for the specified period were not found</t>
  </si>
  <si>
    <t>dead_page</t>
  </si>
  <si>
    <t>Row Labels</t>
  </si>
  <si>
    <t>(blank)</t>
  </si>
  <si>
    <t>Grand Total</t>
  </si>
  <si>
    <t>Count of page_name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</si>
</sst>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pivotButton="1"/>
    <xf numFmtId="0" fontId="0" fillId="0" borderId="0" xfId="0" applyAlignment="1">
      <alignment horizontal="left"/>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mas Horwitz" refreshedDate="45908.548953819445" createdVersion="8" refreshedVersion="8" minRefreshableVersion="3" recordCount="1020" xr:uid="{F97753C5-CD05-4F6C-9999-0B525E38F186}">
  <cacheSource type="worksheet">
    <worksheetSource ref="I1:I1048576" sheet="Sheet1"/>
  </cacheSource>
  <cacheFields count="1">
    <cacheField name="page_name" numFmtId="0">
      <sharedItems containsBlank="1" count="19">
        <s v="OZAS"/>
        <s v="Kauno Akropolis"/>
        <s v="SAULĖS MIESTAS"/>
        <s v="PC Europa"/>
        <s v="NØRDIKA prekybos slėnis"/>
        <s v="CUP prekybos centras"/>
        <s v="PANORAMA"/>
        <s v="MOLAS Klaipėda"/>
        <s v="G9"/>
        <s v="Vilnius Outlet"/>
        <s v="AKROPOLIS | Vilnius"/>
        <s v="PLC Mega"/>
        <s v="Outlet Park"/>
        <s v="Rimi Lietuva"/>
        <m/>
        <s v="BIG Vilnius"/>
        <s v="IKI"/>
        <s v="Maxima LT"/>
        <s v="AKROPOLIS | Klaipėd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0">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8"/>
  </r>
  <r>
    <x v="8"/>
  </r>
  <r>
    <x v="8"/>
  </r>
  <r>
    <x v="8"/>
  </r>
  <r>
    <x v="8"/>
  </r>
  <r>
    <x v="8"/>
  </r>
  <r>
    <x v="8"/>
  </r>
  <r>
    <x v="8"/>
  </r>
  <r>
    <x v="8"/>
  </r>
  <r>
    <x v="8"/>
  </r>
  <r>
    <x v="8"/>
  </r>
  <r>
    <x v="8"/>
  </r>
  <r>
    <x v="8"/>
  </r>
  <r>
    <x v="8"/>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4"/>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9"/>
  </r>
  <r>
    <x v="9"/>
  </r>
  <r>
    <x v="9"/>
  </r>
  <r>
    <x v="9"/>
  </r>
  <r>
    <x v="9"/>
  </r>
  <r>
    <x v="9"/>
  </r>
  <r>
    <x v="9"/>
  </r>
  <r>
    <x v="9"/>
  </r>
  <r>
    <x v="9"/>
  </r>
  <r>
    <x v="9"/>
  </r>
  <r>
    <x v="9"/>
  </r>
  <r>
    <x v="9"/>
  </r>
  <r>
    <x v="9"/>
  </r>
  <r>
    <x v="9"/>
  </r>
  <r>
    <x v="9"/>
  </r>
  <r>
    <x v="9"/>
  </r>
  <r>
    <x v="9"/>
  </r>
  <r>
    <x v="9"/>
  </r>
  <r>
    <x v="9"/>
  </r>
  <r>
    <x v="9"/>
  </r>
  <r>
    <x v="9"/>
  </r>
  <r>
    <x v="9"/>
  </r>
  <r>
    <x v="9"/>
  </r>
  <r>
    <x v="9"/>
  </r>
  <r>
    <x v="9"/>
  </r>
  <r>
    <x v="9"/>
  </r>
  <r>
    <x v="9"/>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35117F-1E7C-431A-BA43-6CF141A5F619}"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3" firstHeaderRow="1" firstDataRow="1" firstDataCol="1"/>
  <pivotFields count="1">
    <pivotField axis="axisRow" dataField="1" showAll="0">
      <items count="20">
        <item x="18"/>
        <item x="10"/>
        <item x="15"/>
        <item x="5"/>
        <item x="8"/>
        <item x="16"/>
        <item x="1"/>
        <item x="17"/>
        <item x="7"/>
        <item x="4"/>
        <item x="12"/>
        <item x="0"/>
        <item x="6"/>
        <item x="3"/>
        <item x="11"/>
        <item x="13"/>
        <item x="2"/>
        <item x="9"/>
        <item x="14"/>
        <item t="default"/>
      </items>
    </pivotField>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page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182" Type="http://schemas.openxmlformats.org/officeDocument/2006/relationships/hyperlink" Target="https://scontent.fmad6-1.fna.fbcdn.net/v/t39.30808-6/517626826_1156145783217913_8245970888480782244_n.jpg?stp=dst-jpg_p526x296_tt6&amp;_nc_cat=103&amp;ccb=1-7&amp;_nc_sid=127cfc&amp;_nc_ohc=0Vs7H5Un7kYQ7kNvwEKWBbE&amp;_nc_oc=Admmahyp2bgK5ld_SEPzyTUpCrf_QOdV9pRxaqDSX6CYYBjRzlKupxPnVIW_UXrcpAA&amp;_nc_zt=23&amp;_nc_ht=scontent.fmad6-1.fna&amp;_nc_gid=WvB9hxe1-3OiluASqsNdhA&amp;oh=00_AfZIbvq2I1MQX3NJR-njL50shk8EozKTAIA89su0ZO7DbA&amp;oe=68C48199" TargetMode="External"/><Relationship Id="rId4233" Type="http://schemas.openxmlformats.org/officeDocument/2006/relationships/hyperlink" Target="https://www.facebook.com/Mega.lt/posts/pfbid025UnKez4UvyyUAckt8YQrxh8inLd4V7GwxHkf5P5BF7dgXYy76vEUcjUNrkuoBELdl" TargetMode="External"/><Relationship Id="rId7456" Type="http://schemas.openxmlformats.org/officeDocument/2006/relationships/hyperlink" Target="https://www.facebook.com/akropolis.klaipeda/" TargetMode="External"/><Relationship Id="rId6058" Type="http://schemas.openxmlformats.org/officeDocument/2006/relationships/hyperlink" Target="https://www.facebook.com/PrekybosTinklasIKI" TargetMode="External"/><Relationship Id="rId7109"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987" Type="http://schemas.openxmlformats.org/officeDocument/2006/relationships/hyperlink" Target="http://pceuropa.lt/slapuku-politika/" TargetMode="External"/><Relationship Id="rId2668" Type="http://schemas.openxmlformats.org/officeDocument/2006/relationships/hyperlink" Target="https://www.facebook.com/akropolis.vilnius" TargetMode="External"/><Relationship Id="rId3719" Type="http://schemas.openxmlformats.org/officeDocument/2006/relationships/hyperlink" Target="https://www.facebook.com/akropolis.vilnius/posts/pfbid0epnWeVCchSdFZnTHvJrx2qMPDjmMqENUSfhyzBjviH1E11yRusfFwjpUpLyacWERl" TargetMode="External"/><Relationship Id="rId4090" Type="http://schemas.openxmlformats.org/officeDocument/2006/relationships/hyperlink" Target="https://www.facebook.com/Mega.lt" TargetMode="External"/><Relationship Id="rId5141" Type="http://schemas.openxmlformats.org/officeDocument/2006/relationships/hyperlink" Target="https://www.facebook.com/RimiLietuva" TargetMode="External"/><Relationship Id="rId1751" Type="http://schemas.openxmlformats.org/officeDocument/2006/relationships/hyperlink" Target="https://www.facebook.com/panorama.lt" TargetMode="External"/><Relationship Id="rId2802" Type="http://schemas.openxmlformats.org/officeDocument/2006/relationships/hyperlink" Target="https://www.facebook.com/akropolis.vilnius" TargetMode="External"/><Relationship Id="rId1404"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8017" Type="http://schemas.openxmlformats.org/officeDocument/2006/relationships/hyperlink" Target="https://www.facebook.com/MAXIMALT/" TargetMode="External"/><Relationship Id="rId3576"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627" Type="http://schemas.openxmlformats.org/officeDocument/2006/relationships/hyperlink" Target="https://www.facebook.com/outletparklietuva" TargetMode="External"/><Relationship Id="rId4974"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497"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178" Type="http://schemas.openxmlformats.org/officeDocument/2006/relationships/hyperlink" Target="https://scontent-cdg4-1.xx.fbcdn.net/v/t39.30808-1/347814037_1303807853548587_1435490537968973116_n.png?stp=dst-png_s200x200&amp;_nc_cat=104&amp;ccb=1-7&amp;_nc_sid=2d3e12&amp;_nc_ohc=5zV-UW2Ve1wQ7kNvwEGPLVp&amp;_nc_oc=AdlJ0h9itu7IyKLOT8CTFtuwgWQ-J-Zv12cABSjVgCTl55j3NvGdQtBg7iOEBi7wMrk&amp;_nc_zt=24&amp;_nc_ht=scontent-cdg4-1.xx&amp;_nc_gid=UB_xkFmfHPeW5ZDG9bFIuA&amp;oh=00_AfZYRM2x6c_bFD8FUbrN3zMzfknucQEyBfdXNYMPkv5mmA&amp;oe=68C47AA7" TargetMode="External"/><Relationship Id="rId3229" Type="http://schemas.openxmlformats.org/officeDocument/2006/relationships/hyperlink" Target="https://www.facebook.com/akropolis.vilnius" TargetMode="External"/><Relationship Id="rId7100" Type="http://schemas.openxmlformats.org/officeDocument/2006/relationships/hyperlink" Target="https://www.facebook.com/akropolis.klaipeda" TargetMode="External"/><Relationship Id="rId6799" Type="http://schemas.openxmlformats.org/officeDocument/2006/relationships/hyperlink" Target="https://www.facebook.com/akropolis.klaipeda/app/997909703704137/?ref=page_internal" TargetMode="External"/><Relationship Id="rId3710" Type="http://schemas.openxmlformats.org/officeDocument/2006/relationships/hyperlink" Target="https://www.facebook.com/akropolis.vilnius/posts/pfbid0EYXBP5toNW6upKfriMeSoXhhhPe1nAaKFL3XsnFdRst24X1B6eTdDg1y1toNTVxhl" TargetMode="External"/><Relationship Id="rId631" Type="http://schemas.openxmlformats.org/officeDocument/2006/relationships/hyperlink" Target="https://www.facebook.com/kaunoakropolis/?locale=lt_LT" TargetMode="External"/><Relationship Id="rId1261" Type="http://schemas.openxmlformats.org/officeDocument/2006/relationships/hyperlink" Target="https://www.facebook.com/nordika.lt/" TargetMode="External"/><Relationship Id="rId2312"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5882"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933" Type="http://schemas.openxmlformats.org/officeDocument/2006/relationships/hyperlink" Target="https://www.facebook.com/akropolis.klaipeda/" TargetMode="External"/><Relationship Id="rId4484" Type="http://schemas.openxmlformats.org/officeDocument/2006/relationships/hyperlink" Target="https://www.facebook.com/outletparklietuva/posts/pfbid02V6ViE5axNykr1HgHzdHNkiwKcVx6uLXck5rAxQ1R6DLx9wFcvkacySuLqJF1Dmxil" TargetMode="External"/><Relationship Id="rId5535" Type="http://schemas.openxmlformats.org/officeDocument/2006/relationships/hyperlink" Target="https://scontent-man2-1.xx.fbcdn.net/v/t39.30808-6/518393156_1135106661975545_6264351884089452894_n.jpg?stp=dst-jpg_p526x296_tt6&amp;_nc_cat=104&amp;ccb=1-7&amp;_nc_sid=127cfc&amp;_nc_ohc=brGqHfmEaAwQ7kNvwE697oY&amp;_nc_oc=AdnRdaAOEjVk8J9eIIbNV5PhbFG8GamtXrYKQ8uVi2N9tDiqYwbPAeI9dua0MB93MVw&amp;_nc_zt=23&amp;_nc_ht=scontent-man2-1.xx&amp;_nc_gid=2Dq8OAo9ZknN8F4c710Hrw&amp;oh=00_AfY4Rx06M_V9m2BFe6fYFZzQ-XfPZ60uTtFG8Lcy4s06Ow&amp;oe=68C48899" TargetMode="External"/><Relationship Id="rId3086"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137" Type="http://schemas.openxmlformats.org/officeDocument/2006/relationships/hyperlink" Target="https://scontent-lhr8-1.xx.fbcdn.net/v/t39.30808-6/518338342_1133823605449402_4472701835390950044_n.jpg?_nc_cat=111&amp;ccb=1-7&amp;_nc_sid=127cfc&amp;_nc_ohc=P9Jyc0n9BJ8Q7kNvwEZAyBc&amp;_nc_oc=AdktiVssrjfqW9Wdyz1NgCXfXXu4BTdQlZxKgGnUI6FxuHZwdRubwMLu2LaCJOYJ4RU&amp;_nc_zt=23&amp;_nc_ht=scontent-lhr8-1.xx&amp;_nc_gid=Y6I1aeEVrxuYc5b50eWHSQ&amp;oh=00_AfbWtC-_qDHGhWnnpTxjtr83bpXUPSJDlL68DmHhRnhYLg&amp;oe=68C4833C" TargetMode="External"/><Relationship Id="rId3153"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204"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5602" Type="http://schemas.openxmlformats.org/officeDocument/2006/relationships/hyperlink" Target="https://www.facebook.com/bigvilnius" TargetMode="External"/><Relationship Id="rId7774"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41" Type="http://schemas.openxmlformats.org/officeDocument/2006/relationships/hyperlink" Target="https://www.facebook.com/ozas.lt/posts/725954053338272:725954053338272" TargetMode="External"/><Relationship Id="rId3220"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029"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6376"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6790" Type="http://schemas.openxmlformats.org/officeDocument/2006/relationships/hyperlink" Target="https://scontent-cdg4-1.xx.fbcdn.net/v/t39.30808-6/522630969_1167528395419359_2198609124831769470_n.jpg?stp=dst-jpg_p526x296_tt6&amp;_nc_cat=108&amp;ccb=1-7&amp;_nc_sid=127cfc&amp;_nc_ohc=5SsMnTtcQBkQ7kNvwEHkwZH&amp;_nc_oc=Adnk9qjFPx7BqxF9ZRlWHvr5Vpw_FeWeLMYG-INTd3HSCT8dpwnOsXGVzXt8NvUOpJE&amp;_nc_zt=23&amp;_nc_ht=scontent-cdg4-1.xx&amp;_nc_gid=gB0phYG4WMNN3fjzsecWNg&amp;oh=00_AfbtR919GQ_NPaNip5r0YEQ6tbGBTaWKUowGcDaRqYFaTQ&amp;oe=68C4645F" TargetMode="External"/><Relationship Id="rId7427"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841" Type="http://schemas.openxmlformats.org/officeDocument/2006/relationships/hyperlink" Target="https://www.facebook.com/MAXIMALT/" TargetMode="External"/><Relationship Id="rId7" Type="http://schemas.openxmlformats.org/officeDocument/2006/relationships/hyperlink" Target="https://scontent-lga3-1.xx.fbcdn.net/v/t39.30808-6/540100397_1443190411181081_8495083491151748837_n.jpg?stp=dst-jpg_p526x296_tt6&amp;_nc_cat=111&amp;ccb=1-7&amp;_nc_sid=127cfc&amp;_nc_ohc=UA6H1VcsczYQ7kNvwFlOUXz&amp;_nc_oc=AdmL6vRReibj1FR0Y3B748I6EPNwvkNuiNd24kPURrZaxVpogwBSw9qzSHR0vH6hczQ&amp;_nc_zt=23&amp;_nc_ht=scontent-lga3-1.xx&amp;_nc_gid=JrbUqKENEwcolk3-wpzUzA&amp;oh=00_AfbysHEbzMN_dpwqgBp4gmPid1sTK_kkToVdJlfZs7mXHw&amp;oe=68C4871C" TargetMode="External"/><Relationship Id="rId2986"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5392" Type="http://schemas.openxmlformats.org/officeDocument/2006/relationships/hyperlink" Target="https://www.facebook.com/bigvilnius/" TargetMode="External"/><Relationship Id="rId6443"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958"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1588" Type="http://schemas.openxmlformats.org/officeDocument/2006/relationships/hyperlink" Target="https://www.facebook.com/panorama.lt/" TargetMode="External"/><Relationship Id="rId2639" Type="http://schemas.openxmlformats.org/officeDocument/2006/relationships/hyperlink" Target="https://www.facebook.com/events/1620222988952254/" TargetMode="External"/><Relationship Id="rId5045"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510" Type="http://schemas.openxmlformats.org/officeDocument/2006/relationships/hyperlink" Target="https://www.facebook.com/MAXIMALT" TargetMode="External"/><Relationship Id="rId1655" Type="http://schemas.openxmlformats.org/officeDocument/2006/relationships/hyperlink" Target="https://scontent-cdg4-2.xx.fbcdn.net/v/t39.30808-6/531541145_1248293017337981_7911618100156415177_n.jpg?stp=dst-jpg_p526x296_tt6&amp;_nc_cat=101&amp;ccb=1-7&amp;_nc_sid=127cfc&amp;_nc_ohc=39kGX3Plly0Q7kNvwET_yyX&amp;_nc_oc=AdnJaAPM_vn91SgmO9bbWvFKFs9PoZflcQKOmjdzZxQYO6qhzUozb28IAfKeW0KY-oQ&amp;_nc_zt=23&amp;_nc_ht=scontent-cdg4-2.xx&amp;_nc_gid=6uxVhv5WJpEzUap3IykU8g&amp;oh=00_Afa4HDgMUsPZ3hgd9DiFSHUC9vDVcmAGbIyvkl56wF-NbQ&amp;oe=68C458FE" TargetMode="External"/><Relationship Id="rId2706" Type="http://schemas.openxmlformats.org/officeDocument/2006/relationships/hyperlink" Target="https://www.facebook.com/akropolis.vilnius/app/266855664139636/?ref=page_internal" TargetMode="External"/><Relationship Id="rId4061" Type="http://schemas.openxmlformats.org/officeDocument/2006/relationships/hyperlink" Target="https://scontent-lhr6-2.xx.fbcdn.net/v/t45.1600-4/525855248_1241279847290161_5677606984538992873_n.jpg?stp=cp0_dst-jpg_q75_s640x640_spS444_tt6&amp;_nc_cat=100&amp;ccb=1-7&amp;_nc_sid=c02adf&amp;_nc_ohc=J42p9-Y439wQ7kNvwHAykhT&amp;_nc_oc=AdnqzS1nACO3NAp4OJaVUvXj0CWtwVinSJhL_kG2SRnMj-pIYt4iTdlhwgY1NLD_1ok&amp;_nc_zt=1&amp;_nc_ht=scontent-lhr6-2.xx&amp;_nc_gid=HbcEkbS0BG9vDtLuMA3j1A&amp;oh=00_AfaGhNAbECEBhb5cb2GdN_m2krvyygNIymADKcUxahLIyg&amp;oe=68C48442" TargetMode="External"/><Relationship Id="rId5112" Type="http://schemas.openxmlformats.org/officeDocument/2006/relationships/hyperlink" Target="https://www.facebook.com/RimiLietuva" TargetMode="External"/><Relationship Id="rId1308"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7284"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1722"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4878" Type="http://schemas.openxmlformats.org/officeDocument/2006/relationships/hyperlink" Target="https://www.rimi.lt/privatumo-politika" TargetMode="External"/><Relationship Id="rId5929"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14" Type="http://schemas.openxmlformats.org/officeDocument/2006/relationships/hyperlink" Target="https://scontent-lga3-2.xx.fbcdn.net/v/t39.30808-6/540538494_1447984270701695_3365270647277932054_n.png?stp=dst-png_s960x960&amp;_nc_cat=107&amp;ccb=1-7&amp;_nc_sid=cc71e4&amp;_nc_ohc=umAmrcFyODIQ7kNvwHyPlyz&amp;_nc_oc=AdnR3U-md94IZ2xYbERkzTaUnAvzu9Nj7cDKwRqd9cqltxTm8m6XX-jm7l_dBXtCQeE&amp;_nc_zt=23&amp;_nc_ht=scontent-lga3-2.xx&amp;_nc_gid=eAOl57jtfpSHv0whmHsjug&amp;oh=00_Afa2S5OKVBE4akF1hAwmk0SaFLBUECZvjvyiMFalPJ-PPQ&amp;oe=68C48401" TargetMode="External"/><Relationship Id="rId3894" Type="http://schemas.openxmlformats.org/officeDocument/2006/relationships/hyperlink" Target="https://www.facebook.com/Mega.lt/" TargetMode="External"/><Relationship Id="rId4945" Type="http://schemas.openxmlformats.org/officeDocument/2006/relationships/hyperlink" Target="https://www.facebook.com/RimiLietuva" TargetMode="External"/><Relationship Id="rId7004" Type="http://schemas.openxmlformats.org/officeDocument/2006/relationships/hyperlink" Target="https://www.facebook.com/akropolis.klaipeda/" TargetMode="External"/><Relationship Id="rId7351" Type="http://schemas.openxmlformats.org/officeDocument/2006/relationships/hyperlink" Target="https://www.facebook.com/akropolis.klaipeda/" TargetMode="External"/><Relationship Id="rId2496"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354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961"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468" Type="http://schemas.openxmlformats.org/officeDocument/2006/relationships/hyperlink" Target="https://scontent-atl3-3.xx.fbcdn.net/v/t39.30808-6/516489426_1150633117094751_4224152955294745399_n.jpg?_nc_cat=110&amp;ccb=1-7&amp;_nc_sid=127cfc&amp;_nc_ohc=yshqMlSdhmkQ7kNvwHjnIoR&amp;_nc_oc=AdlGiCpojvsji_Rt5J_DjpLSQQcT2k3PqkrTRSLfm4jRMRWTKUml35mSaZzovg3Qiow&amp;_nc_zt=23&amp;_nc_ht=scontent-atl3-3.xx&amp;_nc_gid=YNTOSCK35nHt1NQKK6TOQQ&amp;oh=00_AfY9rLoXfxuIW7Ij72j7BMDlbO4pMKLDlE8AVm1RrufL_A&amp;oe=68C46DB2" TargetMode="External"/><Relationship Id="rId882"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098" Type="http://schemas.openxmlformats.org/officeDocument/2006/relationships/hyperlink" Target="http://pceuropa.lt/slapuku-politika/" TargetMode="External"/><Relationship Id="rId2149"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2563" Type="http://schemas.openxmlformats.org/officeDocument/2006/relationships/hyperlink" Target="https://www.facebook.com/akropolis.vilnius" TargetMode="External"/><Relationship Id="rId3614"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020" Type="http://schemas.openxmlformats.org/officeDocument/2006/relationships/hyperlink" Target="https://www.facebook.com/PrekybosTinklasIKI" TargetMode="External"/><Relationship Id="rId535"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165"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2216" Type="http://schemas.openxmlformats.org/officeDocument/2006/relationships/hyperlink" Target="https://scontent-cdg4-1.xx.fbcdn.net/v/t39.30808-1/347814037_1303807853548587_1435490537968973116_n.png?stp=dst-png_s200x200&amp;_nc_cat=104&amp;ccb=1-7&amp;_nc_sid=2d3e12&amp;_nc_ohc=5zV-UW2Ve1wQ7kNvwEGPLVp&amp;_nc_oc=AdlJ0h9itu7IyKLOT8CTFtuwgWQ-J-Zv12cABSjVgCTl55j3NvGdQtBg7iOEBi7wMrk&amp;_nc_zt=24&amp;_nc_ht=scontent-cdg4-1.xx&amp;_nc_gid=UB_xkFmfHPeW5ZDG9bFIuA&amp;oh=00_AfZYRM2x6c_bFD8FUbrN3zMzfknucQEyBfdXNYMPkv5mmA&amp;oe=68C47AA7" TargetMode="External"/><Relationship Id="rId2630" Type="http://schemas.openxmlformats.org/officeDocument/2006/relationships/hyperlink" Target="https://www.facebook.com/akropolis.vilnius/posts/pfbid09G5TEQ7CNMJ63kqweUyEzYgc2jniSZWFQ2bRiea7cwKXFjnSSSrCMEiaLfGuy4XYl" TargetMode="External"/><Relationship Id="rId5786" Type="http://schemas.openxmlformats.org/officeDocument/2006/relationships/hyperlink" Target="https://scontent-lhr8-2.xx.fbcdn.net/v/t39.30808-6/540506190_1227601212726264_7383621929150413261_n.jpg?stp=dst-jpg_p526x296_tt6&amp;_nc_cat=106&amp;ccb=1-7&amp;_nc_sid=127cfc&amp;_nc_ohc=4R5gIaQm6n0Q7kNvwGSKdzs&amp;_nc_oc=AdnugghBPx-3DtWg1dhC0Fly9OCqCBrGt2BbRDuqss9xMg1_MYJ28KJeIZuaGXRFs0s&amp;_nc_zt=23&amp;_nc_ht=scontent-lhr8-2.xx&amp;_nc_gid=Y8X0Med23Li312weA_bnsw&amp;oh=00_AfZC-BXyY3QRGbfMlFmyD2q1AGF4p-oAlgMWnjZRFalzIw&amp;oe=68C47642" TargetMode="External"/><Relationship Id="rId6837"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8192"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602" Type="http://schemas.openxmlformats.org/officeDocument/2006/relationships/hyperlink" Target="https://www.facebook.com/kaunoakropolis/posts/pfbid0THyxMMCoN3HwP6dooL8VuonSQkk6JonWKzZU1eDgnVNP4GkJSwWNEC8h4asFCvDpl" TargetMode="External"/><Relationship Id="rId1232" Type="http://schemas.openxmlformats.org/officeDocument/2006/relationships/hyperlink" Target="https://www.facebook.com/pceuropa.lt" TargetMode="External"/><Relationship Id="rId4388"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439" Type="http://schemas.openxmlformats.org/officeDocument/2006/relationships/hyperlink" Target="https://scontent-man2-1.xx.fbcdn.net/v/t39.30808-6/535720878_1165278505625027_3176852625217689892_n.jpg?stp=dst-jpg_p526x296_tt6&amp;_nc_cat=100&amp;ccb=1-7&amp;_nc_sid=127cfc&amp;_nc_ohc=RlvxuRk-cEsQ7kNvwGqYfRb&amp;_nc_oc=Admkve_iHzbCDcVthjlBO_rbzZ0cLJyh1eAMI0Co3QA0PSnYIPwPDNEVTaSrCIaNkPM&amp;_nc_zt=23&amp;_nc_ht=scontent-man2-1.xx&amp;_nc_gid=5tY040z2LrgyaZzyBm2UZA&amp;oh=00_AfYwIp7gpknGHILGC_RbJNgBpfVZtaERwmgbzx_vpIcYSw&amp;oe=68C46652" TargetMode="External"/><Relationship Id="rId5853" Type="http://schemas.openxmlformats.org/officeDocument/2006/relationships/hyperlink" Target="https://www.facebook.com/PrekybosTinklasIKI" TargetMode="External"/><Relationship Id="rId6904" Type="http://schemas.openxmlformats.org/officeDocument/2006/relationships/hyperlink" Target="https://www.facebook.com/akropolis.klaipeda" TargetMode="External"/><Relationship Id="rId3057" Type="http://schemas.openxmlformats.org/officeDocument/2006/relationships/hyperlink" Target="https://www.facebook.com/reel/1219369349964621/" TargetMode="External"/><Relationship Id="rId4108" Type="http://schemas.openxmlformats.org/officeDocument/2006/relationships/hyperlink" Target="https://www.facebook.com/Mega.lt" TargetMode="External"/><Relationship Id="rId4455" Type="http://schemas.openxmlformats.org/officeDocument/2006/relationships/hyperlink" Target="https://www.facebook.com/outletparklietuva" TargetMode="External"/><Relationship Id="rId5506" Type="http://schemas.openxmlformats.org/officeDocument/2006/relationships/hyperlink" Target="https://www.facebook.com/bigvilnius" TargetMode="External"/><Relationship Id="rId5920" Type="http://schemas.openxmlformats.org/officeDocument/2006/relationships/hyperlink" Target="https://www.facebook.com/PrekybosTinklasIKI" TargetMode="External"/><Relationship Id="rId3471"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522" Type="http://schemas.openxmlformats.org/officeDocument/2006/relationships/hyperlink" Target="https://www.facebook.com/outletparklietuva/posts/pfbid02E7jG1rfoChA8EL49ZLtu9mdHEc3zqviKE9iecXT6AqphTmxou75vcoabtsqGztuxl" TargetMode="External"/><Relationship Id="rId7678"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392" Type="http://schemas.openxmlformats.org/officeDocument/2006/relationships/hyperlink" Target="https://www.facebook.com/kaunoakropolis/?locale=lt_LT" TargetMode="External"/><Relationship Id="rId2073"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3124" Type="http://schemas.openxmlformats.org/officeDocument/2006/relationships/hyperlink" Target="https://www.facebook.com/akropolis.vilnius" TargetMode="External"/><Relationship Id="rId6694"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745"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140"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5296" Type="http://schemas.openxmlformats.org/officeDocument/2006/relationships/hyperlink" Target="https://www.facebook.com/RimiLietuva/" TargetMode="External"/><Relationship Id="rId6347" Type="http://schemas.openxmlformats.org/officeDocument/2006/relationships/hyperlink" Target="https://www.facebook.com/MAXIMALT" TargetMode="External"/><Relationship Id="rId6761"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812"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12" Type="http://schemas.openxmlformats.org/officeDocument/2006/relationships/hyperlink" Target="https://www.facebook.com/notes/ozas/privatumo-politika-d&#279;l-asmens-duomen&#371;-facebook-ir-messenger-tvarkymo/2773891179305173/" TargetMode="External"/><Relationship Id="rId5363" Type="http://schemas.openxmlformats.org/officeDocument/2006/relationships/hyperlink" Target="https://www.facebook.com/RimiLietuva" TargetMode="External"/><Relationship Id="rId6414"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2957" Type="http://schemas.openxmlformats.org/officeDocument/2006/relationships/hyperlink" Target="https://www.facebook.com/akropolis.vilnius" TargetMode="External"/><Relationship Id="rId5016" Type="http://schemas.openxmlformats.org/officeDocument/2006/relationships/hyperlink" Target="https://www.facebook.com/RimiLietuva" TargetMode="External"/><Relationship Id="rId929"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559" Type="http://schemas.openxmlformats.org/officeDocument/2006/relationships/hyperlink" Target="https://www.facebook.com/events/1778264349736833/" TargetMode="External"/><Relationship Id="rId1973"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4032" Type="http://schemas.openxmlformats.org/officeDocument/2006/relationships/hyperlink" Target="https://www.facebook.com/Mega.lt" TargetMode="External"/><Relationship Id="rId5430"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7188"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8239" Type="http://schemas.openxmlformats.org/officeDocument/2006/relationships/hyperlink" Target="https://www.facebook.com/MAXIMALT" TargetMode="External"/><Relationship Id="rId1626" Type="http://schemas.openxmlformats.org/officeDocument/2006/relationships/hyperlink" Target="https://www.facebook.com/panorama.lt/" TargetMode="External"/><Relationship Id="rId3798" Type="http://schemas.openxmlformats.org/officeDocument/2006/relationships/hyperlink" Target="https://www.facebook.com/akropolis.vilnius/posts/pfbid02N3Ppoei6sM4waPML1eMaKQWA68NtaLCwyitEhj6CSMbC7Mnfk968VqCMrg6dDccnl" TargetMode="External"/><Relationship Id="rId4849"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7255"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3865"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4916" Type="http://schemas.openxmlformats.org/officeDocument/2006/relationships/hyperlink" Target="https://www.facebook.com/reel/1078768100486482/" TargetMode="External"/><Relationship Id="rId6271"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322" Type="http://schemas.openxmlformats.org/officeDocument/2006/relationships/hyperlink" Target="https://www.facebook.com/akropolis.klaipeda/" TargetMode="External"/><Relationship Id="rId786" Type="http://schemas.openxmlformats.org/officeDocument/2006/relationships/hyperlink" Target="https://www.facebook.com/saulesmiestas/posts/pfbid0QN3wGmCNyhraMsTF8ZKhSHmKibyDEeQGaHHX97QCzAk4Q5J3AKkgCNcsCyEyqApbl" TargetMode="External"/><Relationship Id="rId2467" Type="http://schemas.openxmlformats.org/officeDocument/2006/relationships/hyperlink" Target="https://www.facebook.com/vilniusoutlet/?locale=lt_LT" TargetMode="External"/><Relationship Id="rId3518" Type="http://schemas.openxmlformats.org/officeDocument/2006/relationships/hyperlink" Target="https://www.facebook.com/akropolis.vilnius/app/266855664139636/?ref=page_internal" TargetMode="External"/><Relationship Id="rId439"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069"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1483"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2881"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932"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8096" Type="http://schemas.openxmlformats.org/officeDocument/2006/relationships/hyperlink" Target="https://www.facebook.com/MAXIMALT" TargetMode="External"/><Relationship Id="rId506" Type="http://schemas.openxmlformats.org/officeDocument/2006/relationships/hyperlink" Target="https://scontent-atl3-2.xx.fbcdn.net/v/t39.30808-6/514338111_1145782714246458_1721958391833467371_n.jpg?stp=dst-jpg_p526x296_tt6&amp;_nc_cat=102&amp;ccb=1-7&amp;_nc_sid=127cfc&amp;_nc_ohc=rRav2m1v858Q7kNvwG8P-2p&amp;_nc_oc=Adnl7XNTXcUtFB0046yEboPWMB8hiRgw9JtsP4vqrkMmbbNrPrm6U3Yr2RFVKHi5TrY&amp;_nc_zt=23&amp;_nc_ht=scontent-atl3-2.xx&amp;_nc_gid=RZdPYiMMsz5SKu7oGQdtRQ&amp;oh=00_AfbDH6-wl_GSfPe8d0fKJThr1yZIEs0VwTh9cN-gScs0Uw&amp;oe=68C4894E" TargetMode="External"/><Relationship Id="rId853"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136" Type="http://schemas.openxmlformats.org/officeDocument/2006/relationships/hyperlink" Target="https://www.facebook.com/pceuropa.lt" TargetMode="External"/><Relationship Id="rId2534"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8163"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920"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550" Type="http://schemas.openxmlformats.org/officeDocument/2006/relationships/hyperlink" Target="https://www.facebook.com/CUPprekyboscentras/" TargetMode="External"/><Relationship Id="rId2601"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5757" Type="http://schemas.openxmlformats.org/officeDocument/2006/relationships/hyperlink" Target="https://www.facebook.com/PrekybosTinklasIKI/posts/pfbid02LgDZhxAbeBzvSsHvep3hJQJAQxCT4RzzndubsuULKCKoi9wSJ2HG46z216nTGyoAl" TargetMode="External"/><Relationship Id="rId6808" Type="http://schemas.openxmlformats.org/officeDocument/2006/relationships/hyperlink" Target="https://www.facebook.com/akropolis.klaipeda/" TargetMode="External"/><Relationship Id="rId1203" Type="http://schemas.openxmlformats.org/officeDocument/2006/relationships/hyperlink" Target="https://www.facebook.com/pceuropa.lt/posts/pfbid02r98uqJFxmRUZ9uS9Xd926eudxtPghiffJDF7ncZYDPDD1sQQHk7SLKFMWYkeVoZjl" TargetMode="External"/><Relationship Id="rId4359"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4773" Type="http://schemas.openxmlformats.org/officeDocument/2006/relationships/hyperlink" Target="https://www.facebook.com/RimiLietuva/posts/pfbid0AtKqA4obiEyfD95wFTDtvtHgsxxYxEXBqcYMTaJtj5p1SmKmkk9EHwgduPteZZuYl" TargetMode="External"/><Relationship Id="rId5824"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8230" Type="http://schemas.openxmlformats.org/officeDocument/2006/relationships/hyperlink" Target="https://www.facebook.com/MAXIMALT/" TargetMode="External"/><Relationship Id="rId3375"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426" Type="http://schemas.openxmlformats.org/officeDocument/2006/relationships/hyperlink" Target="https://scontent-man2-1.xx.fbcdn.net/v/t39.30808-6/521874659_1182604007240821_1457057924139969869_n.jpg?stp=dst-jpg_s640x640_tt6&amp;_nc_cat=104&amp;ccb=1-7&amp;_nc_sid=127cfc&amp;_nc_ohc=StJUejBV4p8Q7kNvwFI-n6F&amp;_nc_oc=Adnm__145wd-BXLD_rD6IVIPqNmJQQjHQZrTCcjoHBtuxEhE0_LS-QgVid5_C3xrxoM&amp;_nc_zt=23&amp;_nc_ht=scontent-man2-1.xx&amp;_nc_gid=-Ul13IR-8TnZL82wK1D6IQ&amp;oh=00_AfbMwAT1Yx0b_feo5tN0vNfqH2MuQqggWGlDFY7KemBC-Q&amp;oe=68C4893F" TargetMode="External"/><Relationship Id="rId4840"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7996" Type="http://schemas.openxmlformats.org/officeDocument/2006/relationships/hyperlink" Target="https://www.facebook.com/MAXIMALT/" TargetMode="External"/><Relationship Id="rId296" Type="http://schemas.openxmlformats.org/officeDocument/2006/relationships/hyperlink" Target="https://www.facebook.com/reel/657459546694702/" TargetMode="External"/><Relationship Id="rId2391"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3028" Type="http://schemas.openxmlformats.org/officeDocument/2006/relationships/hyperlink" Target="https://www.facebook.com/akropolis.vilnius" TargetMode="External"/><Relationship Id="rId3442" Type="http://schemas.openxmlformats.org/officeDocument/2006/relationships/hyperlink" Target="https://www.facebook.com/events/726742533647777/" TargetMode="External"/><Relationship Id="rId6598" Type="http://schemas.openxmlformats.org/officeDocument/2006/relationships/hyperlink" Target="https://www.facebook.com/akropolis.klaipeda/posts/pfbid02n8QjeBH8a7LWDofyVALpz1V4GQ5dubryKWH41b4z86Dzdf8kYrrnJ8tZALFQPv6Gl" TargetMode="External"/><Relationship Id="rId7649"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363" Type="http://schemas.openxmlformats.org/officeDocument/2006/relationships/hyperlink" Target="https://www.facebook.com/events/742617748464561/" TargetMode="External"/><Relationship Id="rId2044" Type="http://schemas.openxmlformats.org/officeDocument/2006/relationships/hyperlink" Target="https://scontent.fsub8-1.fna.fbcdn.net/v/t39.30808-6/518779556_1164765132359251_6666064283007470379_n.jpg?stp=dst-jpg_p526x296_tt6&amp;_nc_cat=111&amp;ccb=1-7&amp;_nc_sid=127cfc&amp;_nc_ohc=6qWZoiyZdrEQ7kNvwE-_gMe&amp;_nc_oc=AdmGqzowm-ualZSSNwDDz0guK-Gkjvtr02r7GWULzXsfhAx0gNsxAPgyLdNSzLVPHrs&amp;_nc_zt=23&amp;_nc_ht=scontent.fsub8-1.fna&amp;_nc_gid=mvM7-tbT2hvohs1ljQv1SQ&amp;oh=00_AfZtEVd6dvq5t_taqtDjoXdiUp1vp030AfgaK83QsJxmGA&amp;oe=68C46C17" TargetMode="External"/><Relationship Id="rId430" Type="http://schemas.openxmlformats.org/officeDocument/2006/relationships/hyperlink" Target="https://www.facebook.com/kaunoakropolis" TargetMode="External"/><Relationship Id="rId1060" Type="http://schemas.openxmlformats.org/officeDocument/2006/relationships/hyperlink" Target="https://www.facebook.com/pceuropa.lt" TargetMode="External"/><Relationship Id="rId2111"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5267"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318" Type="http://schemas.openxmlformats.org/officeDocument/2006/relationships/hyperlink" Target="https://www.facebook.com/MAXIMALT" TargetMode="External"/><Relationship Id="rId6665" Type="http://schemas.openxmlformats.org/officeDocument/2006/relationships/hyperlink" Target="https://www.facebook.com/akropolis.klaipeda/posts/pfbid0kXh57LQdpPvBPnVpsmXiz33eknL1RVfzqG9REWHjM5KSuCUqmFb6QsAoQkSC8D7tl" TargetMode="External"/><Relationship Id="rId7716" Type="http://schemas.openxmlformats.org/officeDocument/2006/relationships/hyperlink" Target="https://www.facebook.com/vilniusoutlet" TargetMode="External"/><Relationship Id="rId5681" Type="http://schemas.openxmlformats.org/officeDocument/2006/relationships/hyperlink" Target="https://www.facebook.com/bigvilnius" TargetMode="External"/><Relationship Id="rId6732" Type="http://schemas.openxmlformats.org/officeDocument/2006/relationships/hyperlink" Target="https://www.facebook.com/akropolis.klaipeda/videos/1175432207952116/" TargetMode="External"/><Relationship Id="rId1877" Type="http://schemas.openxmlformats.org/officeDocument/2006/relationships/hyperlink" Target="https://www.facebook.com/panorama.lt/" TargetMode="External"/><Relationship Id="rId2928" Type="http://schemas.openxmlformats.org/officeDocument/2006/relationships/hyperlink" Target="https://scontent.fmad6-1.fna.fbcdn.net/v/t39.30808-6/530072806_1177371497762008_1411792349640011477_n.jpg?stp=dst-jpg_p526x296_tt6&amp;_nc_cat=103&amp;ccb=1-7&amp;_nc_sid=127cfc&amp;_nc_ohc=b-d5cu9h9fcQ7kNvwGVFAYC&amp;_nc_oc=AdknQonBk1x58QD36OYmgaYQeQeMrXq12Pg4sX719rMQpmUH--P8i1WQmXk1CQK0uiY&amp;_nc_zt=23&amp;_nc_ht=scontent.fmad6-1.fna&amp;_nc_gid=tx-MTZ86QgNujZ2a5_ck7Q&amp;oh=00_AfYPJTZRWJSCkUH95-fEQ1GvNjg0LFCX-0AD6T7b_Cbw4A&amp;oe=68C46C00" TargetMode="External"/><Relationship Id="rId4283"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334" Type="http://schemas.openxmlformats.org/officeDocument/2006/relationships/hyperlink" Target="https://www.facebook.com/RimiLietuva" TargetMode="External"/><Relationship Id="rId1944"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4350"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5401" Type="http://schemas.openxmlformats.org/officeDocument/2006/relationships/hyperlink" Target="https://www.facebook.com/bigvilnius/posts/pfbid02Gkd7wbJGvEszRZtLrvwNPoEtasD5yhCQuT1tkVCVqo5MWJGsCSUDRW4bUrsaeMyVl" TargetMode="External"/><Relationship Id="rId4003" Type="http://schemas.openxmlformats.org/officeDocument/2006/relationships/hyperlink" Target="https://www.facebook.com/Mega.lt/posts/pfbid0YpjTearsyzw78krjnWSNQqRXHbnExgXFUsV6LtsYQPdWYRrdG1XvqNu5CZk14PYql" TargetMode="External"/><Relationship Id="rId7159" Type="http://schemas.openxmlformats.org/officeDocument/2006/relationships/hyperlink" Target="https://www.facebook.com/akropolis.klaipeda" TargetMode="External"/><Relationship Id="rId7573" Type="http://schemas.openxmlformats.org/officeDocument/2006/relationships/hyperlink" Target="https://www.facebook.com/vilniusoutlet/posts/pfbid02HWxoMsimqY9gcqbBM1cKXz9FhpVFyLpEXgZ6LgYVBURHPbexNzcSGw6hiBxsHoyTl" TargetMode="External"/><Relationship Id="rId6175"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226" Type="http://schemas.openxmlformats.org/officeDocument/2006/relationships/hyperlink" Target="https://www.facebook.com/akropolis.klaipeda" TargetMode="External"/><Relationship Id="rId3769" Type="http://schemas.openxmlformats.org/officeDocument/2006/relationships/hyperlink" Target="https://www.facebook.com/akropolis.vilnius/app/266855664139636/?ref=page_internal" TargetMode="External"/><Relationship Id="rId5191" Type="http://schemas.openxmlformats.org/officeDocument/2006/relationships/hyperlink" Target="https://www.facebook.com/reel/1194020475856760/" TargetMode="External"/><Relationship Id="rId6242"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7640" Type="http://schemas.openxmlformats.org/officeDocument/2006/relationships/hyperlink" Target="https://www.facebook.com/vilniusoutlet" TargetMode="External"/><Relationship Id="rId2785" Type="http://schemas.openxmlformats.org/officeDocument/2006/relationships/hyperlink" Target="https://www.facebook.com/akropolis.vilnius" TargetMode="External"/><Relationship Id="rId3836" Type="http://schemas.openxmlformats.org/officeDocument/2006/relationships/hyperlink" Target="https://www.facebook.com/Mega.lt" TargetMode="External"/><Relationship Id="rId757"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387" Type="http://schemas.openxmlformats.org/officeDocument/2006/relationships/hyperlink" Target="https://www.facebook.com/CUPprekyboscentras" TargetMode="External"/><Relationship Id="rId2438"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2852" Type="http://schemas.openxmlformats.org/officeDocument/2006/relationships/hyperlink" Target="https://www.facebook.com/events/758668496861367/" TargetMode="External"/><Relationship Id="rId3903" Type="http://schemas.openxmlformats.org/officeDocument/2006/relationships/hyperlink" Target="https://www.facebook.com/Mega.lt/" TargetMode="External"/><Relationship Id="rId93" Type="http://schemas.openxmlformats.org/officeDocument/2006/relationships/hyperlink" Target="https://scontent-lga3-2.xx.fbcdn.net/v/t39.30808-6/527204874_1420295906803865_5644910436237182201_n.jpg?stp=dst-jpg_p526x296_tt6&amp;_nc_cat=105&amp;ccb=1-7&amp;_nc_sid=127cfc&amp;_nc_ohc=U5u1NImEuowQ7kNvwHsAP3J&amp;_nc_oc=AdkS3yRsqP-KZXipZcAdZfPUgATyIgej0hNcOI7tS0lyYj_ZQbNXXH5t15XpTIJU_EY&amp;_nc_zt=23&amp;_nc_ht=scontent-lga3-2.xx&amp;_nc_gid=MYGQ9Fx9DO84GQvz1PfJBw&amp;oh=00_AfY1C07sSvT_HCc2seyNMfguuJC7Fvdp7vnmoBrcQLD3dA&amp;oe=68C46226" TargetMode="External"/><Relationship Id="rId824" Type="http://schemas.openxmlformats.org/officeDocument/2006/relationships/hyperlink" Target="https://scontent-lax3-2.xx.fbcdn.net/v/t39.30808-6/518317767_1162513965920784_7498540497553967446_n.jpg?stp=dst-jpg_s960x960_tt6&amp;_nc_cat=106&amp;ccb=1-7&amp;_nc_sid=cc71e4&amp;_nc_ohc=yG8Y4TmQ_RUQ7kNvwEHqEsW&amp;_nc_oc=AdmFHqp1IGGGreWuFvYMsT45WmZe8c8r-P6Tk8i160pe9n5VbdIrLjfRoS2JsueIGiY&amp;_nc_zt=23&amp;_nc_ht=scontent-lax3-2.xx&amp;_nc_gid=Sw5lxwm0c-2uXp1qtK5qyA&amp;oh=00_Afb8WMNLms0u1MFoBBhOUR-Uzq3q2slCQ5idmctBkkkU1g&amp;oe=68C45D3F" TargetMode="External"/><Relationship Id="rId1454" Type="http://schemas.openxmlformats.org/officeDocument/2006/relationships/hyperlink" Target="https://www.facebook.com/CUPprekyboscentras/" TargetMode="External"/><Relationship Id="rId2505"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8067" Type="http://schemas.openxmlformats.org/officeDocument/2006/relationships/hyperlink" Target="https://www.facebook.com/MAXIMALT/videos/2447550805613506/" TargetMode="External"/><Relationship Id="rId1107" Type="http://schemas.openxmlformats.org/officeDocument/2006/relationships/hyperlink" Target="https://www.facebook.com/pceuropa.lt/" TargetMode="External"/><Relationship Id="rId1521"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4677"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728"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7083" Type="http://schemas.openxmlformats.org/officeDocument/2006/relationships/hyperlink" Target="https://www.facebook.com/akropolis.klaipeda" TargetMode="External"/><Relationship Id="rId8134"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3279" Type="http://schemas.openxmlformats.org/officeDocument/2006/relationships/hyperlink" Target="https://www.facebook.com/reel/1062544649326656/" TargetMode="External"/><Relationship Id="rId3693" Type="http://schemas.openxmlformats.org/officeDocument/2006/relationships/hyperlink" Target="https://www.facebook.com/akropolis.vilnius" TargetMode="External"/><Relationship Id="rId7150" Type="http://schemas.openxmlformats.org/officeDocument/2006/relationships/hyperlink" Target="https://www.facebook.com/akropolis.klaipeda" TargetMode="External"/><Relationship Id="rId8201" Type="http://schemas.openxmlformats.org/officeDocument/2006/relationships/hyperlink" Target="https://www.facebook.com/MAXIMALT/" TargetMode="External"/><Relationship Id="rId2295" Type="http://schemas.openxmlformats.org/officeDocument/2006/relationships/hyperlink" Target="https://www.facebook.com/vilniusoutlet" TargetMode="External"/><Relationship Id="rId3346" Type="http://schemas.openxmlformats.org/officeDocument/2006/relationships/hyperlink" Target="https://www.facebook.com/reel/3934638023532847/" TargetMode="External"/><Relationship Id="rId4744" Type="http://schemas.openxmlformats.org/officeDocument/2006/relationships/hyperlink" Target="https://www.rimi.lt/privatumo-politika" TargetMode="External"/><Relationship Id="rId267"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3760" Type="http://schemas.openxmlformats.org/officeDocument/2006/relationships/hyperlink" Target="https://scontent.fmad6-1.fna.fbcdn.net/v/t39.30808-6/503606985_1125311879634637_2294150462375334474_n.jpg?stp=dst-jpg_p526x296_tt6&amp;_nc_cat=102&amp;ccb=1-7&amp;_nc_sid=127cfc&amp;_nc_ohc=VuFflmyKkQoQ7kNvwEEp7PF&amp;_nc_oc=Adm5XejTJTsTeGQ-lXeeITcVM2kIkLwhEOI1xYrxiZTD-4kZ2T-dUmZdIq8jAewnXNc&amp;_nc_zt=23&amp;_nc_ht=scontent.fmad6-1.fna&amp;_nc_gid=Dbm5_VxHmc8Y7sZRUo0x7w&amp;oh=00_AfYxKnuGrHtI_6ETWYK4OuvqtcP-TcsWMsnoyIFtkzUBnQ&amp;oe=68C45589" TargetMode="External"/><Relationship Id="rId4811"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7967"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681"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362" Type="http://schemas.openxmlformats.org/officeDocument/2006/relationships/hyperlink" Target="https://www.facebook.com/vilniusoutlet/posts/pfbid022kY5yKT3irDQwMWkV7AYHJZMiJsnsmPtZoSTkPMnZnjWgFjtq84FjRcC4eHyaczFl" TargetMode="External"/><Relationship Id="rId3413" Type="http://schemas.openxmlformats.org/officeDocument/2006/relationships/hyperlink" Target="https://www.facebook.com/akropolis.vilnius/posts/pfbid0DhvSbfPzQhqPbaD5Y8xNUW7WBQuy87dgwita6d7uniWYZockQyt2NKncutM2Xrjxl" TargetMode="External"/><Relationship Id="rId6569" Type="http://schemas.openxmlformats.org/officeDocument/2006/relationships/hyperlink" Target="https://scontent-cdg4-2.xx.fbcdn.net/v/t39.30808-6/539131443_1195972689241596_630759032840286466_n.jpg?stp=dst-jpg_p526x296_tt6&amp;_nc_cat=107&amp;ccb=1-7&amp;_nc_sid=127cfc&amp;_nc_ohc=81WdQ36UhIAQ7kNvwHXpcAU&amp;_nc_oc=AdnUUCrIBvK7sTA4Ztea8QjZ7i8xQIUUYoPu3hqpFFlOPNBqJtkoIR7QbXrSjw26wI4&amp;_nc_zt=23&amp;_nc_ht=scontent-cdg4-2.xx&amp;_nc_gid=Ikab7De0X2ra1XQgUX-w8g&amp;oh=00_Afb_BdjATqwg2OokcUN3JVm0Ey2O3cyalunHvbpyru6PmQ&amp;oe=68C4705D" TargetMode="External"/><Relationship Id="rId6983"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334" Type="http://schemas.openxmlformats.org/officeDocument/2006/relationships/hyperlink" Target="https://www.facebook.com/kaunoakropolis" TargetMode="External"/><Relationship Id="rId2015" Type="http://schemas.openxmlformats.org/officeDocument/2006/relationships/hyperlink" Target="https://www.facebook.com/MOLAS.Klaipeda/posts/pfbid033KxK5M92D7WSxd2eRbFSge4cFC356i9HpJYQbn56CMD6ktNj4Ny3C1Q4fZ4YzZ4Ll" TargetMode="External"/><Relationship Id="rId5585" Type="http://schemas.openxmlformats.org/officeDocument/2006/relationships/hyperlink" Target="https://www.facebook.com/bigvilnius/posts/pfbid0SsJQQJzdiAk2mwe2CRn3bwa1kqaSXz7uLDRwSEb7QHAD11bay8jBzXV9H6kyeTwBl" TargetMode="External"/><Relationship Id="rId6636"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401" Type="http://schemas.openxmlformats.org/officeDocument/2006/relationships/hyperlink" Target="https://www.facebook.com/kaunoakropolis" TargetMode="External"/><Relationship Id="rId1031" Type="http://schemas.openxmlformats.org/officeDocument/2006/relationships/hyperlink" Target="https://www.facebook.com/pceuropa.lt" TargetMode="External"/><Relationship Id="rId4187"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238" Type="http://schemas.openxmlformats.org/officeDocument/2006/relationships/hyperlink" Target="https://www.facebook.com/RimiLietuva" TargetMode="External"/><Relationship Id="rId5652" Type="http://schemas.openxmlformats.org/officeDocument/2006/relationships/hyperlink" Target="https://www.facebook.com/bigvilnius" TargetMode="External"/><Relationship Id="rId6703"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4254" Type="http://schemas.openxmlformats.org/officeDocument/2006/relationships/hyperlink" Target="https://www.facebook.com/Mega.lt" TargetMode="External"/><Relationship Id="rId5305" Type="http://schemas.openxmlformats.org/officeDocument/2006/relationships/hyperlink" Target="https://www.facebook.com/RimiLietuva/" TargetMode="External"/><Relationship Id="rId1848" Type="http://schemas.openxmlformats.org/officeDocument/2006/relationships/hyperlink" Target="https://www.facebook.com/panorama.lt" TargetMode="External"/><Relationship Id="rId3270" Type="http://schemas.openxmlformats.org/officeDocument/2006/relationships/hyperlink" Target="https://www.facebook.com/akropolis.vilnius/posts/pfbid023zj1SWyBDLTetq5qbL1jSWjbf8FtcvWmFuRbe6W7CM6LU15MZfwkDd8UX7h1a6B7l" TargetMode="External"/><Relationship Id="rId4321" Type="http://schemas.openxmlformats.org/officeDocument/2006/relationships/hyperlink" Target="https://www.facebook.com/outletparklietuva/" TargetMode="External"/><Relationship Id="rId7477"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191" Type="http://schemas.openxmlformats.org/officeDocument/2006/relationships/hyperlink" Target="https://www.facebook.com/kaunoakropolis" TargetMode="External"/><Relationship Id="rId1915"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6079" Type="http://schemas.openxmlformats.org/officeDocument/2006/relationships/hyperlink" Target="https://www.facebook.com/PrekybosTinklasIKI" TargetMode="External"/><Relationship Id="rId7891" Type="http://schemas.openxmlformats.org/officeDocument/2006/relationships/hyperlink" Target="https://www.facebook.com/MAXIMALT/videos/595731733258352/" TargetMode="External"/><Relationship Id="rId5095" Type="http://schemas.openxmlformats.org/officeDocument/2006/relationships/hyperlink" Target="https://www.facebook.com/RimiLietuva" TargetMode="External"/><Relationship Id="rId6493"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544"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2689" Type="http://schemas.openxmlformats.org/officeDocument/2006/relationships/hyperlink" Target="https://www.facebook.com/akropolis.vilnius/app/266855664139636/?ref=page_internal" TargetMode="External"/><Relationship Id="rId6146" Type="http://schemas.openxmlformats.org/officeDocument/2006/relationships/hyperlink" Target="https://www.facebook.com/MAXIMALT" TargetMode="External"/><Relationship Id="rId6560"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611" Type="http://schemas.openxmlformats.org/officeDocument/2006/relationships/hyperlink" Target="https://z-p3-scontent.fsdu12-2.fna.fbcdn.net/v/t39.30808-6/509633774_1083299570527393_8454257340819095945_n.jpg?stp=dst-jpg_p526x296_tt6&amp;_nc_cat=110&amp;ccb=1-7&amp;_nc_sid=127cfc&amp;_nc_ohc=nvV1sjZ9DxsQ7kNvwG2NTEn&amp;_nc_oc=AdlMGaSXCly_ed2xry2EHGOI6A-XxcAGmx74a-INKuWkHRipxdIAT-Y1yP3H1DVdCkc&amp;_nc_zt=23&amp;_nc_ht=z-p3-scontent.fsdu12-2.fna&amp;_nc_gid=_n0-JkZqarNh3Ecq3g6ChQ&amp;oh=00_Afbf6-RPaFaSTwu1u9YD5fX0j53BASGwYKwILdIAjVL3ew&amp;oe=68C47339" TargetMode="External"/><Relationship Id="rId2756" Type="http://schemas.openxmlformats.org/officeDocument/2006/relationships/hyperlink" Target="https://scontent.fmad6-1.fna.fbcdn.net/v/t39.30808-6/536650004_1186462506852907_1104270464498452361_n.jpg?stp=dst-jpg_p526x296_tt6&amp;_nc_cat=103&amp;ccb=1-7&amp;_nc_sid=127cfc&amp;_nc_ohc=uZD-GCSktm0Q7kNvwGK8Yxm&amp;_nc_oc=AdlwXabd1Z7qkGvO_eC7wxDyHY5mS62-4lIlt2o8veBUnDgtMf1gHtc4FFFPrugu_K4&amp;_nc_zt=23&amp;_nc_ht=scontent.fmad6-1.fna&amp;_nc_gid=KC8n_k1Qr0Llejws-YWxSA&amp;oh=00_AfZ3pw8RueG65wNBR7pRY8k1qfl58_e12QHUILqNhr_4Kg&amp;oe=68C48847" TargetMode="External"/><Relationship Id="rId3807" Type="http://schemas.openxmlformats.org/officeDocument/2006/relationships/hyperlink" Target="https://www.facebook.com/events/1242710864108278/" TargetMode="External"/><Relationship Id="rId5162" Type="http://schemas.openxmlformats.org/officeDocument/2006/relationships/hyperlink" Target="https://scontent.fadb9-1.fna.fbcdn.net/v/t39.30808-6/508819070_1114767754010901_4784110472199261741_n.jpg?_nc_cat=111&amp;ccb=1-7&amp;_nc_sid=127cfc&amp;_nc_ohc=bLSr_dabF6UQ7kNvwE57hZ9&amp;_nc_oc=AdmvwsUznVPfQRgKgNXrS38v2-4B4VY_ZN4qzEsCMHKgcY83szEzKzxjQBC1yI_4gWk&amp;_nc_zt=23&amp;_nc_ht=scontent.fadb9-1.fna&amp;_nc_gid=yIccFMfcwMyCpcm88HN3wQ&amp;oh=00_AfZ5B67Yu6Nu84hvcZBVLW0p33iPE8ZKo_-v0bbFCNvtcg&amp;oe=68C45662" TargetMode="External"/><Relationship Id="rId6213"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728" Type="http://schemas.openxmlformats.org/officeDocument/2006/relationships/hyperlink" Target="https://www.facebook.com/saulesmiestas/?locale=lt_LT" TargetMode="External"/><Relationship Id="rId1358" Type="http://schemas.openxmlformats.org/officeDocument/2006/relationships/hyperlink" Target="https://scontent-man2-1.xx.fbcdn.net/v/t39.30808-6/538000104_1195806385921260_5095300895191371256_n.jpg?stp=dst-jpg_p526x296_tt6&amp;_nc_cat=104&amp;ccb=1-7&amp;_nc_sid=127cfc&amp;_nc_ohc=2czX4_Je1qsQ7kNvwFKGNcx&amp;_nc_oc=Adk70phiJxkqLBbJIHsXLelbKSfmzK6WzBWXl_UbCjTYD9oEjPo63E8XHV4wv4MfrDI&amp;_nc_zt=23&amp;_nc_ht=scontent-man2-1.xx&amp;_nc_gid=w_WO475DS1p0Em0MD0Dltw&amp;oh=00_AfZq1FCmiOzY2uhGU0ZU6xwq_b0x8GbKaaESwQWWwSDaVQ&amp;oe=68C457B5" TargetMode="External"/><Relationship Id="rId1772"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409" Type="http://schemas.openxmlformats.org/officeDocument/2006/relationships/hyperlink" Target="https://www.facebook.com/vilniusoutlet/?locale=lt_LT" TargetMode="External"/><Relationship Id="rId5979" Type="http://schemas.openxmlformats.org/officeDocument/2006/relationships/hyperlink" Target="https://www.facebook.com/PrekybosTinklasIKI/" TargetMode="External"/><Relationship Id="rId64" Type="http://schemas.openxmlformats.org/officeDocument/2006/relationships/hyperlink" Target="https://www.facebook.com/ozas.lt" TargetMode="External"/><Relationship Id="rId1425"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2823"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8038" Type="http://schemas.openxmlformats.org/officeDocument/2006/relationships/hyperlink" Target="https://www.facebook.com/MAXIMALT/" TargetMode="External"/><Relationship Id="rId4995" Type="http://schemas.openxmlformats.org/officeDocument/2006/relationships/hyperlink" Target="https://www.facebook.com/RimiLietuva/posts/pfbid075B8Qu75bqB67ss4rS9ZDRxB2T1q1njMf6BjHzs75srHZVjAQPtJKwBzU5xvbETol" TargetMode="External"/><Relationship Id="rId7054" Type="http://schemas.openxmlformats.org/officeDocument/2006/relationships/hyperlink" Target="https://www.facebook.com/reel/644144428686046/" TargetMode="External"/><Relationship Id="rId8105" Type="http://schemas.openxmlformats.org/officeDocument/2006/relationships/hyperlink" Target="https://www.facebook.com/MAXIMALT" TargetMode="External"/><Relationship Id="rId2199" Type="http://schemas.openxmlformats.org/officeDocument/2006/relationships/hyperlink" Target="https://www.facebook.com/G9shoppingcenter/posts/pfbid02BbAnHspFKw2PVNM8iFXjY7GXLGPabKWFMnFncWNRpCRbwfKTRWcgC3AvjZ7HR3Nsl" TargetMode="External"/><Relationship Id="rId359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648" Type="http://schemas.openxmlformats.org/officeDocument/2006/relationships/hyperlink" Target="https://scontent-man2-1.xx.fbcdn.net/v/t39.30808-6/503897250_1143925064442049_5349470912220704944_n.jpg?_nc_cat=102&amp;ccb=1-7&amp;_nc_sid=127cfc&amp;_nc_ohc=E_Gml0aWAJgQ7kNvwHnxU94&amp;_nc_oc=AdkmxNt14JxcReSB-q_1DTaW2radokw_IVELcyBWPe-_leUeBUwuFRfXe50rVBpy0rI&amp;_nc_zt=23&amp;_nc_ht=scontent-man2-1.xx&amp;_nc_gid=UVpKeTDZYobD89KJYsJuFA&amp;oh=00_AfZifCcYgwg7C7emATG1SNxN1IN1_iAHrHCjogdLKs55Hw&amp;oe=68C47784" TargetMode="External"/><Relationship Id="rId6070" Type="http://schemas.openxmlformats.org/officeDocument/2006/relationships/hyperlink" Target="https://www.facebook.com/PrekybosTinklasIKI/posts/pfbid0Wt2ZACLN4pwNGwPUCPPskCCDnB3vKSu73HZhHhGjHq2s8L8DYKNTbA9uETraLEqMl" TargetMode="External"/><Relationship Id="rId3664" Type="http://schemas.openxmlformats.org/officeDocument/2006/relationships/hyperlink" Target="https://www.facebook.com/reel/1035790838642599/" TargetMode="External"/><Relationship Id="rId4715"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7121" Type="http://schemas.openxmlformats.org/officeDocument/2006/relationships/hyperlink" Target="https://www.facebook.com/akropolis.klaipeda/" TargetMode="External"/><Relationship Id="rId585" Type="http://schemas.openxmlformats.org/officeDocument/2006/relationships/hyperlink" Target="https://www.facebook.com/kaunoakropolis" TargetMode="External"/><Relationship Id="rId2266" Type="http://schemas.openxmlformats.org/officeDocument/2006/relationships/hyperlink" Target="https://scontent-cdg4-1.xx.fbcdn.net/v/t39.30808-6/505578094_1173736764797750_447535579122117389_n.jpg?stp=dst-jpg_p526x296_tt6&amp;_nc_cat=105&amp;ccb=1-7&amp;_nc_sid=127cfc&amp;_nc_ohc=2f_8HAUSxU8Q7kNvwFRfMjB&amp;_nc_oc=AdlRu1W53KRBebnQFENBckMVKAC5MflknOmcFKjcig25fSb9bLxgJDpB9iaPVFXy_KE&amp;_nc_zt=23&amp;_nc_ht=scontent-cdg4-1.xx&amp;_nc_gid=BkattFHcozxAW10gYR5-xw&amp;oh=00_AfZfnnqhzFn5O6Y6EvwRghP2P2VFGKBXFHI-CREztub-vw&amp;oe=68C47063" TargetMode="External"/><Relationship Id="rId2680" Type="http://schemas.openxmlformats.org/officeDocument/2006/relationships/hyperlink" Target="https://www.facebook.com/akropolis.vilnius/app/266855664139636/?ref=page_internal" TargetMode="External"/><Relationship Id="rId331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731" Type="http://schemas.openxmlformats.org/officeDocument/2006/relationships/hyperlink" Target="https://www.facebook.com/akropolis.vilnius" TargetMode="External"/><Relationship Id="rId6887" Type="http://schemas.openxmlformats.org/officeDocument/2006/relationships/hyperlink" Target="https://www.facebook.com/akropolis.klaipeda" TargetMode="External"/><Relationship Id="rId7938"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38" Type="http://schemas.openxmlformats.org/officeDocument/2006/relationships/hyperlink" Target="https://www.facebook.com/kaunoakropolis" TargetMode="External"/><Relationship Id="rId652"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282" Type="http://schemas.openxmlformats.org/officeDocument/2006/relationships/hyperlink" Target="https://scontent-ams4-1.xx.fbcdn.net/v/t39.30808-6/532057171_1209439144553713_5633952970067909387_n.jpg?_nc_cat=107&amp;ccb=1-7&amp;_nc_sid=cc71e4&amp;_nc_ohc=6f6uF7wDESwQ7kNvwEcoMRR&amp;_nc_oc=AdlQ37sZRZZNVsIfh0S9ATbTD6OhMFo-gtCuOIgygjzF8pi5MAPm7xdXKR5jU7uSzx4&amp;_nc_zt=23&amp;_nc_ht=scontent-ams4-1.xx&amp;_nc_gid=PVxFw0n5rC5G8vO0hJf1ag&amp;oh=00_Afb2C4nxV_BElOGAcY5JIrgqvf6iLrzMRnlM2GWgdLwcAQ&amp;oe=68C454D3" TargetMode="External"/><Relationship Id="rId2333"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5489" Type="http://schemas.openxmlformats.org/officeDocument/2006/relationships/hyperlink" Target="https://www.facebook.com/bigvilnius/posts/pfbid02dgPEzonNyckTUy4mQbva3AS3w6VzsBEU4NNnhfVWHSBHLfLxsQex2tnscVCGFS5pl" TargetMode="External"/><Relationship Id="rId305"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400" Type="http://schemas.openxmlformats.org/officeDocument/2006/relationships/hyperlink" Target="https://scontent.fkwi2-2.fna.fbcdn.net/v/t39.30808-6/535602913_1130056039185079_7431241334912530804_n.jpg?stp=dst-jpg_p526x296_tt6&amp;_nc_cat=109&amp;ccb=1-7&amp;_nc_sid=127cfc&amp;_nc_ohc=ecLdFPAIS7sQ7kNvwGbVJ8-&amp;_nc_oc=AdkQmXM2oX7yJ2KjDtTxAujnoanCvzFPBKR20bUSZf87XCQCgQQQfLSNaEUTRNnn3CE&amp;_nc_zt=23&amp;_nc_ht=scontent.fkwi2-2.fna&amp;_nc_gid=11-eCoKELcYPa_WXOjd92A&amp;oh=00_AfZqmrXui26YHRDR8tjELwLe0uO_EFbeCN3YkYUlMMgxeg&amp;oe=68C45440" TargetMode="External"/><Relationship Id="rId5556" Type="http://schemas.openxmlformats.org/officeDocument/2006/relationships/hyperlink" Target="https://www.facebook.com/bigvilnius" TargetMode="External"/><Relationship Id="rId6607" Type="http://schemas.openxmlformats.org/officeDocument/2006/relationships/hyperlink" Target="https://www.facebook.com/akropolis.klaipeda/posts/pfbid02FcfFHwoJLy9zy1ALedoT4LMrHV9DJevPtvKRxWqvfmnBECBkYUKEoKhvHNZYU8V3l" TargetMode="External"/><Relationship Id="rId6954" Type="http://schemas.openxmlformats.org/officeDocument/2006/relationships/hyperlink" Target="https://www.facebook.com/akropolis.klaipeda" TargetMode="External"/><Relationship Id="rId1002"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4158" Type="http://schemas.openxmlformats.org/officeDocument/2006/relationships/hyperlink" Target="https://www.facebook.com/Mega.lt" TargetMode="External"/><Relationship Id="rId5209" Type="http://schemas.openxmlformats.org/officeDocument/2006/relationships/hyperlink" Target="https://www.facebook.com/RimiLietuva" TargetMode="External"/><Relationship Id="rId5970"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3174" Type="http://schemas.openxmlformats.org/officeDocument/2006/relationships/hyperlink" Target="https://www.facebook.com/akropolis.vilnius/app/266855664139636/?ref=page_internal" TargetMode="External"/><Relationship Id="rId4572"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623" Type="http://schemas.openxmlformats.org/officeDocument/2006/relationships/hyperlink" Target="https://scontent-man2-1.xx.fbcdn.net/v/t39.30808-6/517973757_1128230585996486_1755638807468390428_n.jpg?stp=dst-jpg_p526x296_tt6&amp;_nc_cat=106&amp;ccb=1-7&amp;_nc_sid=127cfc&amp;_nc_ohc=ojAxe2xsXhMQ7kNvwEdQ5qW&amp;_nc_oc=AdkB2Knb0bXnTN3C5B4JgXUeH5yCUkP2Q6NYGJToPoWjtZCVI4Wi_lIHFJY-O33wuwQ&amp;_nc_zt=23&amp;_nc_ht=scontent-man2-1.xx&amp;_nc_gid=r0GfMYEqDrjhaBO-HsJdHQ&amp;oh=00_AfavJhO4DQeMtjm_eWZIHD4EIonCqD6dvdoNCh4QDQ2H3Q&amp;oe=68C47736" TargetMode="External"/><Relationship Id="rId1819"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4225" Type="http://schemas.openxmlformats.org/officeDocument/2006/relationships/hyperlink" Target="https://www.facebook.com/Mega.lt" TargetMode="External"/><Relationship Id="rId7795"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190" Type="http://schemas.openxmlformats.org/officeDocument/2006/relationships/hyperlink" Target="https://scontent-cdg4-2.xx.fbcdn.net/v/t39.30808-6/528138978_1219472183557541_758442012390202133_n.jpg?stp=dst-jpg_p526x296_tt6&amp;_nc_cat=109&amp;ccb=1-7&amp;_nc_sid=127cfc&amp;_nc_ohc=-ntMXvMznOkQ7kNvwH-WERo&amp;_nc_oc=AdllvUB9HvzTijhOX417cDPbxuD6LJ16k-aIRnpKT4eKtujYZV1DMHARqnjKRTQwUGg&amp;_nc_zt=23&amp;_nc_ht=scontent-cdg4-2.xx&amp;_nc_gid=BpEBXRlwJ_d6m3008Ef3dA&amp;oh=00_AfZHLcISH8FpyRLwZ78MrIZ79m7wUaaf-1e3sOzDvDhlaA&amp;oe=68C45898" TargetMode="External"/><Relationship Id="rId3241" Type="http://schemas.openxmlformats.org/officeDocument/2006/relationships/hyperlink" Target="https://www.facebook.com/akropolis.vilnius/app/266855664139636/?ref=page_internal" TargetMode="External"/><Relationship Id="rId6397" Type="http://schemas.openxmlformats.org/officeDocument/2006/relationships/hyperlink" Target="https://www.facebook.com/MAXIMALT" TargetMode="External"/><Relationship Id="rId7448" Type="http://schemas.openxmlformats.org/officeDocument/2006/relationships/hyperlink" Target="https://www.facebook.com/akropolis.klaipeda/posts/pfbid033dknUPAHXy8kKrp4QhXNQDCC6E4BhZ5vFzBJ4Pmpkgrs9qqwuexqMLNuFzZHXfivl" TargetMode="External"/><Relationship Id="rId7862" Type="http://schemas.openxmlformats.org/officeDocument/2006/relationships/hyperlink" Target="https://www.facebook.com/MAXIMALT/" TargetMode="External"/><Relationship Id="rId162" Type="http://schemas.openxmlformats.org/officeDocument/2006/relationships/hyperlink" Target="https://www.facebook.com/ozas.lt" TargetMode="External"/><Relationship Id="rId6464"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7515"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979" Type="http://schemas.openxmlformats.org/officeDocument/2006/relationships/hyperlink" Target="https://www.facebook.com/pceuropa.lt/" TargetMode="External"/><Relationship Id="rId5066" Type="http://schemas.openxmlformats.org/officeDocument/2006/relationships/hyperlink" Target="https://www.facebook.com/RimiLietuva/" TargetMode="External"/><Relationship Id="rId5480" Type="http://schemas.openxmlformats.org/officeDocument/2006/relationships/hyperlink" Target="https://www.facebook.com/bigvilnius/" TargetMode="External"/><Relationship Id="rId6117"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531" Type="http://schemas.openxmlformats.org/officeDocument/2006/relationships/hyperlink" Target="https://www.facebook.com/MAXIMALT" TargetMode="External"/><Relationship Id="rId4082"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5133"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1676" Type="http://schemas.openxmlformats.org/officeDocument/2006/relationships/hyperlink" Target="https://www.facebook.com/panorama.lt" TargetMode="External"/><Relationship Id="rId272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1329" Type="http://schemas.openxmlformats.org/officeDocument/2006/relationships/hyperlink" Target="https://www.facebook.com/CUPprekyboscentras" TargetMode="External"/><Relationship Id="rId1743"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4899" Type="http://schemas.openxmlformats.org/officeDocument/2006/relationships/hyperlink" Target="https://www.facebook.com/RimiLietuva" TargetMode="External"/><Relationship Id="rId5200" Type="http://schemas.openxmlformats.org/officeDocument/2006/relationships/hyperlink" Target="https://www.facebook.com/RimiLietuva" TargetMode="External"/><Relationship Id="rId8009"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5" Type="http://schemas.openxmlformats.org/officeDocument/2006/relationships/hyperlink" Target="https://www.facebook.com/ozas.lt/" TargetMode="External"/><Relationship Id="rId1810" Type="http://schemas.openxmlformats.org/officeDocument/2006/relationships/hyperlink" Target="https://www.facebook.com/panorama.lt" TargetMode="External"/><Relationship Id="rId4966" Type="http://schemas.openxmlformats.org/officeDocument/2006/relationships/hyperlink" Target="https://scontent.fadb9-1.fna.fbcdn.net/v/t39.30808-6/521590275_1139023094918700_124917763652611881_n.jpg?stp=dst-jpg_s565x565_tt6&amp;_nc_cat=104&amp;ccb=1-7&amp;_nc_sid=127cfc&amp;_nc_ohc=THyVtzwMWywQ7kNvwHcDorp&amp;_nc_oc=AdkJcIs3racWZow9B7yLRzLDFcrqZwi544_VKIYkd9csLRpe7g1nTjENPrbOh2ApguQ&amp;_nc_zt=23&amp;_nc_ht=scontent.fadb9-1.fna&amp;_nc_gid=kVz-c30Ye66V-C2G9I-l6A&amp;oh=00_AfaQYdcDsQrdFkckxt0qaulWIB5acfV3wPLVbAb_62dKgg&amp;oe=68C46009" TargetMode="External"/><Relationship Id="rId7372"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3568"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982" Type="http://schemas.openxmlformats.org/officeDocument/2006/relationships/hyperlink" Target="http://www.mega.lt/uploads/media/default/0001/11/4def785a195fbaf8575e7f502d0ce0101b73f8fe.pdf" TargetMode="External"/><Relationship Id="rId4619" Type="http://schemas.openxmlformats.org/officeDocument/2006/relationships/hyperlink" Target="https://www.facebook.com/outletparklietuva" TargetMode="External"/><Relationship Id="rId7025"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489"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2584"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635" Type="http://schemas.openxmlformats.org/officeDocument/2006/relationships/hyperlink" Target="https://scontent.fmad6-1.fna.fbcdn.net/v/t39.30808-6/509286467_1133762748789550_8600210152009311962_n.jpg?_nc_cat=108&amp;ccb=1-7&amp;_nc_sid=127cfc&amp;_nc_ohc=ZsKv_2hSNwgQ7kNvwHlDhVd&amp;_nc_oc=AdmuNk1VarBBcOVUskv79Lsi3C8T70b05UOS9Xxa5cjW1iCEnCGyjAZKIM11bP6hJSA&amp;_nc_zt=23&amp;_nc_ht=scontent.fmad6-1.fna&amp;_nc_gid=yewxeoMw9lgN4J0S4DuATA&amp;oh=00_Afb9P4hc74IddOE23yQwH_W3WM839ijmcNbEFIj9JwaLpg&amp;oe=68C459BE" TargetMode="External"/><Relationship Id="rId6041" Type="http://schemas.openxmlformats.org/officeDocument/2006/relationships/hyperlink" Target="https://www.facebook.com/PrekybosTinklasIKI/videos/1427909164884043/" TargetMode="External"/><Relationship Id="rId556" Type="http://schemas.openxmlformats.org/officeDocument/2006/relationships/hyperlink" Target="https://www.facebook.com/kaunoakropolis" TargetMode="External"/><Relationship Id="rId1186" Type="http://schemas.openxmlformats.org/officeDocument/2006/relationships/hyperlink" Target="https://www.facebook.com/pceuropa.lt/videos/1459201942095013/" TargetMode="External"/><Relationship Id="rId2237" Type="http://schemas.openxmlformats.org/officeDocument/2006/relationships/hyperlink" Target="https://www.facebook.com/G9shoppingcenter/posts/pfbid02EWfSQRAUA6FgSYa2QL4vc5XtgNeaEhdSL9wnWzT93rMTcP338d4h3ij7Bc66TwoSl" TargetMode="External"/><Relationship Id="rId209"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970" Type="http://schemas.openxmlformats.org/officeDocument/2006/relationships/hyperlink" Target="http://pceuropa.lt/slapuku-politika/" TargetMode="External"/><Relationship Id="rId1253" Type="http://schemas.openxmlformats.org/officeDocument/2006/relationships/hyperlink" Target="https://www.facebook.com/lovegourmetfood/posts/pfbid036G6x3sNnmdVhgGctvWQ2oKHa6NJdUdbH22G5gipuXf9jDF3iqQdcuchPRdHU1gr5l" TargetMode="External"/><Relationship Id="rId2651"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702" Type="http://schemas.openxmlformats.org/officeDocument/2006/relationships/hyperlink" Target="https://www.facebook.com/akropolis.vilnius" TargetMode="External"/><Relationship Id="rId6858" Type="http://schemas.openxmlformats.org/officeDocument/2006/relationships/hyperlink" Target="https://www.facebook.com/akropolis.klaipeda/" TargetMode="External"/><Relationship Id="rId7909"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623" Type="http://schemas.openxmlformats.org/officeDocument/2006/relationships/hyperlink" Target="https://scontent-atl3-3.xx.fbcdn.net/v/t39.30808-6/505779960_1131411395683590_7402872587773348165_n.jpg?stp=dst-jpg_p526x296_tt6&amp;_nc_cat=108&amp;ccb=1-7&amp;_nc_sid=127cfc&amp;_nc_ohc=Vsa8bI-ru4kQ7kNvwERXAD0&amp;_nc_oc=Adngk5frFWalKsMuwqBele0dgqo1ZEGsJJuCNCNXdeguFw5QbTQO9-FZr7D4_yeZArY&amp;_nc_zt=23&amp;_nc_ht=scontent-atl3-3.xx&amp;_nc_gid=7qKTHVi-LpPNFCRfxIh-uA&amp;oh=00_AfYdLExDZTBSRhcEhYy4v8cxx3slodSWJlVA9Mj31D6UqA&amp;oe=68C47611" TargetMode="External"/><Relationship Id="rId2304"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5874" Type="http://schemas.openxmlformats.org/officeDocument/2006/relationships/hyperlink" Target="https://www.facebook.com/PrekybosTinklasIKI" TargetMode="External"/><Relationship Id="rId6925" Type="http://schemas.openxmlformats.org/officeDocument/2006/relationships/hyperlink" Target="https://www.facebook.com/akropolis.klaipeda/" TargetMode="External"/><Relationship Id="rId1320" Type="http://schemas.openxmlformats.org/officeDocument/2006/relationships/hyperlink" Target="https://www.facebook.com/CUPprekyboscentras/posts/pfbid02NwAEFiTGuzVSs7uZD5jS9srg2woQTu11XrRp8T8Er82uiQio18gvorJMn6MJDAJzl" TargetMode="External"/><Relationship Id="rId4476" Type="http://schemas.openxmlformats.org/officeDocument/2006/relationships/hyperlink" Target="https://www.facebook.com/outletparklietuva/posts/pfbid02QDkW9NaSq78kYGaKTk44ZgfcJXwairETBLsEwt8rtNnConvZmEkUQsxjkiMCCD9el" TargetMode="External"/><Relationship Id="rId4890" Type="http://schemas.openxmlformats.org/officeDocument/2006/relationships/hyperlink" Target="https://www.facebook.com/RimiLietuva" TargetMode="External"/><Relationship Id="rId5527" Type="http://schemas.openxmlformats.org/officeDocument/2006/relationships/hyperlink" Target="https://scontent-man2-1.xx.fbcdn.net/v/t39.30808-6/523494510_1138907661595445_311163654909092703_n.jpg?_nc_cat=106&amp;ccb=1-7&amp;_nc_sid=127cfc&amp;_nc_ohc=Z-VC_HmFS6oQ7kNvwEHMGmW&amp;_nc_oc=AdmGh0F_Lcv4F7xuBKDUYWwCSz8xoTryeBFkwWISo7nX9LZY9ZKREHiXNIsK00XjJIE&amp;_nc_zt=23&amp;_nc_ht=scontent-man2-1.xx&amp;_nc_gid=2Dq8OAo9ZknN8F4c710Hrw&amp;oh=00_AfZ_UOBSfKMnSPdgpDST8JDrK4BYxLlfHVm1z9Qomg52Ng&amp;oe=68C46D51" TargetMode="External"/><Relationship Id="rId5941" Type="http://schemas.openxmlformats.org/officeDocument/2006/relationships/hyperlink" Target="https://scontent-lhr6-1.xx.fbcdn.net/v/t39.30808-6/515324005_1177018357784550_397767513680889031_n.jpg?stp=dst-jpg_p526x296_tt6&amp;_nc_cat=102&amp;ccb=1-7&amp;_nc_sid=127cfc&amp;_nc_ohc=qpUhze0nfckQ7kNvwG34Dyx&amp;_nc_oc=AdnlMbB8Inp4Pq9t9y3pYOqPH9pmde4Mmk_G_6pte2hLkfOkL-XpPVGoflNyW-Uizew&amp;_nc_zt=23&amp;_nc_ht=scontent-lhr6-1.xx&amp;_nc_gid=2zXE7IvkYeQwmLk9jxvhuA&amp;oh=00_AfaByX9YPP8Hf9GnEkXYN454GWB6DLaGX9M3B6EtETBsJw&amp;oe=68C455AA" TargetMode="External"/><Relationship Id="rId3078"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492" Type="http://schemas.openxmlformats.org/officeDocument/2006/relationships/hyperlink" Target="https://www.facebook.com/akropolis.vilnius/" TargetMode="External"/><Relationship Id="rId4129" Type="http://schemas.openxmlformats.org/officeDocument/2006/relationships/hyperlink" Target="http://www.mega.lt/uploads/media/default/0001/11/4def785a195fbaf8575e7f502d0ce0101b73f8fe.pdf" TargetMode="External"/><Relationship Id="rId4543"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7699" Type="http://schemas.openxmlformats.org/officeDocument/2006/relationships/hyperlink" Target="https://www.facebook.com/vilniusoutlet" TargetMode="External"/><Relationship Id="rId8000" Type="http://schemas.openxmlformats.org/officeDocument/2006/relationships/hyperlink" Target="https://www.facebook.com/MAXIMALT" TargetMode="External"/><Relationship Id="rId2094"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3145"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610" Type="http://schemas.openxmlformats.org/officeDocument/2006/relationships/hyperlink" Target="https://www.facebook.com/outletparklietuva/posts/pfbid0vjq47SDmH8oZiFbdvvN2f33BxKKjNa1Q3FSyCtUtgu1qc9TVwPUQV1hRYSK5Wwpal" TargetMode="External"/><Relationship Id="rId7766" Type="http://schemas.openxmlformats.org/officeDocument/2006/relationships/hyperlink" Target="https://www.facebook.com/MAXIMALT" TargetMode="External"/><Relationship Id="rId480" Type="http://schemas.openxmlformats.org/officeDocument/2006/relationships/hyperlink" Target="https://www.facebook.com/kaunoakropolis" TargetMode="External"/><Relationship Id="rId2161" Type="http://schemas.openxmlformats.org/officeDocument/2006/relationships/hyperlink" Target="https://www.facebook.com/MOLAS.Klaipeda/posts/pfbid0HkHc6b4LgztKvBWQk5AuZp247W9XYXwv7Lu7zq7aiWJkdgXJGjt9hHW7sJNr1cY4l" TargetMode="External"/><Relationship Id="rId3212"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368" Type="http://schemas.openxmlformats.org/officeDocument/2006/relationships/hyperlink" Target="https://www.facebook.com/MAXIMALT" TargetMode="External"/><Relationship Id="rId7419"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133" Type="http://schemas.openxmlformats.org/officeDocument/2006/relationships/hyperlink" Target="https://www.facebook.com/ozas.lt" TargetMode="External"/><Relationship Id="rId5384" Type="http://schemas.openxmlformats.org/officeDocument/2006/relationships/hyperlink" Target="https://scontent-man2-1.xx.fbcdn.net/v/t39.30808-6/539800606_1169003405252537_1802564220904076169_n.jpg?stp=dst-jpg_p526x296_tt6&amp;_nc_cat=109&amp;ccb=1-7&amp;_nc_sid=127cfc&amp;_nc_ohc=5bPX2KLdCQwQ7kNvwH_Ijxj&amp;_nc_oc=AdmJRXqzXn1mcKky3I70KBg35NspV2EXWi8cbOtipCflZ__qeIjWQfqPE84jg5YcdpM&amp;_nc_zt=23&amp;_nc_ht=scontent-man2-1.xx&amp;_nc_gid=IBL_FifunwK0R3Qvawt0oA&amp;oh=00_AfZBC7_ZqrXcbTzIyYSmtoEHmNMPAt7JVmBYnwSBliMnkw&amp;oe=68C46EBF" TargetMode="External"/><Relationship Id="rId6782" Type="http://schemas.openxmlformats.org/officeDocument/2006/relationships/hyperlink" Target="https://www.facebook.com/akropolis.klaipeda/app/997909703704137/?ref=page_internal" TargetMode="External"/><Relationship Id="rId7833"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00" Type="http://schemas.openxmlformats.org/officeDocument/2006/relationships/hyperlink" Target="https://www.facebook.com/kaunoakropolis" TargetMode="External"/><Relationship Id="rId2978"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037" Type="http://schemas.openxmlformats.org/officeDocument/2006/relationships/hyperlink" Target="https://scontent.fadb9-1.fna.fbcdn.net/v/t39.30808-6/518285192_1131261075694902_8787927655897430837_n.jpg?stp=cp6_dst-jpg_p526x296_tt6&amp;_nc_cat=110&amp;ccb=1-7&amp;_nc_sid=127cfc&amp;_nc_ohc=2hrBwByD0pgQ7kNvwEl98Dx&amp;_nc_oc=AdntxctA5DI_j7XiQVkAnzSGq2zDPx4vcUU0Ps4wayaCn552-gPr051FzwzP1qgwkQ0&amp;_nc_zt=23&amp;_nc_ht=scontent.fadb9-1.fna&amp;_nc_gid=eMYcZatkm2GFAmO6T6naQw&amp;oh=00_AfYA1msmAaiBegQRD6ZeirEwuiCFpGB4_srKaRvP2QcC-Q&amp;oe=68C47D4F" TargetMode="External"/><Relationship Id="rId6435" Type="http://schemas.openxmlformats.org/officeDocument/2006/relationships/hyperlink" Target="https://www.facebook.com/MAXIMALT" TargetMode="External"/><Relationship Id="rId7900"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994"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5451"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502" Type="http://schemas.openxmlformats.org/officeDocument/2006/relationships/hyperlink" Target="https://www.facebook.com/MAXIMALT/videos/777644151357456/" TargetMode="External"/><Relationship Id="rId1647"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4053" Type="http://schemas.openxmlformats.org/officeDocument/2006/relationships/hyperlink" Target="https://www.facebook.com/Mega.lt" TargetMode="External"/><Relationship Id="rId5104" Type="http://schemas.openxmlformats.org/officeDocument/2006/relationships/hyperlink" Target="https://www.facebook.com/RimiLietuva" TargetMode="External"/><Relationship Id="rId1714"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4120" Type="http://schemas.openxmlformats.org/officeDocument/2006/relationships/hyperlink" Target="http://www.mega.lt/uploads/media/default/0001/11/4def785a195fbaf8575e7f502d0ce0101b73f8fe.pdf" TargetMode="External"/><Relationship Id="rId7276" Type="http://schemas.openxmlformats.org/officeDocument/2006/relationships/hyperlink" Target="https://scontent-cdg4-1.xx.fbcdn.net/v/t39.30808-6/508411974_1139284398243759_7666716367053169983_n.jpg?stp=dst-jpg_p526x296_tt6&amp;_nc_cat=102&amp;ccb=1-7&amp;_nc_sid=127cfc&amp;_nc_ohc=VFwlcEq8YI8Q7kNvwEJddlk&amp;_nc_oc=AdnPLP2JmlWJsTHP2mBwKwwPJrA3VLfm-gCzPWki1QsQT5Y5bz2WrF1HLbiXB8jF4wo&amp;_nc_zt=23&amp;_nc_ht=scontent-cdg4-1.xx&amp;_nc_gid=TBaW8DQwp2ZGLwnBXUHehg&amp;oh=00_AfYB_rWu32lQHRPcjSVECp9aU4UwveSMb78K0DssYPq0NA&amp;oe=68C4707C" TargetMode="External"/><Relationship Id="rId7690" Type="http://schemas.openxmlformats.org/officeDocument/2006/relationships/hyperlink" Target="https://www.facebook.com/vilniusoutlet/posts/pfbid0gYPHmKX5NS3YqGJc3LiMhQMBw43ZhvhWsqYnFJPJFiBoVZkeigXyoF6QdYWUSy3Bl" TargetMode="External"/><Relationship Id="rId6292"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343" Type="http://schemas.openxmlformats.org/officeDocument/2006/relationships/hyperlink" Target="https://www.facebook.com/akropolis.klaipeda/posts/pfbid0FTGZqjnqwDzTy1Hy2gNsgjSzSz8oUZ8H58JaEA2fpSrV6kHghf7GsfxD8iP5ETCHl" TargetMode="External"/><Relationship Id="rId2488"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3886" Type="http://schemas.openxmlformats.org/officeDocument/2006/relationships/hyperlink" Target="https://www.facebook.com/Mega.lt/posts/pfbid02VUZC7nQL5BKzrUZa6w1nxQR7Unr6KXDenvmG3dEkyRaWnXPZA2NBzvC1Q5AmSNVol" TargetMode="External"/><Relationship Id="rId4937"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3539" Type="http://schemas.openxmlformats.org/officeDocument/2006/relationships/hyperlink" Target="https://www.facebook.com/akropolis.vilnius" TargetMode="External"/><Relationship Id="rId3953"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6012"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7410"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874"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2555" Type="http://schemas.openxmlformats.org/officeDocument/2006/relationships/hyperlink" Target="https://www.facebook.com/vilniusoutlet" TargetMode="External"/><Relationship Id="rId3606"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527"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941" Type="http://schemas.openxmlformats.org/officeDocument/2006/relationships/hyperlink" Target="https://www.facebook.com/saulesmiestas" TargetMode="External"/><Relationship Id="rId1157" Type="http://schemas.openxmlformats.org/officeDocument/2006/relationships/hyperlink" Target="https://scontent.fsrg6-1.fna.fbcdn.net/v/t39.30808-6/504376477_1052117783735607_3838554360712177445_n.jpg?_nc_cat=111&amp;ccb=1-7&amp;_nc_sid=127cfc&amp;_nc_ohc=dLjs6n9YwJ8Q7kNvwHfd0XC&amp;_nc_oc=AdksKsR2aUNRpIiJNLnhV9qRXbqpTvejLF7n5R5Jc1PdLiADiAkV-aWRuBc1nAxw_Lw&amp;_nc_zt=23&amp;_nc_ht=scontent.fsrg6-1.fna&amp;_nc_gid=Fc9GcDgAtRow_i0WDa_mAg&amp;oh=00_AfaHU_R5CSL7noQW0QNbYK28Fymgr650RPT9oZLTt9yyKQ&amp;oe=68C45559" TargetMode="External"/><Relationship Id="rId1571"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208" Type="http://schemas.openxmlformats.org/officeDocument/2006/relationships/hyperlink" Target="https://www.facebook.com/G9shoppingcenter" TargetMode="External"/><Relationship Id="rId2622" Type="http://schemas.openxmlformats.org/officeDocument/2006/relationships/hyperlink" Target="https://www.facebook.com/reel/1106795974237056/" TargetMode="External"/><Relationship Id="rId5778" Type="http://schemas.openxmlformats.org/officeDocument/2006/relationships/hyperlink" Target="https://scontent-lhr6-2.xx.fbcdn.net/v/t39.30808-6/540971147_1227681326051586_3621555311875511321_n.jpg?_nc_cat=105&amp;ccb=1-7&amp;_nc_sid=127cfc&amp;_nc_ohc=LMjyIPsMylkQ7kNvwH954pO&amp;_nc_oc=AdlB6yuMr1kNKb5ytsaq6Cs0ipEnGwO95G23-5JS1JJJ8mOb5ZwDRWBy6YfCF3iyMGc&amp;_nc_zt=23&amp;_nc_ht=scontent-lhr6-2.xx&amp;_nc_gid=Y8X0Med23Li312weA_bnsw&amp;oh=00_AfbXV7V2KsEsOOtHPihENr7vWBzuy3h_046WMzXGoOQNKQ&amp;oe=68C4858C" TargetMode="External"/><Relationship Id="rId6829"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8184"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1224" Type="http://schemas.openxmlformats.org/officeDocument/2006/relationships/hyperlink" Target="https://www.facebook.com/pceuropa.lt" TargetMode="External"/><Relationship Id="rId4794" Type="http://schemas.openxmlformats.org/officeDocument/2006/relationships/hyperlink" Target="https://www.facebook.com/RimiLietuva" TargetMode="External"/><Relationship Id="rId5845"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8251" Type="http://schemas.openxmlformats.org/officeDocument/2006/relationships/hyperlink" Target="https://www.facebook.com/MAXIMALT/" TargetMode="External"/><Relationship Id="rId3396" Type="http://schemas.openxmlformats.org/officeDocument/2006/relationships/hyperlink" Target="https://www.facebook.com/akropolis.vilnius/" TargetMode="External"/><Relationship Id="rId4447" Type="http://schemas.openxmlformats.org/officeDocument/2006/relationships/hyperlink" Target="https://www.facebook.com/outletparklietuva" TargetMode="External"/><Relationship Id="rId3049" Type="http://schemas.openxmlformats.org/officeDocument/2006/relationships/hyperlink" Target="https://www.facebook.com/reel/970954985080818/" TargetMode="External"/><Relationship Id="rId3463"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861" Type="http://schemas.openxmlformats.org/officeDocument/2006/relationships/hyperlink" Target="https://www.rimi.lt/privatumo-politika" TargetMode="External"/><Relationship Id="rId5912" Type="http://schemas.openxmlformats.org/officeDocument/2006/relationships/hyperlink" Target="https://www.facebook.com/PrekybosTinklasIKI" TargetMode="External"/><Relationship Id="rId384" Type="http://schemas.openxmlformats.org/officeDocument/2006/relationships/hyperlink" Target="https://scontent-atl3-3.xx.fbcdn.net/v/t39.30808-6/517581693_1151524307005632_1358786899347833483_n.jpg?stp=dst-jpg_s640x640_tt6&amp;_nc_cat=108&amp;ccb=1-7&amp;_nc_sid=127cfc&amp;_nc_ohc=-9xDHh3kGv0Q7kNvwHTQOGo&amp;_nc_oc=Adm-InU8PfTFRslvCiWJbZwqKGJSGyh_jfnJK5BCvdvArsl3BzEA6zT4cGgvJHcb2TU&amp;_nc_zt=23&amp;_nc_ht=scontent-atl3-3.xx&amp;_nc_gid=rUH-NitxhAqWtYqKytFUWw&amp;oh=00_AfYPdJ5PwuVr_QzBm_sMWd7ru90yit1qobBiPNVGODNMnA&amp;oe=68C4793D" TargetMode="External"/><Relationship Id="rId2065" Type="http://schemas.openxmlformats.org/officeDocument/2006/relationships/hyperlink" Target="https://www.facebook.com/MOLAS.Klaipeda" TargetMode="External"/><Relationship Id="rId3116" Type="http://schemas.openxmlformats.org/officeDocument/2006/relationships/hyperlink" Target="https://www.facebook.com/akropolis.vilnius" TargetMode="External"/><Relationship Id="rId4514" Type="http://schemas.openxmlformats.org/officeDocument/2006/relationships/hyperlink" Target="https://www.facebook.com/outletparklietuva/" TargetMode="External"/><Relationship Id="rId1081" Type="http://schemas.openxmlformats.org/officeDocument/2006/relationships/hyperlink" Target="https://www.facebook.com/pceuropa.lt/" TargetMode="External"/><Relationship Id="rId3530"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686"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737" Type="http://schemas.openxmlformats.org/officeDocument/2006/relationships/hyperlink" Target="https://www.facebook.com/MAXIMALT" TargetMode="External"/><Relationship Id="rId451" Type="http://schemas.openxmlformats.org/officeDocument/2006/relationships/hyperlink" Target="https://www.facebook.com/kaunoakropolis/?locale=lt_LT" TargetMode="External"/><Relationship Id="rId2132"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5288" Type="http://schemas.openxmlformats.org/officeDocument/2006/relationships/hyperlink" Target="https://www.facebook.com/RimiLietuva/posts/677332161738094:677332161738094" TargetMode="External"/><Relationship Id="rId6339"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6753"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804"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104" Type="http://schemas.openxmlformats.org/officeDocument/2006/relationships/hyperlink" Target="https://www.facebook.com/ozas.lt/" TargetMode="External"/><Relationship Id="rId1898"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2949" Type="http://schemas.openxmlformats.org/officeDocument/2006/relationships/hyperlink" Target="https://www.facebook.com/akropolis.vilnius" TargetMode="External"/><Relationship Id="rId5355"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6406" Type="http://schemas.openxmlformats.org/officeDocument/2006/relationships/hyperlink" Target="https://www.facebook.com/MAXIMALT" TargetMode="External"/><Relationship Id="rId6820" Type="http://schemas.openxmlformats.org/officeDocument/2006/relationships/hyperlink" Target="https://www.facebook.com/akropolis.klaipeda" TargetMode="External"/><Relationship Id="rId4371" Type="http://schemas.openxmlformats.org/officeDocument/2006/relationships/hyperlink" Target="https://www.facebook.com/outletparklietuva" TargetMode="External"/><Relationship Id="rId5008"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5422"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1965" Type="http://schemas.openxmlformats.org/officeDocument/2006/relationships/hyperlink" Target="https://www.facebook.com/MOLAS.Klaipeda" TargetMode="External"/><Relationship Id="rId4024" Type="http://schemas.openxmlformats.org/officeDocument/2006/relationships/hyperlink" Target="https://www.facebook.com/Mega.lt" TargetMode="External"/><Relationship Id="rId7594"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1618" Type="http://schemas.openxmlformats.org/officeDocument/2006/relationships/hyperlink" Target="https://scontent-cdg4-2.xx.fbcdn.net/v/t39.30808-6/514261395_1262392562594693_5125660308784678317_n.jpg?stp=dst-jpg_p526x296_tt6&amp;_nc_cat=100&amp;ccb=1-7&amp;_nc_sid=127cfc&amp;_nc_ohc=0CJiHYLxJdYQ7kNvwFt18Ov&amp;_nc_oc=AdlYOtpvBWOgVXAFWYl6zsme_uLzwiezvF52sEkqHUsPKe8QF6E8BWc7VZJrRSwvU28&amp;_nc_zt=23&amp;_nc_ht=scontent-cdg4-2.xx&amp;_nc_gid=4cWvZm7wkmfOtSLY4VmnZw&amp;oh=00_AfZRU_VTGyDt24Gt7QGir2jj3J8-lxrOnUdu1nAMtmgZWA&amp;oe=68C485E2" TargetMode="External"/><Relationship Id="rId3040" Type="http://schemas.openxmlformats.org/officeDocument/2006/relationships/hyperlink" Target="https://www.facebook.com/akropolis.vilnius/" TargetMode="External"/><Relationship Id="rId6196"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247"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661" Type="http://schemas.openxmlformats.org/officeDocument/2006/relationships/hyperlink" Target="https://www.facebook.com/vilniusoutlet" TargetMode="External"/><Relationship Id="rId3857" Type="http://schemas.openxmlformats.org/officeDocument/2006/relationships/hyperlink" Target="https://scontent-lhr8-1.xx.fbcdn.net/v/t39.30808-6/539784158_1166582692173493_4544819690511857877_n.jpg?stp=dst-jpg_s640x640_tt6&amp;_nc_cat=111&amp;ccb=1-7&amp;_nc_sid=127cfc&amp;_nc_ohc=MN5P58jFfIQQ7kNvwHqE_Fp&amp;_nc_oc=AdnCZP1r3xxnHJg4liLq0k2SUvlceWjlqKphfCrMpNMqyeFLURbZFHU2UXVtCMdp8Co&amp;_nc_zt=23&amp;_nc_ht=scontent-lhr8-1.xx&amp;_nc_gid=d2bqcVvzPTOZEOJ3q3AI0w&amp;oh=00_AfbLFDiOfNiL3sp97MXxRp579_xftEbv34e4TKwhSSRJQw&amp;oe=68C46A91" TargetMode="External"/><Relationship Id="rId4908" Type="http://schemas.openxmlformats.org/officeDocument/2006/relationships/hyperlink" Target="https://www.facebook.com/RimiLietuva" TargetMode="External"/><Relationship Id="rId6263"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7314" Type="http://schemas.openxmlformats.org/officeDocument/2006/relationships/hyperlink" Target="https://www.facebook.com/akropolis.klaipeda/" TargetMode="External"/><Relationship Id="rId778" Type="http://schemas.openxmlformats.org/officeDocument/2006/relationships/hyperlink" Target="https://www.facebook.com/saulesmiestas/?locale=lt_LT" TargetMode="External"/><Relationship Id="rId2459" Type="http://schemas.openxmlformats.org/officeDocument/2006/relationships/hyperlink" Target="https://www.facebook.com/vilniusoutlet/?locale=lt_LT" TargetMode="External"/><Relationship Id="rId2873"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924" Type="http://schemas.openxmlformats.org/officeDocument/2006/relationships/hyperlink" Target="https://www.facebook.com/Mega.lt" TargetMode="External"/><Relationship Id="rId6330" Type="http://schemas.openxmlformats.org/officeDocument/2006/relationships/hyperlink" Target="https://www.facebook.com/MAXIMALT" TargetMode="External"/><Relationship Id="rId845" Type="http://schemas.openxmlformats.org/officeDocument/2006/relationships/hyperlink" Target="https://www.facebook.com/saulesmiestas" TargetMode="External"/><Relationship Id="rId1475"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2526"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8088" Type="http://schemas.openxmlformats.org/officeDocument/2006/relationships/hyperlink" Target="https://www.facebook.com/MAXIMALT/videos/709356425030619/" TargetMode="External"/><Relationship Id="rId1128" Type="http://schemas.openxmlformats.org/officeDocument/2006/relationships/hyperlink" Target="https://www.facebook.com/pceuropa.lt" TargetMode="External"/><Relationship Id="rId1542" Type="http://schemas.openxmlformats.org/officeDocument/2006/relationships/hyperlink" Target="https://www.facebook.com/CUPprekyboscentras/" TargetMode="External"/><Relationship Id="rId2940" Type="http://schemas.openxmlformats.org/officeDocument/2006/relationships/hyperlink" Target="https://www.facebook.com/reel/626478647164538/" TargetMode="External"/><Relationship Id="rId4698"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749" Type="http://schemas.openxmlformats.org/officeDocument/2006/relationships/hyperlink" Target="https://www.facebook.com/PrekybosTinklasIKI/" TargetMode="External"/><Relationship Id="rId8155" Type="http://schemas.openxmlformats.org/officeDocument/2006/relationships/hyperlink" Target="https://www.facebook.com/MAXIMALT" TargetMode="External"/><Relationship Id="rId912"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7171" Type="http://schemas.openxmlformats.org/officeDocument/2006/relationships/hyperlink" Target="https://www.facebook.com/akropolis.klaipeda/" TargetMode="External"/><Relationship Id="rId8222" Type="http://schemas.openxmlformats.org/officeDocument/2006/relationships/hyperlink" Target="https://www.facebook.com/MAXIMALT/" TargetMode="External"/><Relationship Id="rId4765" Type="http://schemas.openxmlformats.org/officeDocument/2006/relationships/hyperlink" Target="https://www.facebook.com/RimiLietuva" TargetMode="External"/><Relationship Id="rId5816"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288" Type="http://schemas.openxmlformats.org/officeDocument/2006/relationships/hyperlink" Target="https://www.facebook.com/kaunoakropolis/?locale=lt_LT" TargetMode="External"/><Relationship Id="rId3367"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781" Type="http://schemas.openxmlformats.org/officeDocument/2006/relationships/hyperlink" Target="https://www.facebook.com/akropolis.vilnius" TargetMode="External"/><Relationship Id="rId4418" Type="http://schemas.openxmlformats.org/officeDocument/2006/relationships/hyperlink" Target="https://scontent-man2-1.xx.fbcdn.net/v/t39.30808-6/520933503_1183137643854124_986860900696172606_n.jpg?stp=dst-jpg_s640x640_tt6&amp;_nc_cat=103&amp;ccb=1-7&amp;_nc_sid=127cfc&amp;_nc_ohc=I9vSb_YgQx8Q7kNvwFlhJam&amp;_nc_oc=Adlrr4MUwrUTEvhOVv6YWHT2AJICPJKiJcz1VpkinMOxUj-XlGktCuT5h1UP1aB_ows&amp;_nc_zt=23&amp;_nc_ht=scontent-man2-1.xx&amp;_nc_gid=-Ul13IR-8TnZL82wK1D6IQ&amp;oh=00_AfbnlPFv08USSNtY0Pk1LMHVGJ6qElvvtfyhDXVvyhUw1Q&amp;oe=68C472CA" TargetMode="External"/><Relationship Id="rId4832"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7988"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383"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3434" Type="http://schemas.openxmlformats.org/officeDocument/2006/relationships/hyperlink" Target="https://www.facebook.com/akropolis.vilnius" TargetMode="External"/><Relationship Id="rId355" Type="http://schemas.openxmlformats.org/officeDocument/2006/relationships/hyperlink" Target="https://www.facebook.com/kaunoakropolis/posts/pfbid02qrY6DFu7pN9AD4Qxw7zAKgv5RZTxVNNmP3BkHiy48Qz4ZZqhmUbvhLKb4nw3U7Gol" TargetMode="External"/><Relationship Id="rId2036"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2450" Type="http://schemas.openxmlformats.org/officeDocument/2006/relationships/hyperlink" Target="https://www.facebook.com/vilniusoutlet/?locale=lt_LT" TargetMode="External"/><Relationship Id="rId3501" Type="http://schemas.openxmlformats.org/officeDocument/2006/relationships/hyperlink" Target="https://www.facebook.com/akropolis.vilnius/" TargetMode="External"/><Relationship Id="rId6657" Type="http://schemas.openxmlformats.org/officeDocument/2006/relationships/hyperlink" Target="https://www.facebook.com/events/1131338978863975/" TargetMode="External"/><Relationship Id="rId7708"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422" Type="http://schemas.openxmlformats.org/officeDocument/2006/relationships/hyperlink" Target="https://www.facebook.com/reel/777469494609597/" TargetMode="External"/><Relationship Id="rId1052"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2103"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5259" Type="http://schemas.openxmlformats.org/officeDocument/2006/relationships/hyperlink" Target="https://scontent.fadb9-1.fna.fbcdn.net/v/t39.30808-6/505900683_1108551881299155_6461221390451400763_n.jpg?_nc_cat=106&amp;ccb=1-7&amp;_nc_sid=127cfc&amp;_nc_ohc=8XTzeOtaatgQ7kNvwGIvZRV&amp;_nc_oc=AdmIi9JiTr1FaiOAHsuKZMTEz0qr8rB8QgZUPo6jAPx9i628Qt0jCjz_u2d1tXHl-9U&amp;_nc_zt=23&amp;_nc_ht=scontent.fadb9-1.fna&amp;_nc_gid=8QMd01x7JQK63n-r6dY_PQ&amp;oh=00_AfYJVY4QSUMwuZkML_ZUzNlykobMVkyHvgsbpg-4Dv1zTg&amp;oe=68C4792B" TargetMode="External"/><Relationship Id="rId5673" Type="http://schemas.openxmlformats.org/officeDocument/2006/relationships/hyperlink" Target="https://www.facebook.com/bigvilnius" TargetMode="External"/><Relationship Id="rId4275" Type="http://schemas.openxmlformats.org/officeDocument/2006/relationships/hyperlink" Target="http://www.mega.lt/uploads/media/default/0001/11/4def785a195fbaf8575e7f502d0ce0101b73f8fe.pdf" TargetMode="External"/><Relationship Id="rId5326"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724" Type="http://schemas.openxmlformats.org/officeDocument/2006/relationships/hyperlink" Target="https://www.facebook.com/akropolis.klaipeda/videos/24449087058051681/" TargetMode="External"/><Relationship Id="rId1869" Type="http://schemas.openxmlformats.org/officeDocument/2006/relationships/hyperlink" Target="https://www.facebook.com/panorama.lt/" TargetMode="External"/><Relationship Id="rId3291"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5740" Type="http://schemas.openxmlformats.org/officeDocument/2006/relationships/hyperlink" Target="https://scontent-man2-1.xx.fbcdn.net/v/t39.30808-6/503188951_1100797988739746_67942232340210281_n.jpg?stp=dst-jpg_p526x296_tt6&amp;_nc_cat=108&amp;ccb=1-7&amp;_nc_sid=127cfc&amp;_nc_ohc=XERzPhkyUrIQ7kNvwHBEBxX&amp;_nc_oc=Adn1FTBpCgOXBnFI_1XuSKIY3LaJYhnlIBY98RFn3MoWOL8g8BzF7rxJKrX0Zt-5Ggk&amp;_nc_zt=23&amp;_nc_ht=scontent-man2-1.xx&amp;_nc_gid=RiB3UXWjLqKBV7VxloMxeA&amp;oh=00_AfZVdngBqWKbg0acNwj4goeqfVzlsNJv_c-f01jUj6Mt9Q&amp;oe=68C48055" TargetMode="External"/><Relationship Id="rId1936"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4342"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7498"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565" Type="http://schemas.openxmlformats.org/officeDocument/2006/relationships/hyperlink" Target="https://www.facebook.com/vilniusoutlet/?locale=lt_LT" TargetMode="External"/><Relationship Id="rId3011" Type="http://schemas.openxmlformats.org/officeDocument/2006/relationships/hyperlink" Target="https://www.facebook.com/akropolis.vilnius" TargetMode="External"/><Relationship Id="rId6167" Type="http://schemas.openxmlformats.org/officeDocument/2006/relationships/hyperlink" Target="https://www.facebook.com/MAXIMALT" TargetMode="External"/><Relationship Id="rId6581" Type="http://schemas.openxmlformats.org/officeDocument/2006/relationships/hyperlink" Target="https://www.facebook.com/akropolis.klaipeda/videos/1193688732479693/" TargetMode="External"/><Relationship Id="rId7218"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632" Type="http://schemas.openxmlformats.org/officeDocument/2006/relationships/hyperlink" Target="https://www.facebook.com/vilniusoutlet" TargetMode="External"/><Relationship Id="rId277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183" Type="http://schemas.openxmlformats.org/officeDocument/2006/relationships/hyperlink" Target="https://www.facebook.com/RimiLietuva" TargetMode="External"/><Relationship Id="rId6234"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749" Type="http://schemas.openxmlformats.org/officeDocument/2006/relationships/hyperlink" Target="https://www.facebook.com/saulesmiestas" TargetMode="External"/><Relationship Id="rId1379" Type="http://schemas.openxmlformats.org/officeDocument/2006/relationships/hyperlink" Target="https://www.facebook.com/CUPprekyboscentras" TargetMode="External"/><Relationship Id="rId3828"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5250" Type="http://schemas.openxmlformats.org/officeDocument/2006/relationships/hyperlink" Target="https://scontent.fadb9-1.fna.fbcdn.net/v/t39.30808-6/506110754_1108581961296147_5659549584380231642_n.jpg?stp=dst-jpg_p526x296_tt6&amp;_nc_cat=111&amp;ccb=1-7&amp;_nc_sid=127cfc&amp;_nc_ohc=19x6lBMte68Q7kNvwHqA0Tg&amp;_nc_oc=AdlHm2oIynMGJBzq4Rv75PbrhPO2dWbLpyDCSNimjqDlIwSGsnR95NJl_XHcLkoFRRI&amp;_nc_zt=23&amp;_nc_ht=scontent.fadb9-1.fna&amp;_nc_gid=ro1kBNPFDOa_Oq4uhmNDwA&amp;oh=00_AfbTVXjV61TFTxWQqqlQMwovgl8p9JsqkwvLMOUdEqxekw&amp;oe=68C46E14" TargetMode="External"/><Relationship Id="rId6301" Type="http://schemas.openxmlformats.org/officeDocument/2006/relationships/hyperlink" Target="https://www.facebook.com/MAXIMALT/videos/1115653253292997/" TargetMode="External"/><Relationship Id="rId1793" Type="http://schemas.openxmlformats.org/officeDocument/2006/relationships/hyperlink" Target="https://www.facebook.com/panorama.lt/posts/pfbid0Wcr6x2Rh2EetRNQD2G5JJAfbp6hY5ppGEYA4ijeLhHewu9C2EkWDgAqsS3Fx7fRal" TargetMode="External"/><Relationship Id="rId2844" Type="http://schemas.openxmlformats.org/officeDocument/2006/relationships/hyperlink" Target="https://www.facebook.com/akropolis.vilnius" TargetMode="External"/><Relationship Id="rId8059" Type="http://schemas.openxmlformats.org/officeDocument/2006/relationships/hyperlink" Target="https://www.facebook.com/MAXIMALT/" TargetMode="External"/><Relationship Id="rId85" Type="http://schemas.openxmlformats.org/officeDocument/2006/relationships/hyperlink" Target="https://www.facebook.com/notes/ozas/privatumo-politika-d&#279;l-asmens-duomen&#371;-facebook-ir-messenger-tvarkymo/2773891179305173/" TargetMode="External"/><Relationship Id="rId816"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446" Type="http://schemas.openxmlformats.org/officeDocument/2006/relationships/hyperlink" Target="https://www.facebook.com/CUPprekyboscentras/" TargetMode="External"/><Relationship Id="rId1860"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911" Type="http://schemas.openxmlformats.org/officeDocument/2006/relationships/hyperlink" Target="https://www.facebook.com/akropolis.vilnius/app/266855664139636/?ref=page_internal" TargetMode="External"/><Relationship Id="rId7075"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1513" Type="http://schemas.openxmlformats.org/officeDocument/2006/relationships/hyperlink" Target="https://www.facebook.com/CUPprekyboscentras" TargetMode="External"/><Relationship Id="rId4669" Type="http://schemas.openxmlformats.org/officeDocument/2006/relationships/hyperlink" Target="https://www.facebook.com/RimiLietuva" TargetMode="External"/><Relationship Id="rId8126" Type="http://schemas.openxmlformats.org/officeDocument/2006/relationships/hyperlink" Target="https://www.facebook.com/MAXIMALT" TargetMode="External"/><Relationship Id="rId368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736" Type="http://schemas.openxmlformats.org/officeDocument/2006/relationships/hyperlink" Target="https://www.facebook.com/RimiLietuva/" TargetMode="External"/><Relationship Id="rId6091" Type="http://schemas.openxmlformats.org/officeDocument/2006/relationships/hyperlink" Target="https://www.facebook.com/PrekybosTinklasIKI/" TargetMode="External"/><Relationship Id="rId7142"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2287" Type="http://schemas.openxmlformats.org/officeDocument/2006/relationships/hyperlink" Target="https://www.facebook.com/vilniusoutlet" TargetMode="External"/><Relationship Id="rId3338" Type="http://schemas.openxmlformats.org/officeDocument/2006/relationships/hyperlink" Target="https://www.facebook.com/akropolis.vilnius" TargetMode="External"/><Relationship Id="rId3752" Type="http://schemas.openxmlformats.org/officeDocument/2006/relationships/hyperlink" Target="https://www.facebook.com/akropolis.vilnius/app/266855664139636/?ref=page_internal" TargetMode="External"/><Relationship Id="rId7959"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259"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673"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2354" Type="http://schemas.openxmlformats.org/officeDocument/2006/relationships/hyperlink" Target="https://www.facebook.com/vilniusoutlet/posts/pfbid0MroVaT3E5zC2YuJAohWPGZoUdDWe6zMK6pjQDopLBaJLoAPq1JZ6Bsz52ADw7oKJl" TargetMode="External"/><Relationship Id="rId3405" Type="http://schemas.openxmlformats.org/officeDocument/2006/relationships/hyperlink" Target="https://www.facebook.com/reel/24119374471030741/" TargetMode="External"/><Relationship Id="rId4803" Type="http://schemas.openxmlformats.org/officeDocument/2006/relationships/hyperlink" Target="https://www.facebook.com/RimiLietuva" TargetMode="External"/><Relationship Id="rId326" Type="http://schemas.openxmlformats.org/officeDocument/2006/relationships/hyperlink" Target="https://www.facebook.com/reel/1070004288578794/" TargetMode="External"/><Relationship Id="rId1370"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2007" Type="http://schemas.openxmlformats.org/officeDocument/2006/relationships/hyperlink" Target="https://www.facebook.com/MOLAS.Klaipeda/posts/pfbid02PxgMtAnSsuJnSJRtA465iyrNiRj1RFpt3h1txF9NYi2XMju58YnHp5scUXtniC83l" TargetMode="External"/><Relationship Id="rId6975" Type="http://schemas.openxmlformats.org/officeDocument/2006/relationships/hyperlink" Target="https://scontent-cdg4-1.xx.fbcdn.net/v/t39.30808-6/517348222_1162181782620687_671010172530966343_n.jpg?stp=dst-jpg_p526x296_tt6&amp;_nc_cat=105&amp;ccb=1-7&amp;_nc_sid=127cfc&amp;_nc_ohc=IiYBPIDulNsQ7kNvwHYX5_7&amp;_nc_oc=AdmQ38u96gBHJ7VVKeWfEBBEb9SGqQCz9PEGRqK-k8zAVgc69DVP-BXalGHaSjsKr1A&amp;_nc_zt=23&amp;_nc_ht=scontent-cdg4-1.xx&amp;_nc_gid=BAT6kzATtzfSBUN_7DnNiw&amp;oh=00_AfYK5b-4kzgJ83QEPfIT5AE0RD7WnHi1J2Kaiwp34WC7cQ&amp;oe=68C47DCD" TargetMode="External"/><Relationship Id="rId740" Type="http://schemas.openxmlformats.org/officeDocument/2006/relationships/hyperlink" Target="https://www.facebook.com/saulesmiestas" TargetMode="External"/><Relationship Id="rId1023" Type="http://schemas.openxmlformats.org/officeDocument/2006/relationships/hyperlink" Target="https://www.facebook.com/pceuropa.lt" TargetMode="External"/><Relationship Id="rId2421" Type="http://schemas.openxmlformats.org/officeDocument/2006/relationships/hyperlink" Target="https://www.facebook.com/vilniusoutlet" TargetMode="External"/><Relationship Id="rId4179"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577" Type="http://schemas.openxmlformats.org/officeDocument/2006/relationships/hyperlink" Target="https://www.facebook.com/bigvilnius/posts/pfbid02rFFbqQtEv8XHw48prZae69doR7KLDqEx8PWbqNPT1PEJrWZD6y7hnhFf8Tba5xEbl" TargetMode="External"/><Relationship Id="rId5991"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6628"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8050"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4593" Type="http://schemas.openxmlformats.org/officeDocument/2006/relationships/hyperlink" Target="https://www.facebook.com/outletparklietuva/" TargetMode="External"/><Relationship Id="rId5644" Type="http://schemas.openxmlformats.org/officeDocument/2006/relationships/hyperlink" Target="https://www.facebook.com/bigvilnius" TargetMode="External"/><Relationship Id="rId3195" Type="http://schemas.openxmlformats.org/officeDocument/2006/relationships/hyperlink" Target="https://www.facebook.com/akropolis.vilnius" TargetMode="External"/><Relationship Id="rId4246"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4660"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711" Type="http://schemas.openxmlformats.org/officeDocument/2006/relationships/hyperlink" Target="https://www.facebook.com/bigvilnius" TargetMode="External"/><Relationship Id="rId3262" Type="http://schemas.openxmlformats.org/officeDocument/2006/relationships/hyperlink" Target="https://www.facebook.com/akropolis.vilnius" TargetMode="External"/><Relationship Id="rId4313" Type="http://schemas.openxmlformats.org/officeDocument/2006/relationships/hyperlink" Target="https://www.facebook.com/Mega.lt/" TargetMode="External"/><Relationship Id="rId7469" Type="http://schemas.openxmlformats.org/officeDocument/2006/relationships/hyperlink" Target="https://www.facebook.com/akropolis.klaipeda" TargetMode="External"/><Relationship Id="rId7883" Type="http://schemas.openxmlformats.org/officeDocument/2006/relationships/hyperlink" Target="https://www.facebook.com/MAXIMALT/" TargetMode="External"/><Relationship Id="rId183" Type="http://schemas.openxmlformats.org/officeDocument/2006/relationships/hyperlink" Target="https://www.facebook.com/kaunoakropolis" TargetMode="External"/><Relationship Id="rId1907" Type="http://schemas.openxmlformats.org/officeDocument/2006/relationships/hyperlink" Target="https://www.facebook.com/MOLAS.Klaipeda" TargetMode="External"/><Relationship Id="rId6485"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7536"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250" Type="http://schemas.openxmlformats.org/officeDocument/2006/relationships/hyperlink" Target="https://www.facebook.com/reel/1549642536473607/" TargetMode="External"/><Relationship Id="rId5087"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138" Type="http://schemas.openxmlformats.org/officeDocument/2006/relationships/hyperlink" Target="https://www.facebook.com/MAXIMALT/videos/1589205775798812/" TargetMode="External"/><Relationship Id="rId7950"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5154" Type="http://schemas.openxmlformats.org/officeDocument/2006/relationships/hyperlink" Target="https://www.rimi.lt/privatumo-politika" TargetMode="External"/><Relationship Id="rId6552" Type="http://schemas.openxmlformats.org/officeDocument/2006/relationships/hyperlink" Target="https://scontent-cdg4-2.xx.fbcdn.net/v/t39.30808-6/541127338_1197500265755505_8230898982014687215_n.jpg?stp=dst-jpg_p526x296_tt6&amp;_nc_cat=107&amp;ccb=1-7&amp;_nc_sid=127cfc&amp;_nc_ohc=iTbgwZYUL9AQ7kNvwHzP6bZ&amp;_nc_oc=AdlC-qui-6KKjbLy7_gVxcht4mmIVLoGAnzEQQpZo7W0bMZOwp-1tNnv1UyW3JeQkUA&amp;_nc_zt=23&amp;_nc_ht=scontent-cdg4-2.xx&amp;_nc_gid=CInp4Hbx6McDGMh-W99WvQ&amp;oh=00_AfZzhEQZ7C46fr1ODtS5cftPQUJ86JdZzDHYsYbM7pAp8g&amp;oe=68C47D18" TargetMode="External"/><Relationship Id="rId7603" Type="http://schemas.openxmlformats.org/officeDocument/2006/relationships/hyperlink" Target="https://z-p3-scontent.fsdu12-2.fna.fbcdn.net/v/t39.30808-6/509430265_1084149640442386_7022042473919401725_n.jpg?stp=dst-jpg_p526x296_tt6&amp;_nc_cat=108&amp;ccb=1-7&amp;_nc_sid=127cfc&amp;_nc_ohc=fGFc1Jadz4EQ7kNvwET_PEv&amp;_nc_oc=AdklLJEHTgQ9Vuuszt_QE0AZgOXVcoUFR40-x3k78gbE1yiIkQLMgQ6ipWmGBdsNF58&amp;_nc_zt=23&amp;_nc_ht=z-p3-scontent.fsdu12-2.fna&amp;_nc_gid=jv96axB7lU3pamgnQiJtsw&amp;oh=00_Afb1878fp2X5huuv8qWlA_4EnYBx5zS-vC_B_oXo6AV64w&amp;oe=68C4831A" TargetMode="External"/><Relationship Id="rId1697"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748" Type="http://schemas.openxmlformats.org/officeDocument/2006/relationships/hyperlink" Target="https://www.facebook.com/akropolis.vilnius/app/266855664139636/?ref=page_internal" TargetMode="External"/><Relationship Id="rId6205"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1764" Type="http://schemas.openxmlformats.org/officeDocument/2006/relationships/hyperlink" Target="https://www.facebook.com/panorama.lt" TargetMode="External"/><Relationship Id="rId281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170"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221"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56" Type="http://schemas.openxmlformats.org/officeDocument/2006/relationships/hyperlink" Target="https://scontent-lga3-2.xx.fbcdn.net/v/t39.30808-6/540538494_1447984270701695_3365270647277932054_n.png?stp=dst-png_s960x960&amp;_nc_cat=107&amp;ccb=1-7&amp;_nc_sid=cc71e4&amp;_nc_ohc=umAmrcFyODIQ7kNvwHyPlyz&amp;_nc_oc=AdnR3U-md94IZ2xYbERkzTaUnAvzu9Nj7cDKwRqd9cqltxTm8m6XX-jm7l_dBXtCQeE&amp;_nc_zt=23&amp;_nc_ht=scontent-lga3-2.xx&amp;_nc_gid=eAOl57jtfpSHv0whmHsjug&amp;oh=00_Afa2S5OKVBE4akF1hAwmk0SaFLBUECZvjvyiMFalPJ-PPQ&amp;oe=68C48401" TargetMode="External"/><Relationship Id="rId1417"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1831" Type="http://schemas.openxmlformats.org/officeDocument/2006/relationships/hyperlink" Target="https://www.facebook.com/panorama.lt/posts/pfbid0Dj1orvaqXqi228HBAmPTSE4EJQQDrMub61Nr9JzdD73yBTLaRHeSxjrQJZA9HmHDl" TargetMode="External"/><Relationship Id="rId4987" Type="http://schemas.openxmlformats.org/officeDocument/2006/relationships/hyperlink" Target="https://www.facebook.com/RimiLietuva" TargetMode="External"/><Relationship Id="rId7393"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3589" Type="http://schemas.openxmlformats.org/officeDocument/2006/relationships/hyperlink" Target="https://www.facebook.com/akropolis.vilnius/app/266855664139636/?ref=page_internal" TargetMode="External"/><Relationship Id="rId7046" Type="http://schemas.openxmlformats.org/officeDocument/2006/relationships/hyperlink" Target="https://www.facebook.com/akropolis.klaipeda/posts/pfbid029nDdR7WqAfKkD2cKvM2wx4FB6W1jatYMrmHgFw6Cknf2EtJjhz5JueZXYFyfJAtal" TargetMode="External"/><Relationship Id="rId7460" Type="http://schemas.openxmlformats.org/officeDocument/2006/relationships/hyperlink" Target="https://www.facebook.com/akropolis.klaipeda" TargetMode="External"/><Relationship Id="rId6062" Type="http://schemas.openxmlformats.org/officeDocument/2006/relationships/hyperlink" Target="https://www.facebook.com/PrekybosTinklasIKI/" TargetMode="External"/><Relationship Id="rId7113" Type="http://schemas.openxmlformats.org/officeDocument/2006/relationships/hyperlink" Target="https://www.facebook.com/akropolis.klaipeda/" TargetMode="External"/><Relationship Id="rId577" Type="http://schemas.openxmlformats.org/officeDocument/2006/relationships/hyperlink" Target="https://www.facebook.com/kaunoakropolis" TargetMode="External"/><Relationship Id="rId2258" Type="http://schemas.openxmlformats.org/officeDocument/2006/relationships/hyperlink" Target="https://scontent-cdg4-2.xx.fbcdn.net/v/t39.30808-6/486598236_1108245634680197_3407594155675971774_n.jpg?stp=dst-jpg_p180x540_tt6&amp;_nc_cat=100&amp;ccb=1-7&amp;_nc_sid=86c6b0&amp;_nc_ohc=cR_CI3ud8LYQ7kNvwG3Px-J&amp;_nc_oc=AdlXa-dDGXTfvOlRvuK7-KafzO7jsUCBuIWCa9yjNeMsOMn5qQ34uPwU-lz5DC9PeRU&amp;_nc_zt=23&amp;_nc_ht=scontent-cdg4-2.xx&amp;_nc_gid=BkattFHcozxAW10gYR5-xw&amp;oh=00_AfZwy7YDcVxBKbH6Ffnv0qSP01HxeXp3A9_DOnbBhh6_cw&amp;oe=68C4822A" TargetMode="External"/><Relationship Id="rId3656" Type="http://schemas.openxmlformats.org/officeDocument/2006/relationships/hyperlink" Target="https://www.facebook.com/events/1266068528201812/" TargetMode="External"/><Relationship Id="rId4707"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991"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2672" Type="http://schemas.openxmlformats.org/officeDocument/2006/relationships/hyperlink" Target="https://www.facebook.com/akropolis.vilnius/" TargetMode="External"/><Relationship Id="rId3309" Type="http://schemas.openxmlformats.org/officeDocument/2006/relationships/hyperlink" Target="https://scontent.fmad6-1.fna.fbcdn.net/v/t39.30808-6/515105064_1150493537116471_2069205151955558522_n.jpg?stp=dst-jpg_p526x296_tt6&amp;_nc_cat=110&amp;ccb=1-7&amp;_nc_sid=127cfc&amp;_nc_ohc=yE2Aw3eEzI4Q7kNvwHVoUFu&amp;_nc_oc=AdlRgd4MPynQ8vcU329_3-w5JH6NIKtxVWmTOxntJ4EkcmW9BZfuV8hB1nIzuaeN350&amp;_nc_zt=23&amp;_nc_ht=scontent.fmad6-1.fna&amp;_nc_gid=1R9GXIvAVVPFKvTbyc_Y8g&amp;oh=00_AfbqaVCzP4IHA0RbotfOiVoXhCX_wFZWmo7aZz5zTx3MMQ&amp;oe=68C474ED" TargetMode="External"/><Relationship Id="rId3723"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6879" Type="http://schemas.openxmlformats.org/officeDocument/2006/relationships/hyperlink" Target="https://www.facebook.com/akropolis.klaipeda" TargetMode="External"/><Relationship Id="rId644"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1274" Type="http://schemas.openxmlformats.org/officeDocument/2006/relationships/hyperlink" Target="https://scontent-ams4-1.xx.fbcdn.net/v/t39.30808-6/532057171_1209439144553713_5633952970067909387_n.jpg?_nc_cat=107&amp;ccb=1-7&amp;_nc_sid=cc71e4&amp;_nc_ohc=6f6uF7wDESwQ7kNvwEcoMRR&amp;_nc_oc=AdlQ37sZRZZNVsIfh0S9ATbTD6OhMFo-gtCuOIgygjzF8pi5MAPm7xdXKR5jU7uSzx4&amp;_nc_zt=23&amp;_nc_ht=scontent-ams4-1.xx&amp;_nc_gid=PVxFw0n5rC5G8vO0hJf1ag&amp;oh=00_Afb2C4nxV_BElOGAcY5JIrgqvf6iLrzMRnlM2GWgdLwcAQ&amp;oe=68C454D3" TargetMode="External"/><Relationship Id="rId2325"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5895" Type="http://schemas.openxmlformats.org/officeDocument/2006/relationships/hyperlink" Target="https://www.facebook.com/PrekybosTinklasIKI/" TargetMode="External"/><Relationship Id="rId6946"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11" Type="http://schemas.openxmlformats.org/officeDocument/2006/relationships/hyperlink" Target="https://scontent-atl3-2.xx.fbcdn.net/v/t39.30808-6/503229036_1120278773463519_340261376933032225_n.jpg?stp=dst-jpg_p526x296_tt6&amp;_nc_cat=101&amp;ccb=1-7&amp;_nc_sid=127cfc&amp;_nc_ohc=bsAHA6szNWUQ7kNvwFe800G&amp;_nc_oc=Adla8_veuU0cuRo96WawW0COxr_6hfmaOB7CVG5WzCtQJYx8HXANCFzYgK0EMX7RirI&amp;_nc_zt=23&amp;_nc_ht=scontent-atl3-2.xx&amp;_nc_gid=FWPMxoH6c5-Ph-JU5rFJzw&amp;oh=00_AfYh3ZKaCsf8AB-PRIj36mW1KVB8HXbPA6GgwGYvqzzFlg&amp;oe=68C47112" TargetMode="External"/><Relationship Id="rId1341"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4497"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548" Type="http://schemas.openxmlformats.org/officeDocument/2006/relationships/hyperlink" Target="https://www.facebook.com/bigvilnius" TargetMode="External"/><Relationship Id="rId5962"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3099" Type="http://schemas.openxmlformats.org/officeDocument/2006/relationships/hyperlink" Target="https://www.facebook.com/akropolis.vilnius" TargetMode="External"/><Relationship Id="rId4564"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615" Type="http://schemas.openxmlformats.org/officeDocument/2006/relationships/hyperlink" Target="https://scontent-man2-1.xx.fbcdn.net/v/t39.30808-6/518357674_1130358505783694_3043242492941339721_n.jpg?stp=dst-jpg_p526x296_tt6&amp;_nc_cat=111&amp;ccb=1-7&amp;_nc_sid=127cfc&amp;_nc_ohc=ePOprphRfawQ7kNvwF5bH5T&amp;_nc_oc=AdmLFpK3MV8c58St0dltohSbS9N_4A_GaJqov0u2qe26GZ_kEjCWZ1VZkOE-QToJFfQ&amp;_nc_zt=23&amp;_nc_ht=scontent-man2-1.xx&amp;_nc_gid=RFEssSaCN9x-4pxClJFurg&amp;oh=00_AfbZ8kgr38YPQZ_8qDn8I7fRnkFPQEUp33CTUa1OrPBIWg&amp;oe=68C47311" TargetMode="External"/><Relationship Id="rId8021" Type="http://schemas.openxmlformats.org/officeDocument/2006/relationships/hyperlink" Target="https://www.facebook.com/MAXIMALT" TargetMode="External"/><Relationship Id="rId3166" Type="http://schemas.openxmlformats.org/officeDocument/2006/relationships/hyperlink" Target="https://www.facebook.com/akropolis.vilnius/" TargetMode="External"/><Relationship Id="rId3580" Type="http://schemas.openxmlformats.org/officeDocument/2006/relationships/hyperlink" Target="https://www.facebook.com/akropolis.vilnius/" TargetMode="External"/><Relationship Id="rId4217" Type="http://schemas.openxmlformats.org/officeDocument/2006/relationships/hyperlink" Target="https://www.facebook.com/Mega.lt" TargetMode="External"/><Relationship Id="rId2182" Type="http://schemas.openxmlformats.org/officeDocument/2006/relationships/hyperlink" Target="https://scontent-cdg4-1.xx.fbcdn.net/v/t39.30808-6/526741828_1219473860224040_461498984213811413_n.jpg?stp=dst-jpg_p526x296_tt6&amp;_nc_cat=108&amp;ccb=1-7&amp;_nc_sid=127cfc&amp;_nc_ohc=hUgAQu41YUoQ7kNvwHkJNtA&amp;_nc_oc=Adlv7oxFgr4_o5STR2hYgIA6dBziqDUQ4OXh6hJMRbn0Z9cdc0jNUR_-2Ubq-7teFuM&amp;_nc_zt=23&amp;_nc_ht=scontent-cdg4-1.xx&amp;_nc_gid=s-zuFkTRZZAECVyAUQGY-g&amp;oh=00_AfbXhXYgHLrtz5pn7dICh4frQKwkr-NBSHaZ3Zk-dVeOeA&amp;oe=68C45A3B" TargetMode="External"/><Relationship Id="rId3233" Type="http://schemas.openxmlformats.org/officeDocument/2006/relationships/hyperlink" Target="https://www.facebook.com/akropolis.vilnius/app/266855664139636/?ref=page_internal" TargetMode="External"/><Relationship Id="rId4631"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6389" Type="http://schemas.openxmlformats.org/officeDocument/2006/relationships/hyperlink" Target="https://www.facebook.com/MAXIMALT" TargetMode="External"/><Relationship Id="rId7787" Type="http://schemas.openxmlformats.org/officeDocument/2006/relationships/hyperlink" Target="https://www.facebook.com/MAXIMALT" TargetMode="External"/><Relationship Id="rId154" Type="http://schemas.openxmlformats.org/officeDocument/2006/relationships/hyperlink" Target="https://scontent-lga3-2.xx.fbcdn.net/v/t39.30808-6/540538494_1447984270701695_3365270647277932054_n.png?stp=dst-png_s960x960&amp;_nc_cat=107&amp;ccb=1-7&amp;_nc_sid=cc71e4&amp;_nc_ohc=umAmrcFyODIQ7kNvwHyPlyz&amp;_nc_oc=AdnR3U-md94IZ2xYbERkzTaUnAvzu9Nj7cDKwRqd9cqltxTm8m6XX-jm7l_dBXtCQeE&amp;_nc_zt=23&amp;_nc_ht=scontent-lga3-2.xx&amp;_nc_gid=eAOl57jtfpSHv0whmHsjug&amp;oh=00_Afa2S5OKVBE4akF1hAwmk0SaFLBUECZvjvyiMFalPJ-PPQ&amp;oe=68C48401" TargetMode="External"/><Relationship Id="rId7854"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999" Type="http://schemas.openxmlformats.org/officeDocument/2006/relationships/hyperlink" Target="https://www.facebook.com/akropolis.vilnius/posts/pfbid035JqsnZ7vrhJFVQtH1ST1SE9byCnhwFHaj5qdx6uEWggUXekk1M7qDBBoyQMNJrzjl" TargetMode="External"/><Relationship Id="rId3300"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456" Type="http://schemas.openxmlformats.org/officeDocument/2006/relationships/hyperlink" Target="https://www.facebook.com/MAXIMALT" TargetMode="External"/><Relationship Id="rId6870" Type="http://schemas.openxmlformats.org/officeDocument/2006/relationships/hyperlink" Target="https://www.facebook.com/akropolis.klaipeda" TargetMode="External"/><Relationship Id="rId7507" Type="http://schemas.openxmlformats.org/officeDocument/2006/relationships/hyperlink" Target="https://scontent-cdg4-3.xx.fbcdn.net/v/t39.30808-6/502437272_1123807586458107_8795222776132775411_n.jpg?stp=dst-jpg_p526x296_tt6&amp;_nc_cat=110&amp;ccb=1-7&amp;_nc_sid=127cfc&amp;_nc_ohc=lCy2FyroqIUQ7kNvwGyoEVo&amp;_nc_oc=Adkpb-gxiAoWHQbp1M3pLAJEBp_efzbqDgFhD8SoAwlRXjmOme1q06-N_5lXAGVii7o&amp;_nc_zt=23&amp;_nc_ht=scontent-cdg4-3.xx&amp;_nc_gid=qi_aKygTTrrBgvBkcxqxcg&amp;oh=00_Afa5Qd7pHWaTfB2FR7xyfdwRUzBiWvv_od0A13Sp3SCqWg&amp;oe=68C4812B" TargetMode="External"/><Relationship Id="rId7921"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21"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5058" Type="http://schemas.openxmlformats.org/officeDocument/2006/relationships/hyperlink" Target="https://www.facebook.com/RimiLietuva/posts/pfbid02CUwBjwZRNjQqjSH4pFQsQpMWcVhTkysyb7Pa56BnYgKWFgiXxfkV2iakfxLR3NBcl" TargetMode="External"/><Relationship Id="rId5472" Type="http://schemas.openxmlformats.org/officeDocument/2006/relationships/hyperlink" Target="https://www.facebook.com/bigvilnius/" TargetMode="External"/><Relationship Id="rId6109"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523" Type="http://schemas.openxmlformats.org/officeDocument/2006/relationships/hyperlink" Target="https://www.facebook.com/MAXIMALT/videos/681237878284319/" TargetMode="External"/><Relationship Id="rId1668" Type="http://schemas.openxmlformats.org/officeDocument/2006/relationships/hyperlink" Target="https://www.facebook.com/panorama.lt" TargetMode="External"/><Relationship Id="rId2719" Type="http://schemas.openxmlformats.org/officeDocument/2006/relationships/hyperlink" Target="https://www.facebook.com/akropolis.vilnius" TargetMode="External"/><Relationship Id="rId4074"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125"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3090" Type="http://schemas.openxmlformats.org/officeDocument/2006/relationships/hyperlink" Target="https://www.facebook.com/reel/1073438131048491/" TargetMode="External"/><Relationship Id="rId4141" Type="http://schemas.openxmlformats.org/officeDocument/2006/relationships/hyperlink" Target="https://www.facebook.com/Mega.lt" TargetMode="External"/><Relationship Id="rId7297" Type="http://schemas.openxmlformats.org/officeDocument/2006/relationships/hyperlink" Target="https://www.facebook.com/akropolis.klaipeda/" TargetMode="External"/><Relationship Id="rId1735"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7364" Type="http://schemas.openxmlformats.org/officeDocument/2006/relationships/hyperlink" Target="https://www.facebook.com/akropolis.klaipeda" TargetMode="External"/><Relationship Id="rId27" Type="http://schemas.openxmlformats.org/officeDocument/2006/relationships/hyperlink" Target="https://www.facebook.com/ozas.lt/posts/pfbid0kiHVEzcmsXt3cH2yAaj4qNycQ5Yg1mvqrs1cjADMcay2Vakuxcf55MKUp6qyEAjMl" TargetMode="External"/><Relationship Id="rId1802" Type="http://schemas.openxmlformats.org/officeDocument/2006/relationships/hyperlink" Target="https://www.facebook.com/panorama.lt" TargetMode="External"/><Relationship Id="rId4958" Type="http://schemas.openxmlformats.org/officeDocument/2006/relationships/hyperlink" Target="https://www.rimi.lt/privatumo-politika" TargetMode="External"/><Relationship Id="rId7017"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3974" Type="http://schemas.openxmlformats.org/officeDocument/2006/relationships/hyperlink" Target="https://www.facebook.com/Mega.lt/posts/pfbid0LvXQKiwEgxrfMB1EQosaVPkhXKYmkWavLgGf93vafUexNCvXNgF5Lyfga7GnaDBil" TargetMode="External"/><Relationship Id="rId6380" Type="http://schemas.openxmlformats.org/officeDocument/2006/relationships/hyperlink" Target="https://www.facebook.com/MAXIMALT" TargetMode="External"/><Relationship Id="rId7431" Type="http://schemas.openxmlformats.org/officeDocument/2006/relationships/hyperlink" Target="https://www.facebook.com/akropolis.klaipeda/" TargetMode="External"/><Relationship Id="rId895" Type="http://schemas.openxmlformats.org/officeDocument/2006/relationships/hyperlink" Target="https://scontent-lax3-2.xx.fbcdn.net/v/t39.30808-6/518317767_1162513965920784_7498540497553967446_n.jpg?stp=dst-jpg_s960x960_tt6&amp;_nc_cat=106&amp;ccb=1-7&amp;_nc_sid=cc71e4&amp;_nc_ohc=yG8Y4TmQ_RUQ7kNvwEHqEsW&amp;_nc_oc=AdmFHqp1IGGGreWuFvYMsT45WmZe8c8r-P6Tk8i160pe9n5VbdIrLjfRoS2JsueIGiY&amp;_nc_zt=23&amp;_nc_ht=scontent-lax3-2.xx&amp;_nc_gid=Sw5lxwm0c-2uXp1qtK5qyA&amp;oh=00_Afb8WMNLms0u1MFoBBhOUR-Uzq3q2slCQ5idmctBkkkU1g&amp;oe=68C45D3F" TargetMode="External"/><Relationship Id="rId2576"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2990" Type="http://schemas.openxmlformats.org/officeDocument/2006/relationships/hyperlink" Target="https://www.facebook.com/akropolis.vilnius/posts/pfbid0vw5T75KT4S6zJNg22HvLbY4U8YBapupkTpubT96VxCV3ZBqNA8EuACAtuVSz8v2Xl" TargetMode="External"/><Relationship Id="rId3627" Type="http://schemas.openxmlformats.org/officeDocument/2006/relationships/hyperlink" Target="https://www.facebook.com/akropolis.vilnius/app/266855664139636/?ref=page_internal" TargetMode="External"/><Relationship Id="rId6033" Type="http://schemas.openxmlformats.org/officeDocument/2006/relationships/hyperlink" Target="https://www.facebook.com/PrekybosTinklasIKI/posts/pfbid0aSsXdHScEhggHJkpC4JoL3EAu1P2vU8V7E79yuV3Y5WCPxgdMPkUhteY5oUBJgsFl" TargetMode="External"/><Relationship Id="rId548" Type="http://schemas.openxmlformats.org/officeDocument/2006/relationships/hyperlink" Target="https://www.facebook.com/reel/735042779475227/" TargetMode="External"/><Relationship Id="rId962" Type="http://schemas.openxmlformats.org/officeDocument/2006/relationships/hyperlink" Target="http://pceuropa.lt/slapuku-politika/" TargetMode="External"/><Relationship Id="rId1178" Type="http://schemas.openxmlformats.org/officeDocument/2006/relationships/hyperlink" Target="https://www.facebook.com/pceuropa.lt" TargetMode="External"/><Relationship Id="rId1592" Type="http://schemas.openxmlformats.org/officeDocument/2006/relationships/hyperlink" Target="https://www.facebook.com/panorama.lt" TargetMode="External"/><Relationship Id="rId2229" Type="http://schemas.openxmlformats.org/officeDocument/2006/relationships/hyperlink" Target="https://www.facebook.com/G9shoppingcenter/" TargetMode="External"/><Relationship Id="rId2643"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5799" Type="http://schemas.openxmlformats.org/officeDocument/2006/relationships/hyperlink" Target="https://www.facebook.com/PrekybosTinklasIKI" TargetMode="External"/><Relationship Id="rId6100" Type="http://schemas.openxmlformats.org/officeDocument/2006/relationships/hyperlink" Target="https://www.facebook.com/PrekybosTinklasIKI/videos/1148203623989044/" TargetMode="External"/><Relationship Id="rId615"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245" Type="http://schemas.openxmlformats.org/officeDocument/2006/relationships/hyperlink" Target="https://www.facebook.com/nordika.lt/posts/pfbid02TdXgyAmCGV5nB36RAtta7NsLSyR3xkH17Wb1A7T11sPmtfpeBqefsg3ReoEgX9Zql" TargetMode="External"/><Relationship Id="rId1312" Type="http://schemas.openxmlformats.org/officeDocument/2006/relationships/hyperlink" Target="https://www.facebook.com/CUPprekyboscentras/posts/pfbid02GEbCEd79mw7S7Brb5j5CwM1DbGX9vTN9vPxHcSMa4T52kXbnofrHx8Jc81NRacLTl" TargetMode="External"/><Relationship Id="rId2710"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468" Type="http://schemas.openxmlformats.org/officeDocument/2006/relationships/hyperlink" Target="https://www.facebook.com/outletparklietuva/posts/pfbid0Je42ytScaQMnevxr3QB4FwCeiBwQ13W8qm6wJ5VWTMKDTXWDrBPgRAyjcxjWfVC3l" TargetMode="External"/><Relationship Id="rId5866" Type="http://schemas.openxmlformats.org/officeDocument/2006/relationships/hyperlink" Target="https://www.facebook.com/PrekybosTinklasIKI" TargetMode="External"/><Relationship Id="rId6917" Type="http://schemas.openxmlformats.org/officeDocument/2006/relationships/hyperlink" Target="https://www.facebook.com/akropolis.klaipeda/posts/pfbid033yQuwdNcoW9haSuQ97Px2MZuV1xsyzqUo8N4KBbMarWyPN2ec69uqrWNBWhBmdLRl" TargetMode="External"/><Relationship Id="rId4882"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519" Type="http://schemas.openxmlformats.org/officeDocument/2006/relationships/hyperlink" Target="https://scontent-man2-1.xx.fbcdn.net/v/t39.30808-6/518380235_1135108295308715_923383777557884800_n.jpg?stp=dst-jpg_p526x296_tt6&amp;_nc_cat=100&amp;ccb=1-7&amp;_nc_sid=127cfc&amp;_nc_ohc=n3ZyRJrYcLMQ7kNvwFCawk0&amp;_nc_oc=Adncafrjl9ftX_xaYmUDyvliUgd19SocGSrZV_pJ27hSeI9jWRV6DcdoAk-B055lB6A&amp;_nc_zt=23&amp;_nc_ht=scontent-man2-1.xx&amp;_nc_gid=FDjdJhgkCv31eha0cnp3AQ&amp;oh=00_AfZQu0SC8XXFhwMA-rV33Wp3Hq49a49nFQjQrgpBQXD0QQ&amp;oe=68C46879" TargetMode="External"/><Relationship Id="rId5933" Type="http://schemas.openxmlformats.org/officeDocument/2006/relationships/hyperlink" Target="https://scontent-lhr6-2.xx.fbcdn.net/v/t39.30808-6/516389813_1178696320950087_8111231806642778544_n.jpg?stp=dst-jpg_p526x296_tt6&amp;_nc_cat=104&amp;ccb=1-7&amp;_nc_sid=127cfc&amp;_nc_ohc=-u77yBK71CUQ7kNvwGMBRp1&amp;_nc_oc=AdlWElhPiI5mtDbB0ZhStzmcs9VOicseiQmSIJbhiZzyvvAmVa2U8ZAj8r39Xy5FhO4&amp;_nc_zt=23&amp;_nc_ht=scontent-lhr6-2.xx&amp;_nc_gid=2zXE7IvkYeQwmLk9jxvhuA&amp;oh=00_AfZRpDx89lFbxYnP1O4nrc8qitLS6gp9qoj9DU3SkqzhBA&amp;oe=68C48A89" TargetMode="External"/><Relationship Id="rId2086"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3484" Type="http://schemas.openxmlformats.org/officeDocument/2006/relationships/hyperlink" Target="https://www.facebook.com/akropolis.vilnius/posts/pfbid0yzmCN3usMfgXwMBzVyiojfv4B62CLC1W3mXV1g4wwvPsetZYgnUi28i14MZyn8DMl" TargetMode="External"/><Relationship Id="rId4535"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313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551" Type="http://schemas.openxmlformats.org/officeDocument/2006/relationships/hyperlink" Target="https://scontent.fmad6-1.fna.fbcdn.net/v/t39.30808-6/510452369_1136279675204524_4872045730779734760_n.jpg?stp=dst-jpg_p526x296_tt6&amp;_nc_cat=105&amp;ccb=1-7&amp;_nc_sid=127cfc&amp;_nc_ohc=eDd_sU9dFwEQ7kNvwGvDdQh&amp;_nc_oc=AdmD-nR6Hl6hKpAme4PlRm3I7D99VvWMRnsVC6zqqjfKGYM0ZMob87tNMrvmzko235A&amp;_nc_zt=23&amp;_nc_ht=scontent.fmad6-1.fna&amp;_nc_gid=hWc4krTcoe56rtfoTEKIEQ&amp;oh=00_AfZsspq3YSdgNSwmKBHTnSDVJg3EDDXZtZNGcqgr5nfbYw&amp;oe=68C4880D" TargetMode="External"/><Relationship Id="rId4602" Type="http://schemas.openxmlformats.org/officeDocument/2006/relationships/hyperlink" Target="https://www.facebook.com/outletparklietuva/posts/pfbid01UPEWvtEnkKw5cezkwHz8tREnmPxcvbF1SaynZ9rfKDt7iWdmD37U2nQ5hTXvCJzl" TargetMode="External"/><Relationship Id="rId7758" Type="http://schemas.openxmlformats.org/officeDocument/2006/relationships/hyperlink" Target="https://www.facebook.com/MAXIMALT/videos/1087912472670890/" TargetMode="External"/><Relationship Id="rId472"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153" Type="http://schemas.openxmlformats.org/officeDocument/2006/relationships/hyperlink" Target="https://www.facebook.com/MOLAS.Klaipeda/posts/pfbid0sKHWAz7VW1mtWbuiiEzQrbHme5EPDJLkxzwUuqJwhQkGWtqzsK98ZXyYN91D5vh8l" TargetMode="External"/><Relationship Id="rId3204"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774" Type="http://schemas.openxmlformats.org/officeDocument/2006/relationships/hyperlink" Target="https://www.facebook.com/akropolis.klaipeda/" TargetMode="External"/><Relationship Id="rId7825"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125"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2220" Type="http://schemas.openxmlformats.org/officeDocument/2006/relationships/hyperlink" Target="https://scontent-cdg4-1.xx.fbcdn.net/v/t39.30808-6/516711012_1197978239040269_4970907653307131963_n.jpg?stp=dst-jpg_p526x296_tt6&amp;_nc_cat=108&amp;ccb=1-7&amp;_nc_sid=127cfc&amp;_nc_ohc=MxsFVV-TppAQ7kNvwEq-m_x&amp;_nc_oc=AdkmEz4IpjlsBeRO9PoyT8dCSi33eTnmSof4_TntArlSbpH0rbA6UW17pKl3gxUo3TM&amp;_nc_zt=23&amp;_nc_ht=scontent-cdg4-1.xx&amp;_nc_gid=VxDwloboDtFMxmCGOKSyGw&amp;oh=00_AfbJEWTicthm-tjBDKeFqQJ93JHhW6GgWT8kqdJFFgTpIQ&amp;oe=68C46B08" TargetMode="External"/><Relationship Id="rId5376" Type="http://schemas.openxmlformats.org/officeDocument/2006/relationships/hyperlink" Target="https://scontent-man2-1.xx.fbcdn.net/v/t39.30808-6/538928851_1165283468957864_2698938370988978656_n.jpg?stp=dst-jpg_p526x296_tt6&amp;_nc_cat=109&amp;ccb=1-7&amp;_nc_sid=127cfc&amp;_nc_ohc=mEfKIjKp7PYQ7kNvwEs2lJB&amp;_nc_oc=Adk1cuptW22p2KzHGIhI_CB_8oPo08sWWpezmyaFKn1-1ODm4dfxEas4z7VxM-OW0SQ&amp;_nc_zt=23&amp;_nc_ht=scontent-man2-1.xx&amp;_nc_gid=E2hOBZEKrMZff_x3ZyQU-g&amp;oh=00_AfZ9o0LkGjvR_hn2OvWaLUzFDWtmE94da1aPlO-UBluYtg&amp;oe=68C4862D" TargetMode="External"/><Relationship Id="rId5790"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427"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4392" Type="http://schemas.openxmlformats.org/officeDocument/2006/relationships/hyperlink" Target="https://scontent-man2-1.xx.fbcdn.net/v/t39.30808-6/531612493_1200825048752050_3602955503139884815_n.jpg?stp=dst-jpg_s640x640_tt6&amp;_nc_cat=106&amp;ccb=1-7&amp;_nc_sid=127cfc&amp;_nc_ohc=NaL2Cfi0pncQ7kNvwE_49C-&amp;_nc_oc=AdlF8ZwdMyAjHCYNvYTNmUrHY4rCbPXEv1K6oDZzTXgWymL5lRKxy7Ayv2sAJLDUKZ4&amp;_nc_zt=23&amp;_nc_ht=scontent-man2-1.xx&amp;_nc_gid=RwLBOyL3r5FOoKcZ89PqjA&amp;oh=00_AfbTfXtGxQoV842nU-AzsMKn5aLNPIX5reyPqFIzXcj6Gg&amp;oe=68C46800" TargetMode="External"/><Relationship Id="rId5029" Type="http://schemas.openxmlformats.org/officeDocument/2006/relationships/hyperlink" Target="https://www.rimi.lt/privatumo-politika" TargetMode="External"/><Relationship Id="rId5443"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841" Type="http://schemas.openxmlformats.org/officeDocument/2006/relationships/hyperlink" Target="https://www.facebook.com/akropolis.klaipeda/" TargetMode="External"/><Relationship Id="rId1986" Type="http://schemas.openxmlformats.org/officeDocument/2006/relationships/hyperlink" Target="https://www.facebook.com/MOLAS.Klaipeda" TargetMode="External"/><Relationship Id="rId4045" Type="http://schemas.openxmlformats.org/officeDocument/2006/relationships/hyperlink" Target="https://www.facebook.com/Mega.lt" TargetMode="External"/><Relationship Id="rId1639"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3061"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5510"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1706"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4112" Type="http://schemas.openxmlformats.org/officeDocument/2006/relationships/hyperlink" Target="https://www.facebook.com/Mega.lt/" TargetMode="External"/><Relationship Id="rId7268" Type="http://schemas.openxmlformats.org/officeDocument/2006/relationships/hyperlink" Target="https://www.facebook.com/akropolis.klaipeda/" TargetMode="External"/><Relationship Id="rId7682" Type="http://schemas.openxmlformats.org/officeDocument/2006/relationships/hyperlink" Target="https://www.facebook.com/vilniusoutlet/?locale=lt_LT" TargetMode="External"/><Relationship Id="rId3878" Type="http://schemas.openxmlformats.org/officeDocument/2006/relationships/hyperlink" Target="https://www.facebook.com/Mega.lt" TargetMode="External"/><Relationship Id="rId4929"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284"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7335" Type="http://schemas.openxmlformats.org/officeDocument/2006/relationships/hyperlink" Target="https://www.facebook.com/akropolis.klaipeda" TargetMode="External"/><Relationship Id="rId799"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2894" Type="http://schemas.openxmlformats.org/officeDocument/2006/relationships/hyperlink" Target="https://www.facebook.com/akropolis.vilnius/" TargetMode="External"/><Relationship Id="rId6351" Type="http://schemas.openxmlformats.org/officeDocument/2006/relationships/hyperlink" Target="https://www.facebook.com/MAXIMALT/videos/1855719658489656/" TargetMode="External"/><Relationship Id="rId7402"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866"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496"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2547" Type="http://schemas.openxmlformats.org/officeDocument/2006/relationships/hyperlink" Target="https://www.facebook.com/vilniusoutlet" TargetMode="External"/><Relationship Id="rId3945" Type="http://schemas.openxmlformats.org/officeDocument/2006/relationships/hyperlink" Target="https://scontent-lhr6-1.xx.fbcdn.net/v/t39.30808-6/531386253_1152407826924313_7201700727646385808_n.jpg?stp=dst-jpg_s640x640_tt6&amp;_nc_cat=102&amp;ccb=1-7&amp;_nc_sid=127cfc&amp;_nc_ohc=lmyD_qVrF8kQ7kNvwFuUHBZ&amp;_nc_oc=AdlabGgdNs3G-OE4XvzcolhVdG7YaqrI73_65t76RdjSGbcYG9xBgtWSJApmUmL7i3k&amp;_nc_zt=23&amp;_nc_ht=scontent-lhr6-1.xx&amp;_nc_gid=XN0R4YNwOHuc1l5KO8PYqg&amp;oh=00_Afa1o8LJ9LEqLUGgzSwwuJWObp_ktZwIl1XkF78QnkjLhw&amp;oe=68C46E94" TargetMode="External"/><Relationship Id="rId6004"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519" Type="http://schemas.openxmlformats.org/officeDocument/2006/relationships/hyperlink" Target="https://www.facebook.com/kaunoakropolis" TargetMode="External"/><Relationship Id="rId1149" Type="http://schemas.openxmlformats.org/officeDocument/2006/relationships/hyperlink" Target="http://pceuropa.lt/slapuku-politika/" TargetMode="External"/><Relationship Id="rId2961"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020" Type="http://schemas.openxmlformats.org/officeDocument/2006/relationships/hyperlink" Target="https://www.rimi.lt/privatumo-politika" TargetMode="External"/><Relationship Id="rId8176" Type="http://schemas.openxmlformats.org/officeDocument/2006/relationships/hyperlink" Target="https://www.facebook.com/MAXIMALT" TargetMode="External"/><Relationship Id="rId933" Type="http://schemas.openxmlformats.org/officeDocument/2006/relationships/hyperlink" Target="https://www.facebook.com/saulesmiestas" TargetMode="External"/><Relationship Id="rId1563"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2614" Type="http://schemas.openxmlformats.org/officeDocument/2006/relationships/hyperlink" Target="https://www.facebook.com/events/1385659639201540/" TargetMode="External"/><Relationship Id="rId7192" Type="http://schemas.openxmlformats.org/officeDocument/2006/relationships/hyperlink" Target="https://www.facebook.com/events/2676044349264105/" TargetMode="External"/><Relationship Id="rId1216"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1630" Type="http://schemas.openxmlformats.org/officeDocument/2006/relationships/hyperlink" Target="https://www.facebook.com/panorama.lt" TargetMode="External"/><Relationship Id="rId4786"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5837"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8243"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388" Type="http://schemas.openxmlformats.org/officeDocument/2006/relationships/hyperlink" Target="https://www.facebook.com/akropolis.vilnius/posts/pfbid0CXSuabBJKZEW6mhqcMyKh4zCLuohRTKNM8jJuZEnER2HZzLS4NrvRWD2WVDcfmxSl" TargetMode="External"/><Relationship Id="rId4439" Type="http://schemas.openxmlformats.org/officeDocument/2006/relationships/hyperlink" Target="https://www.facebook.com/outletparklietuva" TargetMode="External"/><Relationship Id="rId4853" Type="http://schemas.openxmlformats.org/officeDocument/2006/relationships/hyperlink" Target="https://www.facebook.com/RimiLietuva/" TargetMode="External"/><Relationship Id="rId5904" Type="http://schemas.openxmlformats.org/officeDocument/2006/relationships/hyperlink" Target="https://www.facebook.com/PrekybosTinklasIKI/videos/1516300163063636/" TargetMode="External"/><Relationship Id="rId345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506" Type="http://schemas.openxmlformats.org/officeDocument/2006/relationships/hyperlink" Target="https://www.facebook.com/outletparklietuva/" TargetMode="External"/><Relationship Id="rId376" Type="http://schemas.openxmlformats.org/officeDocument/2006/relationships/hyperlink" Target="https://scontent-atl3-1.xx.fbcdn.net/v/t39.30808-6/525177879_1165810765576986_7931036946713450160_n.jpg?stp=dst-jpg_p526x296_tt6&amp;_nc_cat=100&amp;ccb=1-7&amp;_nc_sid=127cfc&amp;_nc_ohc=ysqGtuFIoxIQ7kNvwGUnvm6&amp;_nc_oc=AdnQLf2iswRXiscqz90zgNXYZSseb1vJPDzP_qlNguhLmko5Rosuqkbzg-GBwHvhcPw&amp;_nc_zt=23&amp;_nc_ht=scontent-atl3-1.xx&amp;_nc_gid=rUH-NitxhAqWtYqKytFUWw&amp;oh=00_AfaHKtq-kCdls0-wjTiiffbu2ymHRT8LjJHcCgl1G046cg&amp;oe=68C475F6" TargetMode="External"/><Relationship Id="rId790" Type="http://schemas.openxmlformats.org/officeDocument/2006/relationships/hyperlink" Target="https://scontent-lax3-2.xx.fbcdn.net/v/t39.30808-6/518317767_1162513965920784_7498540497553967446_n.jpg?stp=dst-jpg_s960x960_tt6&amp;_nc_cat=106&amp;ccb=1-7&amp;_nc_sid=cc71e4&amp;_nc_ohc=yG8Y4TmQ_RUQ7kNvwEHqEsW&amp;_nc_oc=AdmFHqp1IGGGreWuFvYMsT45WmZe8c8r-P6Tk8i160pe9n5VbdIrLjfRoS2JsueIGiY&amp;_nc_zt=23&amp;_nc_ht=scontent-lax3-2.xx&amp;_nc_gid=Sw5lxwm0c-2uXp1qtK5qyA&amp;oh=00_Afb8WMNLms0u1MFoBBhOUR-Uzq3q2slCQ5idmctBkkkU1g&amp;oe=68C45D3F" TargetMode="External"/><Relationship Id="rId2057" Type="http://schemas.openxmlformats.org/officeDocument/2006/relationships/hyperlink" Target="https://www.facebook.com/MOLAS.Klaipeda" TargetMode="External"/><Relationship Id="rId2471" Type="http://schemas.openxmlformats.org/officeDocument/2006/relationships/hyperlink" Target="https://www.facebook.com/vilniusoutlet" TargetMode="External"/><Relationship Id="rId3108"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522"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920"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6678"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729" Type="http://schemas.openxmlformats.org/officeDocument/2006/relationships/hyperlink" Target="https://www.facebook.com/MAXIMALT/videos/632224309918034/" TargetMode="External"/><Relationship Id="rId443" Type="http://schemas.openxmlformats.org/officeDocument/2006/relationships/hyperlink" Target="https://www.facebook.com/kaunoakropolis/?locale=lt_LT" TargetMode="External"/><Relationship Id="rId1073" Type="http://schemas.openxmlformats.org/officeDocument/2006/relationships/hyperlink" Target="https://www.facebook.com/pceuropa.lt/posts/pfbid02S8ANAGcbQqAF2xV3eaMkSo3ZCfaSXidEmYLKBuQnsjuVd5gbcyTwHq2Q3XC4Eug8l" TargetMode="External"/><Relationship Id="rId2124"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1140" Type="http://schemas.openxmlformats.org/officeDocument/2006/relationships/hyperlink" Target="http://pceuropa.lt/slapuku-politika/" TargetMode="External"/><Relationship Id="rId4296" Type="http://schemas.openxmlformats.org/officeDocument/2006/relationships/hyperlink" Target="https://www.facebook.com/Mega.lt/posts/pfbid02JpkhbHsGHQo8HBdML8y2sLkhwxWVLvCaXc2QC5RkZFq9MkygKgRoFjZ1T8PnHDoPl" TargetMode="External"/><Relationship Id="rId5694" Type="http://schemas.openxmlformats.org/officeDocument/2006/relationships/hyperlink" Target="https://www.facebook.com/bigvilnius/" TargetMode="External"/><Relationship Id="rId6745"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510"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5347"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761"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6812" Type="http://schemas.openxmlformats.org/officeDocument/2006/relationships/hyperlink" Target="https://www.facebook.com/akropolis.klaipeda" TargetMode="External"/><Relationship Id="rId1957"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4363" Type="http://schemas.openxmlformats.org/officeDocument/2006/relationships/hyperlink" Target="https://www.facebook.com/outletparklietuva" TargetMode="External"/><Relationship Id="rId5414"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4016" Type="http://schemas.openxmlformats.org/officeDocument/2006/relationships/hyperlink" Target="https://www.facebook.com/Mega.lt" TargetMode="External"/><Relationship Id="rId4430"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7586"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3032" Type="http://schemas.openxmlformats.org/officeDocument/2006/relationships/hyperlink" Target="https://www.facebook.com/akropolis.vilnius/" TargetMode="External"/><Relationship Id="rId6188" Type="http://schemas.openxmlformats.org/officeDocument/2006/relationships/hyperlink" Target="https://www.facebook.com/MAXIMALT" TargetMode="External"/><Relationship Id="rId7239"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653" Type="http://schemas.openxmlformats.org/officeDocument/2006/relationships/hyperlink" Target="https://www.facebook.com/vilniusoutlet" TargetMode="External"/><Relationship Id="rId6255" Type="http://schemas.openxmlformats.org/officeDocument/2006/relationships/hyperlink" Target="https://www.facebook.com/MAXIMALT" TargetMode="External"/><Relationship Id="rId7306" Type="http://schemas.openxmlformats.org/officeDocument/2006/relationships/hyperlink" Target="https://www.facebook.com/akropolis.klaipeda/posts/pfbid02oLCJgvCDe9SEJGiseKSsKQ269Exer4h7UeR5m4DpFagxyTQnzafhg13AFzSsGyjKl" TargetMode="External"/><Relationship Id="rId2798" Type="http://schemas.openxmlformats.org/officeDocument/2006/relationships/hyperlink" Target="https://scontent.fmad6-1.fna.fbcdn.net/v/t39.30808-6/534571083_1185353283630496_5302783960950613995_n.jpg?stp=dst-jpg_p526x296_tt6&amp;_nc_cat=110&amp;ccb=1-7&amp;_nc_sid=127cfc&amp;_nc_ohc=fIicQZquAMIQ7kNvwG5aiie&amp;_nc_oc=AdkUuWDrluia9iDp4d7jPUnjKufHSNm0_VclXiG_Z-W-1K7fj3OxEMSqfnszxN9itxY&amp;_nc_zt=23&amp;_nc_ht=scontent.fmad6-1.fna&amp;_nc_gid=3pUdw8fXXZvNhMGQk8XeCA&amp;oh=00_AfYuNyKJQjUIPhfJoq83s81MKnODivpFpq-bs74rvUobtg&amp;oe=68C47A18" TargetMode="External"/><Relationship Id="rId3849" Type="http://schemas.openxmlformats.org/officeDocument/2006/relationships/hyperlink" Target="http://www.mega.lt/uploads/media/default/0001/11/4def785a195fbaf8575e7f502d0ce0101b73f8fe.pdf" TargetMode="External"/><Relationship Id="rId5271" Type="http://schemas.openxmlformats.org/officeDocument/2006/relationships/hyperlink" Target="https://www.facebook.com/RimiLietuva" TargetMode="External"/><Relationship Id="rId7720" Type="http://schemas.openxmlformats.org/officeDocument/2006/relationships/hyperlink" Target="https://www.facebook.com/vilniusoutlet/?locale=lt_LT" TargetMode="External"/><Relationship Id="rId286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916" Type="http://schemas.openxmlformats.org/officeDocument/2006/relationships/hyperlink" Target="https://www.facebook.com/Mega.lt" TargetMode="External"/><Relationship Id="rId6322" Type="http://schemas.openxmlformats.org/officeDocument/2006/relationships/hyperlink" Target="https://www.facebook.com/MAXIMALT/videos/730547883134638/" TargetMode="External"/><Relationship Id="rId837" Type="http://schemas.openxmlformats.org/officeDocument/2006/relationships/hyperlink" Target="https://www.facebook.com/saulesmiestas" TargetMode="External"/><Relationship Id="rId1467"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1881" Type="http://schemas.openxmlformats.org/officeDocument/2006/relationships/hyperlink" Target="https://www.facebook.com/panorama.lt" TargetMode="External"/><Relationship Id="rId2518"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2932" Type="http://schemas.openxmlformats.org/officeDocument/2006/relationships/hyperlink" Target="https://www.facebook.com/akropolis.vilnius" TargetMode="External"/><Relationship Id="rId904"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534" Type="http://schemas.openxmlformats.org/officeDocument/2006/relationships/hyperlink" Target="https://www.facebook.com/CUPprekyboscentras/" TargetMode="External"/><Relationship Id="rId7096" Type="http://schemas.openxmlformats.org/officeDocument/2006/relationships/hyperlink" Target="https://www.facebook.com/akropolis.klaipeda/" TargetMode="External"/><Relationship Id="rId8147"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601"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4757"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7163" Type="http://schemas.openxmlformats.org/officeDocument/2006/relationships/hyperlink" Target="https://www.facebook.com/akropolis.klaipeda/" TargetMode="External"/><Relationship Id="rId8214"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359"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808"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7230"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694" Type="http://schemas.openxmlformats.org/officeDocument/2006/relationships/hyperlink" Target="https://www.facebook.com/kaunoakropolis" TargetMode="External"/><Relationship Id="rId2375"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3773"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824" Type="http://schemas.openxmlformats.org/officeDocument/2006/relationships/hyperlink" Target="https://scontent.fadb9-1.fna.fbcdn.net/v/t39.30808-6/529758193_1153373153483694_5531714779991862043_n.jpg?_nc_cat=104&amp;ccb=1-7&amp;_nc_sid=127cfc&amp;_nc_ohc=x6ZIYTZ5LXoQ7kNvwGK1ru-&amp;_nc_oc=Adn8lV0k8TzZrxHnK4JPHGnKD_FG3btMWXrxxGDJGYiL8RFTCE7cyjm-D1sfHN_uoKA&amp;_nc_zt=23&amp;_nc_ht=scontent.fadb9-1.fna&amp;_nc_gid=tTDXZ2sh2QMUPqaCnJrr5A&amp;oh=00_Afbv6FcVOJy7ReuM2_F4o7OAC3UG_OmOVbU1haFfcli-MA&amp;oe=68C46A9C" TargetMode="External"/><Relationship Id="rId347" Type="http://schemas.openxmlformats.org/officeDocument/2006/relationships/hyperlink" Target="https://www.facebook.com/kaunoakropolis/?locale=lt_LT" TargetMode="External"/><Relationship Id="rId2028"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3426" Type="http://schemas.openxmlformats.org/officeDocument/2006/relationships/hyperlink" Target="https://www.facebook.com/akropolis.vilnius" TargetMode="External"/><Relationship Id="rId3840" Type="http://schemas.openxmlformats.org/officeDocument/2006/relationships/hyperlink" Target="http://www.mega.lt/uploads/media/default/0001/11/4def785a195fbaf8575e7f502d0ce0101b73f8fe.pdf" TargetMode="External"/><Relationship Id="rId6996" Type="http://schemas.openxmlformats.org/officeDocument/2006/relationships/hyperlink" Target="https://www.facebook.com/akropolis.klaipeda/posts/pfbid0b4oT8j7MqAyygNVqD4aMmW1yPRwEWz2LvDhTTrvSH6Hu2fT6MRAMxxAdDo649kPql" TargetMode="External"/><Relationship Id="rId761" Type="http://schemas.openxmlformats.org/officeDocument/2006/relationships/hyperlink" Target="https://scontent-lax3-1.xx.fbcdn.net/v/t39.30808-6/529927680_1182111477294366_6447648893849515857_n.jpg?_nc_cat=105&amp;ccb=1-7&amp;_nc_sid=833d8c&amp;_nc_ohc=6UyFaEaNoQQQ7kNvwEwGldy&amp;_nc_oc=AdmmIJXnbm5OW8vm_wDubHoMHulveGrHSC9uowVBycJt5J7XL-zeT7w8WLWoyAyM8rM&amp;_nc_zt=23&amp;_nc_ht=scontent-lax3-1.xx&amp;_nc_gid=WOCM8tAc5o-Dm1nWZC1Zug&amp;oh=00_AfatzGzBOt-Bc_7ZPXttkfmZ3pHmGu3RO9h-8AtSkefY4A&amp;oe=68C4737B" TargetMode="External"/><Relationship Id="rId1391" Type="http://schemas.openxmlformats.org/officeDocument/2006/relationships/hyperlink" Target="https://www.facebook.com/CUPprekyboscentras/" TargetMode="External"/><Relationship Id="rId2442" Type="http://schemas.openxmlformats.org/officeDocument/2006/relationships/hyperlink" Target="https://www.facebook.com/vilniusoutlet/posts/pfbid02wUrfU4god5ZeDaGQrtas3Hho92SwBwBA2Qo6dwtvKFf4qpVFqynuUesS96RTh6Rnl" TargetMode="External"/><Relationship Id="rId5598"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649" Type="http://schemas.openxmlformats.org/officeDocument/2006/relationships/hyperlink" Target="https://www.facebook.com/akropolis.klaipeda" TargetMode="External"/><Relationship Id="rId414" Type="http://schemas.openxmlformats.org/officeDocument/2006/relationships/hyperlink" Target="https://www.facebook.com/kaunoakropolis/posts/pfbid038818G74812GW5c9sGojaD7rSgew8MjiN8nJow3inWV49fCYsssXwYbCnj9X9fvhGl" TargetMode="External"/><Relationship Id="rId1044"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5665" Type="http://schemas.openxmlformats.org/officeDocument/2006/relationships/hyperlink" Target="https://www.facebook.com/reel/767649908925864/" TargetMode="External"/><Relationship Id="rId6716" Type="http://schemas.openxmlformats.org/officeDocument/2006/relationships/hyperlink" Target="https://www.facebook.com/akropolis.klaipeda" TargetMode="External"/><Relationship Id="rId8071"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1111" Type="http://schemas.openxmlformats.org/officeDocument/2006/relationships/hyperlink" Target="https://www.facebook.com/pceuropa.lt" TargetMode="External"/><Relationship Id="rId4267" Type="http://schemas.openxmlformats.org/officeDocument/2006/relationships/hyperlink" Target="https://www.facebook.com/Mega.lt/" TargetMode="External"/><Relationship Id="rId4681" Type="http://schemas.openxmlformats.org/officeDocument/2006/relationships/hyperlink" Target="https://scontent.fadb9-1.fna.fbcdn.net/v/t39.30808-6/514285313_1170509981770011_3567865090253380809_n.jpg?_nc_cat=101&amp;ccb=1-7&amp;_nc_sid=127cfc&amp;_nc_ohc=IsorXo17nwEQ7kNvwFiglSV&amp;_nc_oc=AdljmEHu9upn6-5hGvM0foA3Vz-cksLLVuQ3pIEQPRBi0kqeqVzIu1MQrW9qwA8mAy8&amp;_nc_zt=23&amp;_nc_ht=scontent.fadb9-1.fna&amp;_nc_gid=B3sqyaqJHKShblSC55UxKw&amp;oh=00_AfZLpBcFTU9pHvYDJ3Xkn3zHveXupHbpm0ScWQsVhWDyhg&amp;oe=68C485C6" TargetMode="External"/><Relationship Id="rId5318" Type="http://schemas.openxmlformats.org/officeDocument/2006/relationships/hyperlink" Target="https://www.facebook.com/RimiLietuva" TargetMode="External"/><Relationship Id="rId5732" Type="http://schemas.openxmlformats.org/officeDocument/2006/relationships/hyperlink" Target="https://scontent-man2-1.xx.fbcdn.net/v/t39.30808-6/503991340_1102435785242633_7746515939922791676_n.jpg?stp=dst-jpg_p526x296_tt6&amp;_nc_cat=102&amp;ccb=1-7&amp;_nc_sid=127cfc&amp;_nc_ohc=-wnNhmqreVUQ7kNvwH2YBb-&amp;_nc_oc=AdkSt5DMeTvesb6F_TH7ERzXzdC3_F0WN5pj0zkPcDaFwYVHRT51ivmaYdWwkylGLFY&amp;_nc_zt=23&amp;_nc_ht=scontent-man2-1.xx&amp;_nc_gid=djW9wBE2C0AX1UK9CAuAGg&amp;oh=00_AfYyENyZP8W57lsoXPFjLDlsinzVS4PzkkUDJYdpswAJ8w&amp;oe=68C48791" TargetMode="External"/><Relationship Id="rId3283"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334"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1928" Type="http://schemas.openxmlformats.org/officeDocument/2006/relationships/hyperlink" Target="https://www.facebook.com/MOLAS.Klaipeda" TargetMode="External"/><Relationship Id="rId3350"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271" Type="http://schemas.openxmlformats.org/officeDocument/2006/relationships/hyperlink" Target="https://scontent-atl3-3.xx.fbcdn.net/v/t39.30808-6/529187823_1174820028009393_3219971819282387140_n.jpg?_nc_cat=109&amp;ccb=1-7&amp;_nc_sid=127cfc&amp;_nc_ohc=EwLeTwjZY2IQ7kNvwHCecfq&amp;_nc_oc=AdmfvnR7VJLVi89YFpMO53tsOn6a60wKUJ0TkGpZrhVMbqfTdY7xDokY6VzqFv2V4gE&amp;_nc_zt=23&amp;_nc_ht=scontent-atl3-3.xx&amp;_nc_gid=WVHDuMNjBT1mvPzL7Bk_6g&amp;oh=00_AfYpbZltzr6KVVHkvdL1oBaMPLl-vTg1d_2VzH01Al2BwA&amp;oe=68C479FF" TargetMode="External"/><Relationship Id="rId3003"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401" Type="http://schemas.openxmlformats.org/officeDocument/2006/relationships/hyperlink" Target="https://www.facebook.com/outletparklietuva/" TargetMode="External"/><Relationship Id="rId6159" Type="http://schemas.openxmlformats.org/officeDocument/2006/relationships/hyperlink" Target="https://www.facebook.com/MAXIMALT/videos/1424316805291399/" TargetMode="External"/><Relationship Id="rId7557" Type="http://schemas.openxmlformats.org/officeDocument/2006/relationships/hyperlink" Target="https://www.facebook.com/vilniusoutlet/?locale=lt_LT" TargetMode="External"/><Relationship Id="rId7971"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6573" Type="http://schemas.openxmlformats.org/officeDocument/2006/relationships/hyperlink" Target="https://www.facebook.com/akropolis.klaipeda" TargetMode="External"/><Relationship Id="rId7624" Type="http://schemas.openxmlformats.org/officeDocument/2006/relationships/hyperlink" Target="https://www.facebook.com/vilniusoutlet" TargetMode="External"/><Relationship Id="rId2769"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175" Type="http://schemas.openxmlformats.org/officeDocument/2006/relationships/hyperlink" Target="https://www.facebook.com/RimiLietuva" TargetMode="External"/><Relationship Id="rId6226" Type="http://schemas.openxmlformats.org/officeDocument/2006/relationships/hyperlink" Target="https://www.facebook.com/MAXIMALT" TargetMode="External"/><Relationship Id="rId6640" Type="http://schemas.openxmlformats.org/officeDocument/2006/relationships/hyperlink" Target="https://www.facebook.com/akropolis.klaipeda/videos/1423012725475342/" TargetMode="External"/><Relationship Id="rId1785" Type="http://schemas.openxmlformats.org/officeDocument/2006/relationships/hyperlink" Target="https://www.facebook.com/panorama.lt/" TargetMode="External"/><Relationship Id="rId2836" Type="http://schemas.openxmlformats.org/officeDocument/2006/relationships/hyperlink" Target="https://www.facebook.com/akropolis.vilnius" TargetMode="External"/><Relationship Id="rId4191" Type="http://schemas.openxmlformats.org/officeDocument/2006/relationships/hyperlink" Target="https://www.facebook.com/Mega.lt/posts/pfbid0Tde7Fq4EUAHkv1s3NR66pKnmtqXqdf1NXk4d7e8ok6BVFBcwn4hELAjKKLJWMRqQl" TargetMode="External"/><Relationship Id="rId5242" Type="http://schemas.openxmlformats.org/officeDocument/2006/relationships/hyperlink" Target="https://www.rimi.lt/privatumo-politika" TargetMode="External"/><Relationship Id="rId77" Type="http://schemas.openxmlformats.org/officeDocument/2006/relationships/hyperlink" Target="https://www.facebook.com/notes/ozas/privatumo-politika-d&#279;l-asmens-duomen&#371;-facebook-ir-messenger-tvarkymo/2773891179305173/" TargetMode="External"/><Relationship Id="rId808" Type="http://schemas.openxmlformats.org/officeDocument/2006/relationships/hyperlink" Target="https://scontent-lax3-2.xx.fbcdn.net/v/t39.30808-6/516199380_1156494896522691_596563208314321603_n.jpg?_nc_cat=107&amp;ccb=1-7&amp;_nc_sid=127cfc&amp;_nc_ohc=HIwAsinV9FQQ7kNvwG49cUw&amp;_nc_oc=AdliOoSW8j7q4hFamE9qR-uhYWX4I7C-Z8mSegwr48MNEvxELSTAJGU_xIweGUPTpEg&amp;_nc_zt=23&amp;_nc_ht=scontent-lax3-2.xx&amp;_nc_gid=XrdscAy8H6_l2Q8RK7yxXQ&amp;oh=00_AfZcm7yylHCktofB9Z6aCFeRzxIa6Bv6D-5BL8hA07GB2Q&amp;oe=68C47A48" TargetMode="External"/><Relationship Id="rId1438" Type="http://schemas.openxmlformats.org/officeDocument/2006/relationships/hyperlink" Target="https://www.facebook.com/CUPprekyboscentras/" TargetMode="External"/><Relationship Id="rId1852"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903" Type="http://schemas.openxmlformats.org/officeDocument/2006/relationships/hyperlink" Target="https://www.facebook.com/akropolis.vilnius/" TargetMode="External"/><Relationship Id="rId7067"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481" Type="http://schemas.openxmlformats.org/officeDocument/2006/relationships/hyperlink" Target="https://scontent-cdg4-2.xx.fbcdn.net/v/t39.30808-6/503085951_1126357192869813_8434102226028218895_n.jpg?stp=dst-jpg_p526x296_tt6&amp;_nc_cat=101&amp;ccb=1-7&amp;_nc_sid=127cfc&amp;_nc_ohc=L9e4vhar0rcQ7kNvwEwhLii&amp;_nc_oc=Adm8lTiy0tpbjnKqvK5eX8pcawPHQNxkOAh0pwOKsD05F1L8nZckeTBinbTZfDlVPwE&amp;_nc_zt=23&amp;_nc_ht=scontent-cdg4-2.xx&amp;_nc_gid=5hu3Y9wm2X59L6wea1mbfg&amp;oh=00_AfauWmgLp5Z_cNULrvhUiqbKEVQJQaQy7mPTbvNDIap6fw&amp;oe=68C46D60" TargetMode="External"/><Relationship Id="rId8118"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505" Type="http://schemas.openxmlformats.org/officeDocument/2006/relationships/hyperlink" Target="https://www.facebook.com/CUPprekyboscentras" TargetMode="External"/><Relationship Id="rId6083"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7134"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3677"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728" Type="http://schemas.openxmlformats.org/officeDocument/2006/relationships/hyperlink" Target="https://www.facebook.com/RimiLietuva/posts/pfbid0Ndo9riMGjgSei8HhcB9jGciG9ZuVdovXR3fmMyY2sTvQTLWzKiB5M2VxhAxow2iDl" TargetMode="External"/><Relationship Id="rId598"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279" Type="http://schemas.openxmlformats.org/officeDocument/2006/relationships/hyperlink" Target="https://www.facebook.com/vilniusoutlet" TargetMode="External"/><Relationship Id="rId2693"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744" Type="http://schemas.openxmlformats.org/officeDocument/2006/relationships/hyperlink" Target="https://www.facebook.com/akropolis.vilnius/app/266855664139636/?ref=page_internal" TargetMode="External"/><Relationship Id="rId6150"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201" Type="http://schemas.openxmlformats.org/officeDocument/2006/relationships/hyperlink" Target="https://www.facebook.com/akropolis.klaipeda" TargetMode="External"/><Relationship Id="rId665" Type="http://schemas.openxmlformats.org/officeDocument/2006/relationships/hyperlink" Target="https://www.facebook.com/kaunoakropolis" TargetMode="External"/><Relationship Id="rId1295" Type="http://schemas.openxmlformats.org/officeDocument/2006/relationships/hyperlink" Target="https://www.facebook.com/CUPprekyboscentras/" TargetMode="External"/><Relationship Id="rId2346" Type="http://schemas.openxmlformats.org/officeDocument/2006/relationships/hyperlink" Target="https://www.facebook.com/vilniusoutlet/posts/pfbid02FoFgrqeYEURT1cWWrEed76V3NUMVPmPGTwYojPqwSMB1E3m7pDNKNixmrAdC92DUl" TargetMode="External"/><Relationship Id="rId2760" Type="http://schemas.openxmlformats.org/officeDocument/2006/relationships/hyperlink" Target="https://www.facebook.com/akropolis.vilnius" TargetMode="External"/><Relationship Id="rId3811"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6967" Type="http://schemas.openxmlformats.org/officeDocument/2006/relationships/hyperlink" Target="https://www.facebook.com/akropolis.klaipeda/app/997909703704137/?ref=page_internal" TargetMode="External"/><Relationship Id="rId318" Type="http://schemas.openxmlformats.org/officeDocument/2006/relationships/hyperlink" Target="https://www.facebook.com/kaunoakropolis/posts/pfbid02DBTAm8ZooWp1tE5cJHwNHf1qopBpy4Kx4XedEfzPRqPhZmR5w4QPXCArb3qavBoQl" TargetMode="External"/><Relationship Id="rId732" Type="http://schemas.openxmlformats.org/officeDocument/2006/relationships/hyperlink" Target="https://www.facebook.com/saulesmiestas" TargetMode="External"/><Relationship Id="rId1362"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2413" Type="http://schemas.openxmlformats.org/officeDocument/2006/relationships/hyperlink" Target="https://www.facebook.com/vilniusoutlet" TargetMode="External"/><Relationship Id="rId5569" Type="http://schemas.openxmlformats.org/officeDocument/2006/relationships/hyperlink" Target="https://www.facebook.com/bigvilnius/posts/pfbid034rCJwsKpVgVsPHrmhg6MrwVKRi2G3RtDRnPDGKMM4HKNBVBFrxoPUeAFD3pWX4q3l" TargetMode="External"/><Relationship Id="rId1015" Type="http://schemas.openxmlformats.org/officeDocument/2006/relationships/hyperlink" Target="https://www.facebook.com/pceuropa.lt" TargetMode="External"/><Relationship Id="rId4585" Type="http://schemas.openxmlformats.org/officeDocument/2006/relationships/hyperlink" Target="https://www.facebook.com/outletparklietuva/" TargetMode="External"/><Relationship Id="rId5983" Type="http://schemas.openxmlformats.org/officeDocument/2006/relationships/hyperlink" Target="https://www.facebook.com/PrekybosTinklasIKI" TargetMode="External"/><Relationship Id="rId8042" Type="http://schemas.openxmlformats.org/officeDocument/2006/relationships/hyperlink" Target="https://www.facebook.com/MAXIMALT" TargetMode="External"/><Relationship Id="rId318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238"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636" Type="http://schemas.openxmlformats.org/officeDocument/2006/relationships/hyperlink" Target="https://www.facebook.com/bigvilnius" TargetMode="External"/><Relationship Id="rId4652"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703" Type="http://schemas.openxmlformats.org/officeDocument/2006/relationships/hyperlink" Target="https://www.facebook.com/reel/685333704381835/" TargetMode="External"/><Relationship Id="rId175" Type="http://schemas.openxmlformats.org/officeDocument/2006/relationships/hyperlink" Target="https://www.facebook.com/reel/1137008658323049/" TargetMode="External"/><Relationship Id="rId3254"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305" Type="http://schemas.openxmlformats.org/officeDocument/2006/relationships/hyperlink" Target="https://www.facebook.com/Mega.lt/posts/pfbid02CGA4Wzcgv8koMz94BfXBLMkp1syueQsJ6U8ujpTbLk433ASkFtf2wui4F3JPhyUGl" TargetMode="External"/><Relationship Id="rId7875"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270" Type="http://schemas.openxmlformats.org/officeDocument/2006/relationships/hyperlink" Target="https://scontent-cdg4-1.xx.fbcdn.net/v/t39.30808-1/347814037_1303807853548587_1435490537968973116_n.png?stp=dst-png_s200x200&amp;_nc_cat=104&amp;ccb=1-7&amp;_nc_sid=2d3e12&amp;_nc_ohc=5zV-UW2Ve1wQ7kNvwEGPLVp&amp;_nc_oc=AdlJ0h9itu7IyKLOT8CTFtuwgWQ-J-Zv12cABSjVgCTl55j3NvGdQtBg7iOEBi7wMrk&amp;_nc_zt=24&amp;_nc_ht=scontent-cdg4-1.xx&amp;_nc_gid=UB_xkFmfHPeW5ZDG9bFIuA&amp;oh=00_AfZYRM2x6c_bFD8FUbrN3zMzfknucQEyBfdXNYMPkv5mmA&amp;oe=68C47AA7" TargetMode="External"/><Relationship Id="rId3321" Type="http://schemas.openxmlformats.org/officeDocument/2006/relationships/hyperlink" Target="https://www.facebook.com/akropolis.vilnius" TargetMode="External"/><Relationship Id="rId6477" Type="http://schemas.openxmlformats.org/officeDocument/2006/relationships/hyperlink" Target="https://www.facebook.com/MAXIMALT" TargetMode="External"/><Relationship Id="rId6891" Type="http://schemas.openxmlformats.org/officeDocument/2006/relationships/hyperlink" Target="https://www.facebook.com/akropolis.klaipeda/" TargetMode="External"/><Relationship Id="rId7528"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7942"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42" Type="http://schemas.openxmlformats.org/officeDocument/2006/relationships/hyperlink" Target="https://www.facebook.com/kaunoakropolis/posts/pfbid024bLvMXadfbvZ7KnjSyG7adbC5LMAk3t4RpSnCvWp1gxPiwLkWsi7muxqR4axfXRol" TargetMode="External"/><Relationship Id="rId5079" Type="http://schemas.openxmlformats.org/officeDocument/2006/relationships/hyperlink" Target="https://www.facebook.com/RimiLietuva" TargetMode="External"/><Relationship Id="rId5493"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6544" Type="http://schemas.openxmlformats.org/officeDocument/2006/relationships/hyperlink" Target="https://www.facebook.com/akropolis.klaipeda/app/997909703704137/?ref=page_internal" TargetMode="External"/><Relationship Id="rId1689" Type="http://schemas.openxmlformats.org/officeDocument/2006/relationships/hyperlink" Target="https://www.facebook.com/panorama.lt" TargetMode="External"/><Relationship Id="rId4095" Type="http://schemas.openxmlformats.org/officeDocument/2006/relationships/hyperlink" Target="https://www.facebook.com/Mega.lt/" TargetMode="External"/><Relationship Id="rId5146" Type="http://schemas.openxmlformats.org/officeDocument/2006/relationships/hyperlink" Target="https://www.facebook.com/RimiLietuva/" TargetMode="External"/><Relationship Id="rId5560" Type="http://schemas.openxmlformats.org/officeDocument/2006/relationships/hyperlink" Target="https://www.facebook.com/bigvilnius/" TargetMode="External"/><Relationship Id="rId4162"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213"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611"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1756" Type="http://schemas.openxmlformats.org/officeDocument/2006/relationships/hyperlink" Target="https://www.facebook.com/events/516145978226835/" TargetMode="External"/><Relationship Id="rId2807" Type="http://schemas.openxmlformats.org/officeDocument/2006/relationships/hyperlink" Target="https://scontent.fmad6-1.fna.fbcdn.net/v/t39.30808-6/536596036_1184026083763216_7932241285441347466_n.jpg?stp=dst-jpg_p526x296_tt6&amp;_nc_cat=108&amp;ccb=1-7&amp;_nc_sid=127cfc&amp;_nc_ohc=KZ-jpFOl6twQ7kNvwGyilFQ&amp;_nc_oc=Adl79pIeKDMvYILa_ajIZFlwLfOR__Y85J1ycW4_wwkqprKlj-adIb25FU-3h5d5ccs&amp;_nc_zt=23&amp;_nc_ht=scontent.fmad6-1.fna&amp;_nc_gid=3pUdw8fXXZvNhMGQk8XeCA&amp;oh=00_AfY18RZGx-jPbQmqjuWvyhf77bvhJsBbEb9mqChypw05sg&amp;oe=68C47E9B" TargetMode="External"/><Relationship Id="rId48" Type="http://schemas.openxmlformats.org/officeDocument/2006/relationships/hyperlink" Target="https://scontent-lga3-2.xx.fbcdn.net/v/t39.30808-6/540538494_1447984270701695_3365270647277932054_n.png?stp=dst-png_s960x960&amp;_nc_cat=107&amp;ccb=1-7&amp;_nc_sid=cc71e4&amp;_nc_ohc=umAmrcFyODIQ7kNvwHyPlyz&amp;_nc_oc=AdnR3U-md94IZ2xYbERkzTaUnAvzu9Nj7cDKwRqd9cqltxTm8m6XX-jm7l_dBXtCQeE&amp;_nc_zt=23&amp;_nc_ht=scontent-lga3-2.xx&amp;_nc_gid=eAOl57jtfpSHv0whmHsjug&amp;oh=00_Afa2S5OKVBE4akF1hAwmk0SaFLBUECZvjvyiMFalPJ-PPQ&amp;oe=68C48401" TargetMode="External"/><Relationship Id="rId1409" Type="http://schemas.openxmlformats.org/officeDocument/2006/relationships/hyperlink" Target="https://www.facebook.com/CUPprekyboscentras" TargetMode="External"/><Relationship Id="rId1823" Type="http://schemas.openxmlformats.org/officeDocument/2006/relationships/hyperlink" Target="https://www.facebook.com/panorama.lt/" TargetMode="External"/><Relationship Id="rId4979" Type="http://schemas.openxmlformats.org/officeDocument/2006/relationships/hyperlink" Target="https://www.facebook.com/RimiLietuva" TargetMode="External"/><Relationship Id="rId7385" Type="http://schemas.openxmlformats.org/officeDocument/2006/relationships/hyperlink" Target="https://scontent-cdg4-2.xx.fbcdn.net/v/t39.30808-6/505106880_1132380655600800_2622336124671849322_n.jpg?_nc_cat=100&amp;ccb=1-7&amp;_nc_sid=f727a1&amp;_nc_ohc=eiaU0sevWLEQ7kNvwGXu7og&amp;_nc_oc=AdmpSCuGISjyDuHCFwGTD7EWMUipANpHAo-GHYxmW5m3nXscqkeLyYIZSARBSv6pByE&amp;_nc_zt=23&amp;_nc_ht=scontent-cdg4-2.xx&amp;_nc_gid=L7fCTJFhX6xeRjRAKfz64Q&amp;oh=00_AfYHpoIS72ZjZShIvT7GHf3Z62LxZdd3pzMI2oDjnHctlw&amp;oe=68C47582" TargetMode="External"/><Relationship Id="rId3995" Type="http://schemas.openxmlformats.org/officeDocument/2006/relationships/hyperlink" Target="https://www.facebook.com/Mega.lt" TargetMode="External"/><Relationship Id="rId7038" Type="http://schemas.openxmlformats.org/officeDocument/2006/relationships/hyperlink" Target="https://www.facebook.com/akropolis.klaipeda" TargetMode="External"/><Relationship Id="rId7452"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2597" Type="http://schemas.openxmlformats.org/officeDocument/2006/relationships/hyperlink" Target="https://www.facebook.com/events/1975554479861482/" TargetMode="External"/><Relationship Id="rId3648" Type="http://schemas.openxmlformats.org/officeDocument/2006/relationships/hyperlink" Target="https://www.facebook.com/akropolis.vilnius" TargetMode="External"/><Relationship Id="rId6054" Type="http://schemas.openxmlformats.org/officeDocument/2006/relationships/hyperlink" Target="https://www.facebook.com/PrekybosTinklasIKI/" TargetMode="External"/><Relationship Id="rId7105" Type="http://schemas.openxmlformats.org/officeDocument/2006/relationships/hyperlink" Target="https://www.facebook.com/akropolis.klaipeda/posts/pfbid0252MT1wR2GGYnMC5EBJHhRTwF6yXFdBT53MtqvtKa725LcasXtC59rTL1WDEqkB4wl" TargetMode="External"/><Relationship Id="rId569" Type="http://schemas.openxmlformats.org/officeDocument/2006/relationships/hyperlink" Target="https://www.facebook.com/reel/723515116936989/" TargetMode="External"/><Relationship Id="rId983" Type="http://schemas.openxmlformats.org/officeDocument/2006/relationships/hyperlink" Target="https://www.facebook.com/pceuropa.lt" TargetMode="External"/><Relationship Id="rId1199"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2664" Type="http://schemas.openxmlformats.org/officeDocument/2006/relationships/hyperlink" Target="https://www.facebook.com/akropolis.vilnius/" TargetMode="External"/><Relationship Id="rId5070" Type="http://schemas.openxmlformats.org/officeDocument/2006/relationships/hyperlink" Target="https://www.facebook.com/RimiLietuva" TargetMode="External"/><Relationship Id="rId6121" Type="http://schemas.openxmlformats.org/officeDocument/2006/relationships/hyperlink" Target="https://www.facebook.com/PrekybosTinklasIKI/" TargetMode="External"/><Relationship Id="rId636"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1266" Type="http://schemas.openxmlformats.org/officeDocument/2006/relationships/hyperlink" Target="https://scontent-ams4-1.xx.fbcdn.net/v/t39.30808-6/532057171_1209439144553713_5633952970067909387_n.jpg?_nc_cat=107&amp;ccb=1-7&amp;_nc_sid=cc71e4&amp;_nc_ohc=6f6uF7wDESwQ7kNvwEcoMRR&amp;_nc_oc=AdlQ37sZRZZNVsIfh0S9ATbTD6OhMFo-gtCuOIgygjzF8pi5MAPm7xdXKR5jU7uSzx4&amp;_nc_zt=23&amp;_nc_ht=scontent-ams4-1.xx&amp;_nc_gid=PVxFw0n5rC5G8vO0hJf1ag&amp;oh=00_Afb2C4nxV_BElOGAcY5JIrgqvf6iLrzMRnlM2GWgdLwcAQ&amp;oe=68C454D3" TargetMode="External"/><Relationship Id="rId2317"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371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1680" Type="http://schemas.openxmlformats.org/officeDocument/2006/relationships/hyperlink" Target="https://www.facebook.com/panorama.lt/" TargetMode="External"/><Relationship Id="rId2731" Type="http://schemas.openxmlformats.org/officeDocument/2006/relationships/hyperlink" Target="https://www.facebook.com/akropolis.vilnius/app/266855664139636/?ref=page_internal" TargetMode="External"/><Relationship Id="rId5887" Type="http://schemas.openxmlformats.org/officeDocument/2006/relationships/hyperlink" Target="https://www.facebook.com/PrekybosTinklasIKI/" TargetMode="External"/><Relationship Id="rId6938"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03"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333"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4489"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954"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1400" Type="http://schemas.openxmlformats.org/officeDocument/2006/relationships/hyperlink" Target="https://www.facebook.com/CUPprekyboscentras/posts/pfbid02LnYwuhwXV29sWfxABokXxDSqxGTytfpnYP7Ff2wByrGQyBWosoo6XLribEcnBXKDl" TargetMode="External"/><Relationship Id="rId4556"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4970" Type="http://schemas.openxmlformats.org/officeDocument/2006/relationships/hyperlink" Target="https://www.facebook.com/RimiLietuva" TargetMode="External"/><Relationship Id="rId5607" Type="http://schemas.openxmlformats.org/officeDocument/2006/relationships/hyperlink" Target="https://scontent-man2-1.xx.fbcdn.net/v/t39.30808-6/518357685_1132651748887703_4604823578798067863_n.jpg?stp=dst-jpg_p526x296_tt6&amp;_nc_cat=104&amp;ccb=1-7&amp;_nc_sid=127cfc&amp;_nc_ohc=vIr_sEisDJwQ7kNvwG1XGuX&amp;_nc_oc=AdnnIT0JAEiD-HQd3W5O0dN_j9yL6ETgZQvT5ZATAG6o6Y0XEHQwdDnn27LcyYG_kGg&amp;_nc_zt=23&amp;_nc_ht=scontent-man2-1.xx&amp;_nc_gid=RFEssSaCN9x-4pxClJFurg&amp;oh=00_AfaEE6-krrmZO5uWX1rWXG7PJZ-3GJH-OkYCXUjXT5QW5A&amp;oe=68C47B5A" TargetMode="External"/><Relationship Id="rId8013"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158" Type="http://schemas.openxmlformats.org/officeDocument/2006/relationships/hyperlink" Target="https://www.facebook.com/akropolis.vilnius/posts/pfbid02P9wMUfQ1NctURG4fCJRYR58nq7rCzSp1UQasJJEbkZJRXGhUDaM2U4eDozN5WGqDl" TargetMode="External"/><Relationship Id="rId3572" Type="http://schemas.openxmlformats.org/officeDocument/2006/relationships/hyperlink" Target="https://www.facebook.com/akropolis.vilnius/posts/pfbid02w1zTJD2FF8J38rt1dhx7ANt1zDSL7fBFQRaEjKkuY3L1Sx5uQUQzGbdoqJ9T3iTMl" TargetMode="External"/><Relationship Id="rId4209" Type="http://schemas.openxmlformats.org/officeDocument/2006/relationships/hyperlink" Target="https://www.facebook.com/Mega.lt" TargetMode="External"/><Relationship Id="rId4623"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7779" Type="http://schemas.openxmlformats.org/officeDocument/2006/relationships/hyperlink" Target="https://www.facebook.com/MAXIMALT/videos/1927818791376429/" TargetMode="External"/><Relationship Id="rId493" Type="http://schemas.openxmlformats.org/officeDocument/2006/relationships/hyperlink" Target="https://www.facebook.com/kaunoakropolis" TargetMode="External"/><Relationship Id="rId2174" Type="http://schemas.openxmlformats.org/officeDocument/2006/relationships/hyperlink" Target="https://scontent-cdg4-1.xx.fbcdn.net/v/t39.30808-1/347814037_1303807853548587_1435490537968973116_n.png?stp=dst-png_s200x200&amp;_nc_cat=104&amp;ccb=1-7&amp;_nc_sid=2d3e12&amp;_nc_ohc=5zV-UW2Ve1wQ7kNvwEGPLVp&amp;_nc_oc=AdlJ0h9itu7IyKLOT8CTFtuwgWQ-J-Zv12cABSjVgCTl55j3NvGdQtBg7iOEBi7wMrk&amp;_nc_zt=24&amp;_nc_ht=scontent-cdg4-1.xx&amp;_nc_gid=UB_xkFmfHPeW5ZDG9bFIuA&amp;oh=00_AfZYRM2x6c_bFD8FUbrN3zMzfknucQEyBfdXNYMPkv5mmA&amp;oe=68C47AA7" TargetMode="External"/><Relationship Id="rId3225" Type="http://schemas.openxmlformats.org/officeDocument/2006/relationships/hyperlink" Target="https://www.facebook.com/akropolis.vilnius/" TargetMode="External"/><Relationship Id="rId6795"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146"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560"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190"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2241" Type="http://schemas.openxmlformats.org/officeDocument/2006/relationships/hyperlink" Target="https://scontent-cdg4-1.xx.fbcdn.net/v/t39.30808-6/545244953_1250798550424904_2820500795327567326_n.jpg?_nc_cat=108&amp;ccb=1-7&amp;_nc_sid=cc71e4&amp;_nc_ohc=lwz0Pq-BvVUQ7kNvwEkQ_4a&amp;_nc_oc=Adk2-IApZEmLLNlffrQiYXCJV4cWUQGnEZJfCKPojCZQmzrgEhjBIUcG6cfG91EZcI4&amp;_nc_zt=23&amp;_nc_ht=scontent-cdg4-1.xx&amp;_nc_gid=UB_xkFmfHPeW5ZDG9bFIuA&amp;oh=00_AfYTXMYjvdjxxK7raYP4rfEkhqYW8cD6vxzDP3LoDba01Q&amp;oe=68C4782E" TargetMode="External"/><Relationship Id="rId5397"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6448"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846"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213" Type="http://schemas.openxmlformats.org/officeDocument/2006/relationships/hyperlink" Target="https://www.facebook.com/kaunoakropolis" TargetMode="External"/><Relationship Id="rId6862" Type="http://schemas.openxmlformats.org/officeDocument/2006/relationships/hyperlink" Target="https://www.facebook.com/akropolis.klaipeda" TargetMode="External"/><Relationship Id="rId7913" Type="http://schemas.openxmlformats.org/officeDocument/2006/relationships/hyperlink" Target="https://www.facebook.com/MAXIMALT" TargetMode="External"/><Relationship Id="rId4066" Type="http://schemas.openxmlformats.org/officeDocument/2006/relationships/hyperlink" Target="http://www.mega.lt/uploads/media/default/0001/11/4def785a195fbaf8575e7f502d0ce0101b73f8fe.pdf" TargetMode="External"/><Relationship Id="rId5464" Type="http://schemas.openxmlformats.org/officeDocument/2006/relationships/hyperlink" Target="https://www.facebook.com/bigvilnius/" TargetMode="External"/><Relationship Id="rId6515" Type="http://schemas.openxmlformats.org/officeDocument/2006/relationships/hyperlink" Target="https://www.facebook.com/MAXIMALT/" TargetMode="External"/><Relationship Id="rId4480"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5117" Type="http://schemas.openxmlformats.org/officeDocument/2006/relationships/hyperlink" Target="https://scontent.fadb9-1.fna.fbcdn.net/v/t39.30808-6/513082481_1119341070220236_7610706800434215174_n.jpg?stp=dst-jpg_p526x296_tt6&amp;_nc_cat=100&amp;ccb=1-7&amp;_nc_sid=127cfc&amp;_nc_ohc=YGbWUpDH4Z8Q7kNvwGxAJyR&amp;_nc_oc=AdmqX5rN2EMh6HOHuJrHkwEGxK2WiG9hjTocB2QGHVG3qSJ_qKXAP7KHyuqstnoNFJ0&amp;_nc_zt=23&amp;_nc_ht=scontent.fadb9-1.fna&amp;_nc_gid=zys2WJv6iaJjnYAWwSDooA&amp;oh=00_AfY-nPVtqm2adYPwBwsYNMhUeCTEAzQyAuIdpTABtuIshQ&amp;oe=68C46C16" TargetMode="External"/><Relationship Id="rId5531"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1727" Type="http://schemas.openxmlformats.org/officeDocument/2006/relationships/hyperlink" Target="https://www.facebook.com/panorama.lt" TargetMode="External"/><Relationship Id="rId3082" Type="http://schemas.openxmlformats.org/officeDocument/2006/relationships/hyperlink" Target="https://www.facebook.com/reel/1472450973879510/" TargetMode="External"/><Relationship Id="rId4133"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7289" Type="http://schemas.openxmlformats.org/officeDocument/2006/relationships/hyperlink" Target="https://www.akropolis.lt/lt/akcija/vasaros-ispardavimas-dylas/45124" TargetMode="External"/><Relationship Id="rId19" Type="http://schemas.openxmlformats.org/officeDocument/2006/relationships/hyperlink" Target="https://www.facebook.com/ozas.lt/videos/1445647879986865/" TargetMode="External"/><Relationship Id="rId3899"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4200" Type="http://schemas.openxmlformats.org/officeDocument/2006/relationships/hyperlink" Target="https://www.facebook.com/Mega.lt/posts/pfbid0HWCX9gLWmYhvfz2vJejUnbYtYT5nLeUb5S2xvFiG5V6ABSp4FL1McrzW83zCtnSyl" TargetMode="External"/><Relationship Id="rId7356"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770"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6372" Type="http://schemas.openxmlformats.org/officeDocument/2006/relationships/hyperlink" Target="https://www.facebook.com/reel/1099634968929230/" TargetMode="External"/><Relationship Id="rId7009"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423" Type="http://schemas.openxmlformats.org/officeDocument/2006/relationships/hyperlink" Target="https://www.facebook.com/akropolis.klaipeda/posts/pfbid0aSsXdHScEithPnsqXz9CSnGrsRGEma5XUzjSpiQ5V3GdGAu8RhNhFZHtJx6KgZT5l" TargetMode="External"/><Relationship Id="rId3966" Type="http://schemas.openxmlformats.org/officeDocument/2006/relationships/hyperlink" Target="https://www.facebook.com/Mega.lt" TargetMode="External"/><Relationship Id="rId6025" Type="http://schemas.openxmlformats.org/officeDocument/2006/relationships/hyperlink" Target="https://www.facebook.com/PrekybosTinklasIKI/posts/pfbid0P8jiJRMYke6tkaTQ21S4n3vYBCeJLFcrvBcmEkhc73YTwcMQGSUWPMs2u3Kxx2TBl" TargetMode="External"/><Relationship Id="rId3"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887" Type="http://schemas.openxmlformats.org/officeDocument/2006/relationships/hyperlink" Target="https://www.facebook.com/saulesmiestas" TargetMode="External"/><Relationship Id="rId2568" Type="http://schemas.openxmlformats.org/officeDocument/2006/relationships/hyperlink" Target="https://scontent.fmad6-1.fna.fbcdn.net/v/t39.30808-6/540843036_1195245219307969_934314903539583694_n.jpg?stp=dst-jpg_p526x296_tt6&amp;_nc_cat=109&amp;ccb=1-7&amp;_nc_sid=127cfc&amp;_nc_ohc=dXoIo3W_OEoQ7kNvwEHdHdF&amp;_nc_oc=AdkGe3r2oaR_TLz4b9OVt54cdyzFNtyIXGwFQ1ejC2i0pSBgZZHV2A63nib0nnIaq0s&amp;_nc_zt=23&amp;_nc_ht=scontent.fmad6-1.fna&amp;_nc_gid=w-ojVJZLUmxkE-U0PVStrQ&amp;oh=00_AfYkNoaBwkK9t5z4o8HAaekKnEVG0MzH6Hb9Mx2ebbUeEw&amp;oe=68C45826" TargetMode="External"/><Relationship Id="rId2982" Type="http://schemas.openxmlformats.org/officeDocument/2006/relationships/hyperlink" Target="https://www.facebook.com/akropolis.vilnius/videos/1423582962019514/" TargetMode="External"/><Relationship Id="rId3619" Type="http://schemas.openxmlformats.org/officeDocument/2006/relationships/hyperlink" Target="https://www.facebook.com/akropolis.vilnius/" TargetMode="External"/><Relationship Id="rId5041" Type="http://schemas.openxmlformats.org/officeDocument/2006/relationships/hyperlink" Target="https://www.facebook.com/RimiLietuva" TargetMode="External"/><Relationship Id="rId8197"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954" Type="http://schemas.openxmlformats.org/officeDocument/2006/relationships/hyperlink" Target="https://scontent-lax3-2.xx.fbcdn.net/v/t39.30808-6/495113118_1107569674748547_4248436632823182289_n.jpg?stp=dst-jpg_p526x296_tt6&amp;_nc_cat=101&amp;ccb=1-7&amp;_nc_sid=127cfc&amp;_nc_ohc=A6qZtVqlJGwQ7kNvwH0CieV&amp;_nc_oc=Adm_5H9HoG-qJP8EmOQVAaOO7PYLIoFe26qBb3rbatEun_Kih59o1JrjxZhSlrTtEUA&amp;_nc_zt=23&amp;_nc_ht=scontent-lax3-2.xx&amp;_nc_gid=wkAAkEermFDbJSOx_L_zOA&amp;oh=00_AfYqeAHYP-MhFLIBzDJw-xm2i85fT6bunocqCIX19IAX-A&amp;oe=68C454DD" TargetMode="External"/><Relationship Id="rId1584" Type="http://schemas.openxmlformats.org/officeDocument/2006/relationships/hyperlink" Target="https://www.facebook.com/panorama.lt" TargetMode="External"/><Relationship Id="rId263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07"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237" Type="http://schemas.openxmlformats.org/officeDocument/2006/relationships/hyperlink" Target="https://www.facebook.com/pceuropa.lt/videos/2150422522143134/" TargetMode="External"/><Relationship Id="rId1651"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702"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858" Type="http://schemas.openxmlformats.org/officeDocument/2006/relationships/hyperlink" Target="https://www.facebook.com/PrekybosTinklasIKI" TargetMode="External"/><Relationship Id="rId6909" Type="http://schemas.openxmlformats.org/officeDocument/2006/relationships/hyperlink" Target="https://www.facebook.com/akropolis.klaipeda/videos/1766884930591939/" TargetMode="External"/><Relationship Id="rId1304" Type="http://schemas.openxmlformats.org/officeDocument/2006/relationships/hyperlink" Target="https://www.facebook.com/CUPprekyboscentras/posts/pfbid02VzhTCxME9ESAVKhPdKXGo2LCCzsEAmagk1gbvjeqvYn6DVNeeL5pTETA9CTkdaRNl" TargetMode="External"/><Relationship Id="rId4874"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7280" Type="http://schemas.openxmlformats.org/officeDocument/2006/relationships/hyperlink" Target="https://www.facebook.com/akropolis.klaipeda" TargetMode="External"/><Relationship Id="rId3476" Type="http://schemas.openxmlformats.org/officeDocument/2006/relationships/hyperlink" Target="https://www.facebook.com/akropolis.vilnius" TargetMode="External"/><Relationship Id="rId4527"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925" Type="http://schemas.openxmlformats.org/officeDocument/2006/relationships/hyperlink" Target="https://scontent-lhr6-1.xx.fbcdn.net/v/t39.30808-6/517791593_1180525944100458_4724286159831267370_n.jpg?stp=dst-jpg_p526x296_tt6&amp;_nc_cat=102&amp;ccb=1-7&amp;_nc_sid=127cfc&amp;_nc_ohc=m90AgkwEWycQ7kNvwHZ-2aT&amp;_nc_oc=Adlij9unHgM3W-pbxaSdT-ad_rua0zJYYfnjJpDsRlaTKDSYJbOMvDfDUFutgkvlyvI&amp;_nc_zt=23&amp;_nc_ht=scontent-lhr6-1.xx&amp;_nc_gid=GA-tUn_kfJ5CLNiiTktJZw&amp;oh=00_AfaT_MYz44ewxPTG8RWmSxsoTEIIqMf1ok3iviSuLTcfcg&amp;oe=68C46164" TargetMode="External"/><Relationship Id="rId10" Type="http://schemas.openxmlformats.org/officeDocument/2006/relationships/hyperlink" Target="https://www.facebook.com/ozas.lt/posts/pfbid02Htc36CCdbZ4CmBGsZjHWQiJ3SVBfDhN8bZizeeWPjGTzK9ZvSuwMEKygMtV7mQLl" TargetMode="External"/><Relationship Id="rId397"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2078" Type="http://schemas.openxmlformats.org/officeDocument/2006/relationships/hyperlink" Target="https://www.facebook.com/MOLAS.Klaipeda" TargetMode="External"/><Relationship Id="rId2492" Type="http://schemas.openxmlformats.org/officeDocument/2006/relationships/hyperlink" Target="https://www.facebook.com/vilniusoutlet/posts/pfbid02QyKqtEiXFRWapTdRd7VPmYTkBcgPQTFyacDfQ3WC3wxWhtv98yPcTCc1HDZ4gwAYl" TargetMode="External"/><Relationship Id="rId3129" Type="http://schemas.openxmlformats.org/officeDocument/2006/relationships/hyperlink" Target="https://scontent.fmad6-1.fna.fbcdn.net/v/t39.30808-6/520232796_1158493376316487_1205794697618556877_n.jpg?_nc_cat=100&amp;ccb=1-7&amp;_nc_sid=127cfc&amp;_nc_ohc=z6GSaN0ET5MQ7kNvwHAe577&amp;_nc_oc=AdkT-OCM9a1ydtfo0sgtIJ5fJ_2HjPUSrrpP5DqO_Dxz1nnx3shIv6hot8mT76y7Euc&amp;_nc_zt=23&amp;_nc_ht=scontent.fmad6-1.fna&amp;_nc_gid=ibCJXmb4GHvQmstA0N7jnA&amp;oh=00_AfZIq4u7Md8-rzKej5aPzJl7MPX62mD15lqZZPUEyAJX1Q&amp;oe=68C46863" TargetMode="External"/><Relationship Id="rId3890"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4941" Type="http://schemas.openxmlformats.org/officeDocument/2006/relationships/hyperlink" Target="https://www.facebook.com/RimiLietuva/" TargetMode="External"/><Relationship Id="rId7000"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464"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094" Type="http://schemas.openxmlformats.org/officeDocument/2006/relationships/hyperlink" Target="https://www.facebook.com/pceuropa.lt" TargetMode="External"/><Relationship Id="rId2145" Type="http://schemas.openxmlformats.org/officeDocument/2006/relationships/hyperlink" Target="https://www.facebook.com/MOLAS.Klaipeda/posts/pfbid0j6N7TwBhK3LS4GT5cgBNDZRKT1vAE1TEcfP6fhtMHeYJ1CZPqK7CHnt9nPzybyADl" TargetMode="External"/><Relationship Id="rId3543" Type="http://schemas.openxmlformats.org/officeDocument/2006/relationships/hyperlink" Target="https://www.facebook.com/akropolis.vilnius/app/266855664139636/?ref=page_internal" TargetMode="External"/><Relationship Id="rId6699" Type="http://schemas.openxmlformats.org/officeDocument/2006/relationships/hyperlink" Target="https://www.facebook.com/akropolis.klaipeda" TargetMode="External"/><Relationship Id="rId117" Type="http://schemas.openxmlformats.org/officeDocument/2006/relationships/hyperlink" Target="https://www.facebook.com/ozas.lt" TargetMode="External"/><Relationship Id="rId3610" Type="http://schemas.openxmlformats.org/officeDocument/2006/relationships/hyperlink" Target="https://www.facebook.com/akropolis.vilnius/" TargetMode="External"/><Relationship Id="rId6766" Type="http://schemas.openxmlformats.org/officeDocument/2006/relationships/hyperlink" Target="https://www.facebook.com/akropolis.klaipeda/posts/pfbid0eoForQzfrrGq58HcRkWWXRQmT8PFuaXUyTyQbi6RRybEoSjC63wWy8Uhmjfqd1dTl" TargetMode="External"/><Relationship Id="rId7817" Type="http://schemas.openxmlformats.org/officeDocument/2006/relationships/hyperlink" Target="https://www.facebook.com/MAXIMALT" TargetMode="External"/><Relationship Id="rId531" Type="http://schemas.openxmlformats.org/officeDocument/2006/relationships/hyperlink" Target="https://www.facebook.com/kaunoakropolis" TargetMode="External"/><Relationship Id="rId1161" Type="http://schemas.openxmlformats.org/officeDocument/2006/relationships/hyperlink" Target="https://www.facebook.com/pceuropa.lt" TargetMode="External"/><Relationship Id="rId2212" Type="http://schemas.openxmlformats.org/officeDocument/2006/relationships/hyperlink" Target="https://scontent-cdg4-1.xx.fbcdn.net/v/t39.30808-1/347814037_1303807853548587_1435490537968973116_n.png?stp=dst-png_s200x200&amp;_nc_cat=104&amp;ccb=1-7&amp;_nc_sid=2d3e12&amp;_nc_ohc=5zV-UW2Ve1wQ7kNvwEGPLVp&amp;_nc_oc=AdlJ0h9itu7IyKLOT8CTFtuwgWQ-J-Zv12cABSjVgCTl55j3NvGdQtBg7iOEBi7wMrk&amp;_nc_zt=24&amp;_nc_ht=scontent-cdg4-1.xx&amp;_nc_gid=UB_xkFmfHPeW5ZDG9bFIuA&amp;oh=00_AfZYRM2x6c_bFD8FUbrN3zMzfknucQEyBfdXNYMPkv5mmA&amp;oe=68C47AA7" TargetMode="External"/><Relationship Id="rId5368" Type="http://schemas.openxmlformats.org/officeDocument/2006/relationships/hyperlink" Target="https://www.facebook.com/RimiLietuva/" TargetMode="External"/><Relationship Id="rId5782"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419" Type="http://schemas.openxmlformats.org/officeDocument/2006/relationships/hyperlink" Target="https://www.facebook.com/MAXIMALT" TargetMode="External"/><Relationship Id="rId6833" Type="http://schemas.openxmlformats.org/officeDocument/2006/relationships/hyperlink" Target="https://www.facebook.com/akropolis.klaipeda/posts/pfbid0X5VeMUahYjaeZ1TZ2u3vf8irKd1qcLnDso95nQdXDL63js3W7u5xHT9LuRwqxyWal" TargetMode="External"/><Relationship Id="rId1978" Type="http://schemas.openxmlformats.org/officeDocument/2006/relationships/hyperlink" Target="https://www.facebook.com/MOLAS.Klaipeda" TargetMode="External"/><Relationship Id="rId4384" Type="http://schemas.openxmlformats.org/officeDocument/2006/relationships/hyperlink" Target="https://scontent-man2-1.xx.fbcdn.net/v/t39.30808-6/534552569_1205032074998014_4423522706170867337_n.jpg?stp=dst-jpg_s640x640_tt6&amp;_nc_cat=103&amp;ccb=1-7&amp;_nc_sid=127cfc&amp;_nc_ohc=vrel2hL-MbQQ7kNvwGH5UHr&amp;_nc_oc=Adknq_0fxV1APPClc-8Jb_X7VL-dgbyKAltLVmCe6sEmydhEibWWBemHlXzSanc3uD0&amp;_nc_zt=23&amp;_nc_ht=scontent-man2-1.xx&amp;_nc_gid=X5vsV8YQ7rLInGGDPg3acA&amp;oh=00_AfZvyMKClibAmlm1QxelAWL_vX_A0FhcQZrVgwkzLBbxQQ&amp;oe=68C47E60" TargetMode="External"/><Relationship Id="rId5435"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4037"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4451" Type="http://schemas.openxmlformats.org/officeDocument/2006/relationships/hyperlink" Target="https://www.facebook.com/outletparklietuva/" TargetMode="External"/><Relationship Id="rId5502"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900" Type="http://schemas.openxmlformats.org/officeDocument/2006/relationships/hyperlink" Target="https://www.facebook.com/akropolis.klaipeda/" TargetMode="External"/><Relationship Id="rId3053"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104" Type="http://schemas.openxmlformats.org/officeDocument/2006/relationships/hyperlink" Target="https://www.facebook.com/Mega.lt/" TargetMode="External"/><Relationship Id="rId3120"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276" Type="http://schemas.openxmlformats.org/officeDocument/2006/relationships/hyperlink" Target="https://www.facebook.com/MAXIMALT" TargetMode="External"/><Relationship Id="rId7674" Type="http://schemas.openxmlformats.org/officeDocument/2006/relationships/hyperlink" Target="https://z-p3-scontent.fsdu12-1.fna.fbcdn.net/v/t39.30808-6/505398298_1076727144517969_468443246223670360_n.jpg?stp=dst-jpg_p526x296_tt6&amp;_nc_cat=106&amp;ccb=1-7&amp;_nc_sid=127cfc&amp;_nc_ohc=uTjz3XD7gzgQ7kNvwFxf15k&amp;_nc_oc=AdlOVdrARfD3V_vt3uaXwc1Rr-C_T66uq-CssWkNb9nemGcWIyEOq7aKx1C7pkfhgjE&amp;_nc_zt=23&amp;_nc_ht=z-p3-scontent.fsdu12-1.fna&amp;_nc_gid=h56ykw3hW4HCq7qo8Ph4Hg&amp;oh=00_AfasaWSs-276BJHvqQgsO4RokYGzBwEAfU1JtNm-t5Hbjg&amp;oe=68C45FFA" TargetMode="External"/><Relationship Id="rId6690" Type="http://schemas.openxmlformats.org/officeDocument/2006/relationships/hyperlink" Target="https://www.facebook.com/akropolis.klaipeda" TargetMode="External"/><Relationship Id="rId7327" Type="http://schemas.openxmlformats.org/officeDocument/2006/relationships/hyperlink" Target="https://www.facebook.com/akropolis.klaipeda" TargetMode="External"/><Relationship Id="rId7741"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886" Type="http://schemas.openxmlformats.org/officeDocument/2006/relationships/hyperlink" Target="https://www.facebook.com/akropolis.vilnius/posts/pfbid02KcBiqbqWV9BKrrEmNgHe78Tx5Xp5y8SGf3BmavpxrhDmFGoi3oLMqhwwBRBY9PH8l" TargetMode="External"/><Relationship Id="rId3937" Type="http://schemas.openxmlformats.org/officeDocument/2006/relationships/hyperlink" Target="http://www.mega.lt/uploads/media/default/0001/11/4def785a195fbaf8575e7f502d0ce0101b73f8fe.pdf" TargetMode="External"/><Relationship Id="rId5292"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6343" Type="http://schemas.openxmlformats.org/officeDocument/2006/relationships/hyperlink" Target="https://www.facebook.com/MAXIMALT/" TargetMode="External"/><Relationship Id="rId858" Type="http://schemas.openxmlformats.org/officeDocument/2006/relationships/hyperlink" Target="https://scontent-lax3-1.xx.fbcdn.net/v/t45.1600-4/514430878_3138588266295780_1518481952219698781_n.jpg?stp=cp0_dst-jpg_q75_s526x296_spS444_tt6&amp;_nc_cat=110&amp;ccb=1-7&amp;_nc_sid=c02adf&amp;_nc_ohc=rmOYf7wZ9VsQ7kNvwHrAjLL&amp;_nc_oc=AdkG8MlYSNzL7tL1f372U8ESYLl5KBRhFJVfpqtzLIH7kQVcWoPXro72USEegp_7Eig&amp;_nc_zt=1&amp;_nc_ht=scontent-lax3-1.xx&amp;_nc_gid=okXq1k7GqnLO4c0Tc1XIkg&amp;oh=00_Afb55GhNbcEZID8mdi2hAPWM4b6uTP55xnDidFBc0g8Gkw&amp;oe=68C477CF" TargetMode="External"/><Relationship Id="rId1488"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2539" Type="http://schemas.openxmlformats.org/officeDocument/2006/relationships/hyperlink" Target="https://www.facebook.com/events/1822346491658956/" TargetMode="External"/><Relationship Id="rId2953"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410" Type="http://schemas.openxmlformats.org/officeDocument/2006/relationships/hyperlink" Target="https://www.facebook.com/MAXIMALT/posts/pfbid02F5D13aSCyJbFN7d954WqqiPJYtiAMQPC5XFbmYUTFXuzeQW6RGv4WkwjbdfohKoVl" TargetMode="External"/><Relationship Id="rId925" Type="http://schemas.openxmlformats.org/officeDocument/2006/relationships/hyperlink" Target="https://www.facebook.com/saulesmiestas" TargetMode="External"/><Relationship Id="rId1555"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2606" Type="http://schemas.openxmlformats.org/officeDocument/2006/relationships/hyperlink" Target="https://www.facebook.com/akropolis.vilnius" TargetMode="External"/><Relationship Id="rId5012" Type="http://schemas.openxmlformats.org/officeDocument/2006/relationships/hyperlink" Target="https://www.facebook.com/RimiLietuva/" TargetMode="External"/><Relationship Id="rId8168"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208"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7184" Type="http://schemas.openxmlformats.org/officeDocument/2006/relationships/hyperlink" Target="https://www.facebook.com/akropolis.klaipeda" TargetMode="External"/><Relationship Id="rId8235"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1622"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4778"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829"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7251" Type="http://schemas.openxmlformats.org/officeDocument/2006/relationships/hyperlink" Target="https://www.facebook.com/reel/2471806636529067/" TargetMode="External"/><Relationship Id="rId3794"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845" Type="http://schemas.openxmlformats.org/officeDocument/2006/relationships/hyperlink" Target="https://www.facebook.com/RimiLietuva/posts/pfbid02znJVXLjj4G2eqTacrqsmrs7qxLV1neFJPn5sZ3JZEhti9Sfau83xA9dNpVS3QcWWl" TargetMode="External"/><Relationship Id="rId2396"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344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861" Type="http://schemas.openxmlformats.org/officeDocument/2006/relationships/hyperlink" Target="https://www.facebook.com/Mega.lt" TargetMode="External"/><Relationship Id="rId4912"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368"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782" Type="http://schemas.openxmlformats.org/officeDocument/2006/relationships/hyperlink" Target="https://www.facebook.com/saulesmiestas" TargetMode="External"/><Relationship Id="rId2049" Type="http://schemas.openxmlformats.org/officeDocument/2006/relationships/hyperlink" Target="https://www.facebook.com/MOLAS.Klaipeda" TargetMode="External"/><Relationship Id="rId2463" Type="http://schemas.openxmlformats.org/officeDocument/2006/relationships/hyperlink" Target="https://www.facebook.com/vilniusoutlet" TargetMode="External"/><Relationship Id="rId3514" Type="http://schemas.openxmlformats.org/officeDocument/2006/relationships/hyperlink" Target="https://www.facebook.com/akropolis.vilnius" TargetMode="External"/><Relationship Id="rId435" Type="http://schemas.openxmlformats.org/officeDocument/2006/relationships/hyperlink" Target="https://scontent-atl3-3.xx.fbcdn.net/v/t39.30808-6/518250663_1155645313260198_8433571327902461564_n.jpg?_nc_cat=111&amp;ccb=1-7&amp;_nc_sid=127cfc&amp;_nc_ohc=AqxbXV3ZJBEQ7kNvwGhmCHM&amp;_nc_oc=AdnuOU4dVz2o2ywwRb4DdZOyC-kw-SBL_MAj_4DAQNNMHAPucQnzREZLZfGRsI-vAL0&amp;_nc_zt=23&amp;_nc_ht=scontent-atl3-3.xx&amp;_nc_gid=ezz3siv62XZ3mdf0oNpRMg&amp;oh=00_AfatQBiQT5xiG5sUCAfvt3dWTjeqFrhJWlnZoaqGYinTCw&amp;oe=68C47E08" TargetMode="External"/><Relationship Id="rId1065" Type="http://schemas.openxmlformats.org/officeDocument/2006/relationships/hyperlink" Target="https://www.facebook.com/pceuropa.lt/videos/1965242160901094/" TargetMode="External"/><Relationship Id="rId2116"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2530" Type="http://schemas.openxmlformats.org/officeDocument/2006/relationships/hyperlink" Target="https://scontent.fkwi1-2.fna.fbcdn.net/v/t39.30808-6/518122158_1102850268572323_930700473102825090_n.jpg?stp=dst-jpg_p526x296_tt6&amp;_nc_cat=108&amp;ccb=1-7&amp;_nc_sid=127cfc&amp;_nc_ohc=Zipquj47zDgQ7kNvwGJkhep&amp;_nc_oc=AdmYJSoDxfrwcb_XnvgteXM0OKMuVhbcYbWkaXFSPMYK_WSO91tVsEa3Mm6UjeusCaE&amp;_nc_zt=23&amp;_nc_ht=scontent.fkwi1-2.fna&amp;_nc_gid=hjvI1QIRKjD8AET9Gl5yEQ&amp;oh=00_AfaVM1_79igGraCc-teuH1ooDatWITlcZt7VxBYBdIOIng&amp;oe=68C48481" TargetMode="External"/><Relationship Id="rId5686" Type="http://schemas.openxmlformats.org/officeDocument/2006/relationships/hyperlink" Target="https://www.facebook.com/bigvilnius/" TargetMode="External"/><Relationship Id="rId6737"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8092"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502"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132" Type="http://schemas.openxmlformats.org/officeDocument/2006/relationships/hyperlink" Target="https://www.facebook.com/pceuropa.lt/" TargetMode="External"/><Relationship Id="rId4288" Type="http://schemas.openxmlformats.org/officeDocument/2006/relationships/hyperlink" Target="https://www.facebook.com/Mega.lt/videos/1426962298442592/" TargetMode="External"/><Relationship Id="rId5339" Type="http://schemas.openxmlformats.org/officeDocument/2006/relationships/hyperlink" Target="https://scontent.fadb9-1.fna.fbcdn.net/v/t39.30808-6/503467607_1102423151912028_7833887279772195212_n.jpg?stp=dst-jpg_p180x540_tt6&amp;_nc_cat=103&amp;ccb=1-7&amp;_nc_sid=86c6b0&amp;_nc_ohc=9Zl65FKJe3sQ7kNvwGTILY9&amp;_nc_oc=AdkGadrJQQb3lSVca3m3_wgYdYP9U0FE5ZSv7lLPM_7GftEusYnF_rw69cbnKKXBKmw&amp;_nc_zt=23&amp;_nc_ht=scontent.fadb9-1.fna&amp;_nc_gid=ioUibEEVGhB1a_zMeR1bXw&amp;oh=00_Afbeoigb47mw20pT_CqENHW--0uZiPGPlfKt-3mXh4Ui5Q&amp;oe=68C46942" TargetMode="External"/><Relationship Id="rId4355" Type="http://schemas.openxmlformats.org/officeDocument/2006/relationships/hyperlink" Target="https://www.facebook.com/outletparklietuva" TargetMode="External"/><Relationship Id="rId5753" Type="http://schemas.openxmlformats.org/officeDocument/2006/relationships/hyperlink" Target="https://www.facebook.com/PrekybosTinklasIKI" TargetMode="External"/><Relationship Id="rId6804" Type="http://schemas.openxmlformats.org/officeDocument/2006/relationships/hyperlink" Target="https://www.facebook.com/akropolis.klaipeda" TargetMode="External"/><Relationship Id="rId1949"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4008"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406"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5820" Type="http://schemas.openxmlformats.org/officeDocument/2006/relationships/hyperlink" Target="https://www.facebook.com/PrekybosTinklasIKI" TargetMode="External"/><Relationship Id="rId292" Type="http://schemas.openxmlformats.org/officeDocument/2006/relationships/hyperlink" Target="https://www.facebook.com/kaunoakropolis" TargetMode="External"/><Relationship Id="rId3371" Type="http://schemas.openxmlformats.org/officeDocument/2006/relationships/hyperlink" Target="https://www.facebook.com/akropolis.vilnius/posts/pfbid0JK3rwPUjCcQiFboexpgD35g5RGZDkgQMWSUMwvgXMpk6aRLurQHcCHoZ8pQjNK2xl" TargetMode="External"/><Relationship Id="rId4422"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7578"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7992"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024" Type="http://schemas.openxmlformats.org/officeDocument/2006/relationships/hyperlink" Target="https://www.facebook.com/akropolis.vilnius/" TargetMode="External"/><Relationship Id="rId6594"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645" Type="http://schemas.openxmlformats.org/officeDocument/2006/relationships/hyperlink" Target="https://www.facebook.com/vilniusoutlet" TargetMode="External"/><Relationship Id="rId2040"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5196"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247"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6661"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712" Type="http://schemas.openxmlformats.org/officeDocument/2006/relationships/hyperlink" Target="https://www.facebook.com/vilniusoutlet/?locale=lt_LT" TargetMode="External"/><Relationship Id="rId5263" Type="http://schemas.openxmlformats.org/officeDocument/2006/relationships/hyperlink" Target="https://www.facebook.com/RimiLietuva" TargetMode="External"/><Relationship Id="rId6314" Type="http://schemas.openxmlformats.org/officeDocument/2006/relationships/hyperlink" Target="https://www.facebook.com/MAXIMALT/" TargetMode="External"/><Relationship Id="rId1459"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285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908"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5330" Type="http://schemas.openxmlformats.org/officeDocument/2006/relationships/hyperlink" Target="https://scontent.fadb9-1.fna.fbcdn.net/v/t39.30808-6/503846988_1102619021892441_4212132334340477141_n.jpg?stp=cp6_dst-jpg_s640x640_tt6&amp;_nc_cat=104&amp;ccb=1-7&amp;_nc_sid=127cfc&amp;_nc_ohc=zMmpYtQSzYoQ7kNvwFA4q5X&amp;_nc_oc=Adnb7SxyYz-HtQeyteqHPU3WmVHv8afHr1WGioPFMik7SltgBBy21I1vcvwvHw7nE_U&amp;_nc_zt=23&amp;_nc_ht=scontent.fadb9-1.fna&amp;_nc_gid=cdTPqBklXhwnK9udIUWaKw&amp;oh=00_AfacZgvEEVy10N_wpZ7fql14jFnWTEtlS2VSDLwUQbhXeA&amp;oe=68C469DA" TargetMode="External"/><Relationship Id="rId98"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829" Type="http://schemas.openxmlformats.org/officeDocument/2006/relationships/hyperlink" Target="https://www.facebook.com/saulesmiestas" TargetMode="External"/><Relationship Id="rId1873" Type="http://schemas.openxmlformats.org/officeDocument/2006/relationships/hyperlink" Target="https://www.facebook.com/panorama.lt" TargetMode="External"/><Relationship Id="rId2924"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7088" Type="http://schemas.openxmlformats.org/officeDocument/2006/relationships/hyperlink" Target="https://www.facebook.com/akropolis.klaipeda/" TargetMode="External"/><Relationship Id="rId8139"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526" Type="http://schemas.openxmlformats.org/officeDocument/2006/relationships/hyperlink" Target="https://www.facebook.com/CUPprekyboscentras/" TargetMode="External"/><Relationship Id="rId1940" Type="http://schemas.openxmlformats.org/officeDocument/2006/relationships/hyperlink" Target="https://www.facebook.com/MOLAS.Klaipeda" TargetMode="External"/><Relationship Id="rId3698" Type="http://schemas.openxmlformats.org/officeDocument/2006/relationships/hyperlink" Target="https://scontent.fmad6-1.fna.fbcdn.net/v/t39.30808-6/505869722_1130032515829240_5744071991791208251_n.jpg?stp=dst-jpg_p526x296_tt6&amp;_nc_cat=110&amp;ccb=1-7&amp;_nc_sid=127cfc&amp;_nc_ohc=ejEFVBteHdMQ7kNvwEwJoX9&amp;_nc_oc=AdlDbrjFUpz3DVTFOvK8dR3wCr9jj_4BbuZtpElD-Rw-h6evtO7gXrrz7dx_8RSiv00&amp;_nc_zt=23&amp;_nc_ht=scontent.fmad6-1.fna&amp;_nc_gid=E5c5vDDf0mDT8pkXgHsnwg&amp;oh=00_AfbcFNJVRgCa9kxc4KdX1IZfmCuZWyoKfLbSrAWg3OdDSg&amp;oe=68C47D26" TargetMode="External"/><Relationship Id="rId4749" Type="http://schemas.openxmlformats.org/officeDocument/2006/relationships/hyperlink" Target="https://www.facebook.com/RimiLietuva" TargetMode="External"/><Relationship Id="rId7155" Type="http://schemas.openxmlformats.org/officeDocument/2006/relationships/hyperlink" Target="https://www.facebook.com/akropolis.klaipeda/" TargetMode="External"/><Relationship Id="rId8206"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376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816" Type="http://schemas.openxmlformats.org/officeDocument/2006/relationships/hyperlink" Target="https://www.rimi.lt/privatumo-politika" TargetMode="External"/><Relationship Id="rId6171"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222" Type="http://schemas.openxmlformats.org/officeDocument/2006/relationships/hyperlink" Target="https://scontent-cdg4-1.xx.fbcdn.net/v/t39.30808-6/511273330_1145366334302232_2328118727739191387_n.jpg?stp=dst-jpg_p526x296_tt6&amp;_nc_cat=102&amp;ccb=1-7&amp;_nc_sid=127cfc&amp;_nc_ohc=oK--eL5SFdgQ7kNvwFxY8CB&amp;_nc_oc=Adln6wL_mWQXuJzF5WLUVhk_NGhCzdwStv8U54L7L0Uiz9Q0YBus9PU2daqrNZb20_U&amp;_nc_zt=23&amp;_nc_ht=scontent-cdg4-1.xx&amp;_nc_gid=11pawXGGxnezhY0Z68-PzA&amp;oh=00_AfYURCIu04o_mmjXsW_fOtWT_TvL6L9nYAQ8gfBNFCOPOQ&amp;oe=68C4755B" TargetMode="External"/><Relationship Id="rId686"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367"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2781" Type="http://schemas.openxmlformats.org/officeDocument/2006/relationships/hyperlink" Target="https://scontent.fmad6-1.fna.fbcdn.net/v/t39.30808-6/537533769_1186118203554004_660852045644539342_n.jpg?stp=dst-jpg_p526x296_tt6&amp;_nc_cat=100&amp;ccb=1-7&amp;_nc_sid=127cfc&amp;_nc_ohc=H6ytgT7HQ7wQ7kNvwFKJxP4&amp;_nc_oc=AdlIqDA_vNJa5Rmg5DAQ9AZVVzvmDznbx1Dvr62WloU2HqA7yUOhYQ5Jyg4_pPV0Gdo&amp;_nc_zt=23&amp;_nc_ht=scontent.fmad6-1.fna&amp;_nc_gid=2j_w_YUV9ZXxvOXghrMWaA&amp;oh=00_AfalnTgOM3I0RPLDZrOkbpzTuFbD-JtTQF_yNj_6D2F7TA&amp;oe=68C476E7" TargetMode="External"/><Relationship Id="rId3418"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39" Type="http://schemas.openxmlformats.org/officeDocument/2006/relationships/hyperlink" Target="https://scontent-atl3-2.xx.fbcdn.net/v/t39.30808-6/514346633_1151526153672114_293359155755939309_n.jpg?stp=dst-jpg_s640x640_tt6&amp;_nc_cat=104&amp;ccb=1-7&amp;_nc_sid=127cfc&amp;_nc_ohc=b6niYeVuiLMQ7kNvwF19kEP&amp;_nc_oc=AdlvMkuKLE1VGoTv4XRxNGwwALXLv00yJRMqDOllaj7u2TmU5w5VVQmEbgqD569meu4&amp;_nc_zt=23&amp;_nc_ht=scontent-atl3-2.xx&amp;_nc_gid=LOFusv708sSMtCvhdmnIqQ&amp;oh=00_AfZ0Onf3TP7MpemxIQW4dAImqcLu0g05lOLIQpD40Ij7lg&amp;oe=68C45660" TargetMode="External"/><Relationship Id="rId753" Type="http://schemas.openxmlformats.org/officeDocument/2006/relationships/hyperlink" Target="https://www.facebook.com/saulesmiestas/?locale=lt_LT" TargetMode="External"/><Relationship Id="rId1383" Type="http://schemas.openxmlformats.org/officeDocument/2006/relationships/hyperlink" Target="https://www.facebook.com/CUPprekyboscentras/" TargetMode="External"/><Relationship Id="rId2434" Type="http://schemas.openxmlformats.org/officeDocument/2006/relationships/hyperlink" Target="https://www.facebook.com/vilniusoutlet/posts/pfbid0CGbUxGB3uHJ4bjYhuJJceKkjfgQrgukozw7dyP2vpWmaMf9D5USxWCUSK3FiZVcul" TargetMode="External"/><Relationship Id="rId3832" Type="http://schemas.openxmlformats.org/officeDocument/2006/relationships/hyperlink" Target="https://www.facebook.com/Mega.lt/" TargetMode="External"/><Relationship Id="rId6988" Type="http://schemas.openxmlformats.org/officeDocument/2006/relationships/hyperlink" Target="https://www.facebook.com/akropolis.klaipeda" TargetMode="External"/><Relationship Id="rId406" Type="http://schemas.openxmlformats.org/officeDocument/2006/relationships/hyperlink" Target="https://www.facebook.com/kaunoakropolis/?locale=lt_LT" TargetMode="External"/><Relationship Id="rId1036" Type="http://schemas.openxmlformats.org/officeDocument/2006/relationships/hyperlink" Target="https://scontent.fsrg6-1.fna.fbcdn.net/v/t39.30808-6/530619254_1076948297919222_2815906616064833561_n.jpg?_nc_cat=111&amp;ccb=1-7&amp;_nc_sid=127cfc&amp;_nc_ohc=DDsfTL06iygQ7kNvwEBU95D&amp;_nc_oc=Adl250ENqbYNKcvG19Z0MmGKC5LeEWTw0P-SBmvDnziU46z33MoEgyJecyRpO0clcp8&amp;_nc_zt=23&amp;_nc_ht=scontent.fsrg6-1.fna&amp;_nc_gid=AVZx4e3prBy_3c-DWl1IQw&amp;oh=00_AfZYe9BTqoEGDsiQ7f5_tgXbiJgXzocjNKr-cpbim0dMpg&amp;oe=68C47E39" TargetMode="External"/><Relationship Id="rId8063" Type="http://schemas.openxmlformats.org/officeDocument/2006/relationships/hyperlink" Target="https://www.facebook.com/MAXIMALT" TargetMode="External"/><Relationship Id="rId820" Type="http://schemas.openxmlformats.org/officeDocument/2006/relationships/hyperlink" Target="https://www.facebook.com/saulesmiestas/posts/pfbid0QsyXbXdjC4TDuCF2bdb77Nh7HkmJtpKX2nodrGUGf2PqAcLcsoY9hqNfeEkUAFWkl" TargetMode="External"/><Relationship Id="rId1450" Type="http://schemas.openxmlformats.org/officeDocument/2006/relationships/hyperlink" Target="https://www.facebook.com/CUPprekyboscentras" TargetMode="External"/><Relationship Id="rId2501" Type="http://schemas.openxmlformats.org/officeDocument/2006/relationships/hyperlink" Target="https://www.facebook.com/vilniusoutlet" TargetMode="External"/><Relationship Id="rId5657" Type="http://schemas.openxmlformats.org/officeDocument/2006/relationships/hyperlink" Target="https://www.facebook.com/bigvilnius/posts/pfbid035qXkvGZVtXb49aSKLnmJjxT6678RHh7jaQxYsgba8fZ5yqNK6SSFVnXtPcxH9WtPl" TargetMode="External"/><Relationship Id="rId6708" Type="http://schemas.openxmlformats.org/officeDocument/2006/relationships/hyperlink" Target="https://www.facebook.com/akropolis.klaipeda" TargetMode="External"/><Relationship Id="rId1103" Type="http://schemas.openxmlformats.org/officeDocument/2006/relationships/hyperlink" Target="https://www.facebook.com/pceuropa.lt" TargetMode="External"/><Relationship Id="rId4259" Type="http://schemas.openxmlformats.org/officeDocument/2006/relationships/hyperlink" Target="https://www.facebook.com/Mega.lt/posts/pfbid02gckbcCou5LeD9hqfw1rXtVSsoiUbGPFy4J6Dq781K8fYcizDvL4akU3hXR9PFXhYl" TargetMode="External"/><Relationship Id="rId4673" Type="http://schemas.openxmlformats.org/officeDocument/2006/relationships/hyperlink" Target="https://www.rimi.lt/privatumo-politika" TargetMode="External"/><Relationship Id="rId5724" Type="http://schemas.openxmlformats.org/officeDocument/2006/relationships/hyperlink" Target="https://scontent-man2-1.xx.fbcdn.net/v/t39.30808-6/504893199_1103826211770257_1599156066466458590_n.jpg?stp=dst-jpg_p526x296_tt6&amp;_nc_cat=103&amp;ccb=1-7&amp;_nc_sid=127cfc&amp;_nc_ohc=4PnT3i7FFLkQ7kNvwFuyE7Q&amp;_nc_oc=AdlBLEWsXuYSWyiA1IpYgXPReNgrRZceh3CC_J-Fxc5GOagiIJ5pV2jkBrOVdAQCmi8&amp;_nc_zt=23&amp;_nc_ht=scontent-man2-1.xx&amp;_nc_gid=djW9wBE2C0AX1UK9CAuAGg&amp;oh=00_AfaOH3f2KriRCMacTMQlaS47q9DkW6z9BrOwiDwHadw0wQ&amp;oe=68C46A76" TargetMode="External"/><Relationship Id="rId8130" Type="http://schemas.openxmlformats.org/officeDocument/2006/relationships/hyperlink" Target="https://www.facebook.com/MAXIMALT/videos/1263914455092281/" TargetMode="External"/><Relationship Id="rId327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326"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4740" Type="http://schemas.openxmlformats.org/officeDocument/2006/relationships/hyperlink" Target="https://www.facebook.com/RimiLietuva" TargetMode="External"/><Relationship Id="rId7896"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96" Type="http://schemas.openxmlformats.org/officeDocument/2006/relationships/hyperlink" Target="https://www.facebook.com/kaunoakropolis/?locale=lt_LT" TargetMode="External"/><Relationship Id="rId2291" Type="http://schemas.openxmlformats.org/officeDocument/2006/relationships/hyperlink" Target="https://www.facebook.com/vilniusoutlet/?locale=lt_LT" TargetMode="External"/><Relationship Id="rId3342"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498" Type="http://schemas.openxmlformats.org/officeDocument/2006/relationships/hyperlink" Target="https://www.facebook.com/MAXIMALT" TargetMode="External"/><Relationship Id="rId7549" Type="http://schemas.openxmlformats.org/officeDocument/2006/relationships/hyperlink" Target="https://www.facebook.com/vilniusoutlet/?locale=lt_LT" TargetMode="External"/><Relationship Id="rId263" Type="http://schemas.openxmlformats.org/officeDocument/2006/relationships/hyperlink" Target="https://scontent-atl3-1.xx.fbcdn.net/v/t39.30808-6/529776892_1174822921342437_7505158646159015989_n.jpg?_nc_cat=106&amp;ccb=1-7&amp;_nc_sid=127cfc&amp;_nc_ohc=sFR1Mz-4TJQQ7kNvwHLEfnM&amp;_nc_oc=Adkjc_2Yj62pAIvIr8MhQeZZ-8960DqMaQYQnfEk_EMODXQcyT_2PEv0grYfK79CtO4&amp;_nc_zt=23&amp;_nc_ht=scontent-atl3-1.xx&amp;_nc_gid=WVHDuMNjBT1mvPzL7Bk_6g&amp;oh=00_AfbcmIsqFJ0vMsX6LWintNfM3rje6jizr7JM2XL8Kj_bpA&amp;oe=68C473A0" TargetMode="External"/><Relationship Id="rId6565"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963" Type="http://schemas.openxmlformats.org/officeDocument/2006/relationships/hyperlink" Target="https://www.facebook.com/MAXIMALT" TargetMode="External"/><Relationship Id="rId330"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2011"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5167"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218"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616" Type="http://schemas.openxmlformats.org/officeDocument/2006/relationships/hyperlink" Target="https://www.facebook.com/vilniusoutlet" TargetMode="External"/><Relationship Id="rId4183" Type="http://schemas.openxmlformats.org/officeDocument/2006/relationships/hyperlink" Target="https://www.facebook.com/Mega.lt" TargetMode="External"/><Relationship Id="rId5581"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6632" Type="http://schemas.openxmlformats.org/officeDocument/2006/relationships/hyperlink" Target="https://www.facebook.com/akropolis.klaipeda/videos/798100239438781/" TargetMode="External"/><Relationship Id="rId1777" Type="http://schemas.openxmlformats.org/officeDocument/2006/relationships/hyperlink" Target="https://www.facebook.com/panorama.lt/" TargetMode="External"/><Relationship Id="rId2828" Type="http://schemas.openxmlformats.org/officeDocument/2006/relationships/hyperlink" Target="https://www.facebook.com/akropolis.vilnius" TargetMode="External"/><Relationship Id="rId5234" Type="http://schemas.openxmlformats.org/officeDocument/2006/relationships/hyperlink" Target="https://www.facebook.com/RimiLietuva/" TargetMode="External"/><Relationship Id="rId69" Type="http://schemas.openxmlformats.org/officeDocument/2006/relationships/hyperlink" Target="https://www.facebook.com/ozas.lt/" TargetMode="External"/><Relationship Id="rId1844"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4250" Type="http://schemas.openxmlformats.org/officeDocument/2006/relationships/hyperlink" Target="https://www.facebook.com/Mega.lt/" TargetMode="External"/><Relationship Id="rId5301"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7059"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473" Type="http://schemas.openxmlformats.org/officeDocument/2006/relationships/hyperlink" Target="https://www.facebook.com/akropolis.klaipeda/app/997909703704137/?ref=page_internal" TargetMode="External"/><Relationship Id="rId1911" Type="http://schemas.openxmlformats.org/officeDocument/2006/relationships/hyperlink" Target="https://www.facebook.com/MOLAS.Klaipeda/videos/1140052834683985/" TargetMode="External"/><Relationship Id="rId3669"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075"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7126"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540" Type="http://schemas.openxmlformats.org/officeDocument/2006/relationships/hyperlink" Target="https://z-p3-scontent.fsdu12-1.fna.fbcdn.net/v/t39.30808-6/514767136_1094385756085441_6153112215841396323_n.jpg?stp=dst-jpg_p526x296_tt6&amp;_nc_cat=101&amp;ccb=1-7&amp;_nc_sid=127cfc&amp;_nc_ohc=nomMjJkle9MQ7kNvwH3t_ii&amp;_nc_oc=AdmnH59dd-Eet7YiEaH8GE_b13tm8bynF-yVLTZOo4sPnOqN8TcmdZHm6uZZ5GqS0B8&amp;_nc_zt=23&amp;_nc_ht=z-p3-scontent.fsdu12-1.fna&amp;_nc_gid=I3_UEB_ip6Cw_VD_8t3Ccg&amp;oh=00_Afbk-ORntJdTcBwl05lSoWSBQyDiUniIQIEmTv7ww6ED4A&amp;oe=68C4632A" TargetMode="External"/><Relationship Id="rId5091" Type="http://schemas.openxmlformats.org/officeDocument/2006/relationships/hyperlink" Target="https://scontent.fadb9-1.fna.fbcdn.net/v/t39.30808-6/512734493_1119324626888547_8285751878443823316_n.jpg?stp=dst-jpg_p526x296_tt6&amp;_nc_cat=105&amp;ccb=1-7&amp;_nc_sid=127cfc&amp;_nc_ohc=xFxjh3C5MgwQ7kNvwGhfo9v&amp;_nc_oc=Adky1XFGhFiBnUxxHqzwVFTJJ6TSxoktWQhRIobdFwKLkNIuOhfoawHunNj-nzuzKj4&amp;_nc_zt=23&amp;_nc_ht=scontent.fadb9-1.fna&amp;_nc_gid=XVQ_Tek9i_Q_CQQMIie-FA&amp;oh=00_AfbdGl_qskwX6xCDlnD6fcaAMxZmLT00VrfaXv9GeR35XQ&amp;oe=68C46E49" TargetMode="External"/><Relationship Id="rId6142"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1287" Type="http://schemas.openxmlformats.org/officeDocument/2006/relationships/hyperlink" Target="https://www.facebook.com/vilniusfootballacademy" TargetMode="External"/><Relationship Id="rId2685" Type="http://schemas.openxmlformats.org/officeDocument/2006/relationships/hyperlink" Target="https://www.facebook.com/akropolis.vilnius" TargetMode="External"/><Relationship Id="rId3736" Type="http://schemas.openxmlformats.org/officeDocument/2006/relationships/hyperlink" Target="https://www.facebook.com/akropolis.vilnius/" TargetMode="External"/><Relationship Id="rId657" Type="http://schemas.openxmlformats.org/officeDocument/2006/relationships/hyperlink" Target="https://www.facebook.com/kaunoakropolis" TargetMode="External"/><Relationship Id="rId2338" Type="http://schemas.openxmlformats.org/officeDocument/2006/relationships/hyperlink" Target="https://www.facebook.com/vilniusoutlet/?locale=lt_LT" TargetMode="External"/><Relationship Id="rId2752"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803"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959" Type="http://schemas.openxmlformats.org/officeDocument/2006/relationships/hyperlink" Target="https://www.facebook.com/akropolis.klaipeda/" TargetMode="External"/><Relationship Id="rId724" Type="http://schemas.openxmlformats.org/officeDocument/2006/relationships/hyperlink" Target="https://www.facebook.com/saulesmiestas" TargetMode="External"/><Relationship Id="rId1354"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2405" Type="http://schemas.openxmlformats.org/officeDocument/2006/relationships/hyperlink" Target="https://www.facebook.com/vilniusoutlet" TargetMode="External"/><Relationship Id="rId5975"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0" Type="http://schemas.openxmlformats.org/officeDocument/2006/relationships/hyperlink" Target="https://www.facebook.com/ozas.lt/" TargetMode="External"/><Relationship Id="rId1007" Type="http://schemas.openxmlformats.org/officeDocument/2006/relationships/hyperlink" Target="https://www.facebook.com/pceuropa.lt" TargetMode="External"/><Relationship Id="rId1421" Type="http://schemas.openxmlformats.org/officeDocument/2006/relationships/hyperlink" Target="https://scontent-man2-1.xx.fbcdn.net/v/t39.30808-6/524147670_1172284274940138_8643619248567607791_n.jpg?stp=dst-jpg_s640x640_tt6&amp;_nc_cat=103&amp;ccb=1-7&amp;_nc_sid=127cfc&amp;_nc_ohc=SsowpuRiiLoQ7kNvwEqdH8O&amp;_nc_oc=Adn5K9axyXOp0iHTjpjq0go_BNC0u-kgIFUfoTv9wMWn-ZQ0dS5TO44IFu5GJJJINBA&amp;_nc_zt=23&amp;_nc_ht=scontent-man2-1.xx&amp;_nc_gid=6gbjfNDnpGouws8yLhbdyA&amp;oh=00_AfZFlxtHEYOaxsIVm6_JRPphJK1WHJKsCEh7wnY4BPuVzw&amp;oe=68C47DA5" TargetMode="External"/><Relationship Id="rId4577" Type="http://schemas.openxmlformats.org/officeDocument/2006/relationships/hyperlink" Target="https://www.facebook.com/outletparklietuva/" TargetMode="External"/><Relationship Id="rId4991"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628" Type="http://schemas.openxmlformats.org/officeDocument/2006/relationships/hyperlink" Target="https://www.facebook.com/bigvilnius" TargetMode="External"/><Relationship Id="rId8034"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179" Type="http://schemas.openxmlformats.org/officeDocument/2006/relationships/hyperlink" Target="https://www.facebook.com/akropolis.vilnius" TargetMode="External"/><Relationship Id="rId3593" Type="http://schemas.openxmlformats.org/officeDocument/2006/relationships/hyperlink" Target="https://www.facebook.com/akropolis.vilnius" TargetMode="External"/><Relationship Id="rId4644"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7050"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8101" Type="http://schemas.openxmlformats.org/officeDocument/2006/relationships/hyperlink" Target="https://www.facebook.com/MAXIMALT/" TargetMode="External"/><Relationship Id="rId2195" Type="http://schemas.openxmlformats.org/officeDocument/2006/relationships/hyperlink" Target="https://www.facebook.com/G9shoppingcenter" TargetMode="External"/><Relationship Id="rId3246" Type="http://schemas.openxmlformats.org/officeDocument/2006/relationships/hyperlink" Target="https://www.facebook.com/akropolis.vilnius" TargetMode="External"/><Relationship Id="rId167" Type="http://schemas.openxmlformats.org/officeDocument/2006/relationships/hyperlink" Target="https://www.facebook.com/ozas.lt/" TargetMode="External"/><Relationship Id="rId581"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262" Type="http://schemas.openxmlformats.org/officeDocument/2006/relationships/hyperlink" Target="https://scontent-cdg4-1.xx.fbcdn.net/v/t39.30808-1/347814037_1303807853548587_1435490537968973116_n.png?stp=dst-png_s200x200&amp;_nc_cat=104&amp;ccb=1-7&amp;_nc_sid=2d3e12&amp;_nc_ohc=5zV-UW2Ve1wQ7kNvwEGPLVp&amp;_nc_oc=AdlJ0h9itu7IyKLOT8CTFtuwgWQ-J-Zv12cABSjVgCTl55j3NvGdQtBg7iOEBi7wMrk&amp;_nc_zt=24&amp;_nc_ht=scontent-cdg4-1.xx&amp;_nc_gid=UB_xkFmfHPeW5ZDG9bFIuA&amp;oh=00_AfZYRM2x6c_bFD8FUbrN3zMzfknucQEyBfdXNYMPkv5mmA&amp;oe=68C47AA7" TargetMode="External"/><Relationship Id="rId3660"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711" Type="http://schemas.openxmlformats.org/officeDocument/2006/relationships/hyperlink" Target="https://www.facebook.com/RimiLietuva" TargetMode="External"/><Relationship Id="rId7867"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234" Type="http://schemas.openxmlformats.org/officeDocument/2006/relationships/hyperlink" Target="https://www.facebook.com/kaunoakropolis/?locale=lt_LT" TargetMode="External"/><Relationship Id="rId3313" Type="http://schemas.openxmlformats.org/officeDocument/2006/relationships/hyperlink" Target="https://www.facebook.com/akropolis.vilnius" TargetMode="External"/><Relationship Id="rId6469"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6883" Type="http://schemas.openxmlformats.org/officeDocument/2006/relationships/hyperlink" Target="https://www.facebook.com/akropolis.klaipeda/" TargetMode="External"/><Relationship Id="rId7934" Type="http://schemas.openxmlformats.org/officeDocument/2006/relationships/hyperlink" Target="https://www.facebook.com/MAXIMALT" TargetMode="External"/><Relationship Id="rId5485"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6536" Type="http://schemas.openxmlformats.org/officeDocument/2006/relationships/hyperlink" Target="https://www.facebook.com/MAXIMALT/" TargetMode="External"/><Relationship Id="rId6950" Type="http://schemas.openxmlformats.org/officeDocument/2006/relationships/hyperlink" Target="https://www.facebook.com/akropolis.klaipeda/" TargetMode="External"/><Relationship Id="rId301"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4087" Type="http://schemas.openxmlformats.org/officeDocument/2006/relationships/hyperlink" Target="https://www.facebook.com/Mega.lt/posts/pfbid02S9ugrH3tRrKx1cgdGttd9GM9GediPQryMii4BfdRwn6xyCfhVM4YVsyNJAeH8KkDl" TargetMode="External"/><Relationship Id="rId5138" Type="http://schemas.openxmlformats.org/officeDocument/2006/relationships/hyperlink" Target="https://www.facebook.com/RimiLietuva/posts/pfbid02Nr2XGBysHPfC56D8xfdZxYYKGKC6tRN3DS8f9tqdvJFvSQwrE4tiHhdDLe2Jc1PJl" TargetMode="External"/><Relationship Id="rId5552" Type="http://schemas.openxmlformats.org/officeDocument/2006/relationships/hyperlink" Target="https://www.facebook.com/bigvilnius/" TargetMode="External"/><Relationship Id="rId6603"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1748" Type="http://schemas.openxmlformats.org/officeDocument/2006/relationships/hyperlink" Target="https://www.facebook.com/panorama.lt/posts/pfbid035LbCUZZDsSZWG42UgXk48aHrsV2ua7VRq1a5h3gY88nZWkMoEKoT8WpX3eL4Qp2Ql" TargetMode="External"/><Relationship Id="rId4154"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205" Type="http://schemas.openxmlformats.org/officeDocument/2006/relationships/hyperlink" Target="https://scontent.fadb9-1.fna.fbcdn.net/v/t39.30808-6/508671817_1113229347498075_5860399137132016769_n.jpg?stp=cp6_dst-jpg_tt6&amp;_nc_cat=106&amp;ccb=1-7&amp;_nc_sid=127cfc&amp;_nc_ohc=QAz-sJquTCoQ7kNvwH6SS8u&amp;_nc_oc=AdlQPrabUW0ad6SfM-3o8ha6KU0e9XkTbm5vtf3MAs2iSfalsQ4ptZ8wmht6qEgntnM&amp;_nc_zt=23&amp;_nc_ht=scontent.fadb9-1.fna&amp;_nc_gid=Yx61isUviNk5eCSxC4uhWQ&amp;oh=00_AfY3pDh61bt0tUShLqLrgEZihxq_Eve2pE6lh1YgB-_SfA&amp;oe=68C46D34" TargetMode="External"/><Relationship Id="rId3170" Type="http://schemas.openxmlformats.org/officeDocument/2006/relationships/hyperlink" Target="https://www.facebook.com/akropolis.vilnius" TargetMode="External"/><Relationship Id="rId4221"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7377" Type="http://schemas.openxmlformats.org/officeDocument/2006/relationships/hyperlink" Target="https://www.facebook.com/akropolis.klaipeda/app/997909703704137/?ref=page_internal" TargetMode="External"/><Relationship Id="rId1815" Type="http://schemas.openxmlformats.org/officeDocument/2006/relationships/hyperlink" Target="https://scontent-cdg4-2.xx.fbcdn.net/v/t39.30808-6/515366120_1214209520746331_8562541548101822038_n.jpg?stp=dst-jpg_p526x296_tt6&amp;_nc_cat=107&amp;ccb=1-7&amp;_nc_sid=127cfc&amp;_nc_ohc=TSn-GiAMFOsQ7kNvwEdeBwA&amp;_nc_oc=AdnxGqhCRbIUPaBVpn66Wo-jN8AGXZyXvfTVoUySgHk32RFXNa_uzAT994_czOmBpbY&amp;_nc_zt=23&amp;_nc_ht=scontent-cdg4-2.xx&amp;_nc_gid=veHytDzMqJkXkTSkFMEC9Q&amp;oh=00_AfZ3o2W4ifipYmNHTLL6Uv6tP4FbF7WZ7jpdhwhES-RiBQ&amp;oe=68C48518" TargetMode="External"/><Relationship Id="rId6393" Type="http://schemas.openxmlformats.org/officeDocument/2006/relationships/hyperlink" Target="https://www.facebook.com/MAXIMALT/posts/pfbid0UBCfTAXzvv6ESNn556namYxFWkiKK7mBRu6W7Kxo4gaw51jbVRkShx5YHgKzVECDl" TargetMode="External"/><Relationship Id="rId7791"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987"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6046"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7444"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2589" Type="http://schemas.openxmlformats.org/officeDocument/2006/relationships/hyperlink" Target="https://www.facebook.com/events/2973504619518733/" TargetMode="External"/><Relationship Id="rId6460" Type="http://schemas.openxmlformats.org/officeDocument/2006/relationships/hyperlink" Target="https://www.facebook.com/MAXIMALT/videos/1271925601098687/" TargetMode="External"/><Relationship Id="rId7511" Type="http://schemas.openxmlformats.org/officeDocument/2006/relationships/hyperlink" Target="https://www.facebook.com/vilniusoutlet" TargetMode="External"/><Relationship Id="rId975" Type="http://schemas.openxmlformats.org/officeDocument/2006/relationships/hyperlink" Target="https://www.facebook.com/pceuropa.lt" TargetMode="External"/><Relationship Id="rId2656" Type="http://schemas.openxmlformats.org/officeDocument/2006/relationships/hyperlink" Target="https://www.facebook.com/akropolis.vilnius/posts/pfbid0apiNBpPXuodR5xSeq7tGKdkmS4GsMSJhdCU32gwzxFJC5SzgGi4wVCSM3HnmY5Zil" TargetMode="External"/><Relationship Id="rId3707" Type="http://schemas.openxmlformats.org/officeDocument/2006/relationships/hyperlink" Target="https://scontent.fmad6-1.fna.fbcdn.net/v/t39.30808-6/505085322_1129295959236229_777037264655392297_n.jpg?_nc_cat=107&amp;ccb=1-7&amp;_nc_sid=f727a1&amp;_nc_ohc=fjriXKgGaewQ7kNvwEARgzw&amp;_nc_oc=AdnQV4eR-84-kLl-nwGHwy-qpDfbaEudDMTdHGuhVzFSgSKY0TC6hbwIUNjwhvRABlI&amp;_nc_zt=23&amp;_nc_ht=scontent.fmad6-1.fna&amp;_nc_gid=bPKhK8vVFiCAWTeT6V2evw&amp;oh=00_Afb_YHpm_AsCE5iXyFjjyFG0GnrbmwhT7TO4JFjJ_QMIdg&amp;oe=68C46F84" TargetMode="External"/><Relationship Id="rId5062"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6113" Type="http://schemas.openxmlformats.org/officeDocument/2006/relationships/hyperlink" Target="https://scontent-lhr6-2.xx.fbcdn.net/v/t39.30808-6/502631270_1149319023887817_9030474277462516932_n.jpg?stp=dst-jpg_p526x296_tt6&amp;_nc_cat=105&amp;ccb=1-7&amp;_nc_sid=127cfc&amp;_nc_ohc=spMqm4HGKRMQ7kNvwGhtWTn&amp;_nc_oc=AdkNmu56Y9S-UhIFuecDyk46KHY2urXoBm8CeiLKue_aAbxXCuGPLOQjtv_1CjWSfL8&amp;_nc_zt=23&amp;_nc_ht=scontent-lhr6-2.xx&amp;_nc_gid=zPEG0z16lpjPIDcqc8WLlw&amp;oh=00_AfbKEH73AKD3ucHUa0e8AnynyKHl8VptfBXu43zkffA67Q&amp;oe=68C466AF" TargetMode="External"/><Relationship Id="rId628" Type="http://schemas.openxmlformats.org/officeDocument/2006/relationships/hyperlink" Target="https://www.facebook.com/kaunoakropolis" TargetMode="External"/><Relationship Id="rId1258" Type="http://schemas.openxmlformats.org/officeDocument/2006/relationships/hyperlink" Target="https://www.facebook.com/nordika.lt" TargetMode="External"/><Relationship Id="rId1672" Type="http://schemas.openxmlformats.org/officeDocument/2006/relationships/hyperlink" Target="https://www.facebook.com/panorama.lt/" TargetMode="External"/><Relationship Id="rId2309" Type="http://schemas.openxmlformats.org/officeDocument/2006/relationships/hyperlink" Target="https://www.facebook.com/vilniusoutlet" TargetMode="External"/><Relationship Id="rId2723" Type="http://schemas.openxmlformats.org/officeDocument/2006/relationships/hyperlink" Target="https://www.facebook.com/akropolis.vilnius/app/266855664139636/?ref=page_internal" TargetMode="External"/><Relationship Id="rId5879" Type="http://schemas.openxmlformats.org/officeDocument/2006/relationships/hyperlink" Target="https://www.facebook.com/PrekybosTinklasIKI/" TargetMode="External"/><Relationship Id="rId1325"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3497"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895" Type="http://schemas.openxmlformats.org/officeDocument/2006/relationships/hyperlink" Target="https://scontent.fadb9-1.fna.fbcdn.net/v/t39.30808-6/526757224_1146905704130439_7065469726771654668_n.jpg?stp=dst-jpg_p526x296_tt6&amp;_nc_cat=104&amp;ccb=1-7&amp;_nc_sid=127cfc&amp;_nc_ohc=Oo_77EOwMJoQ7kNvwENCk4i&amp;_nc_oc=AdmqtZG7PULWnezTXwkjXQJQRQ2pv3E6Atd9UIbe8fXWA1-fG1KIICtAv8n3AZZmkhY&amp;_nc_zt=23&amp;_nc_ht=scontent.fadb9-1.fna&amp;_nc_gid=7oZx6ahttr3C3CngoRutBg&amp;oh=00_AfZOwN6Ed51EAQUvMZxOQwe6UQNBTKu4gN4_DcjpwyfPzA&amp;oe=68C4604B" TargetMode="External"/><Relationship Id="rId5946" Type="http://schemas.openxmlformats.org/officeDocument/2006/relationships/hyperlink" Target="https://www.facebook.com/PrekybosTinklasIKI" TargetMode="External"/><Relationship Id="rId8005" Type="http://schemas.openxmlformats.org/officeDocument/2006/relationships/hyperlink" Target="https://www.facebook.com/MAXIMALT" TargetMode="External"/><Relationship Id="rId31" Type="http://schemas.openxmlformats.org/officeDocument/2006/relationships/hyperlink" Target="https://scontent-lga3-2.xx.fbcdn.net/v/t39.30808-6/540538494_1447984270701695_3365270647277932054_n.png?stp=dst-png_s960x960&amp;_nc_cat=107&amp;ccb=1-7&amp;_nc_sid=cc71e4&amp;_nc_ohc=umAmrcFyODIQ7kNvwHyPlyz&amp;_nc_oc=AdnR3U-md94IZ2xYbERkzTaUnAvzu9Nj7cDKwRqd9cqltxTm8m6XX-jm7l_dBXtCQeE&amp;_nc_zt=23&amp;_nc_ht=scontent-lga3-2.xx&amp;_nc_gid=eAOl57jtfpSHv0whmHsjug&amp;oh=00_Afa2S5OKVBE4akF1hAwmk0SaFLBUECZvjvyiMFalPJ-PPQ&amp;oe=68C48401" TargetMode="External"/><Relationship Id="rId2099" Type="http://schemas.openxmlformats.org/officeDocument/2006/relationships/hyperlink" Target="https://www.facebook.com/MOLAS.Klaipeda/posts/pfbid02rx6b1D9x8LkLdSNnv1DakLDJkKLxDVZvhCRWymmg15FKTMFCZtNffHqHHSbfYd43l" TargetMode="External"/><Relationship Id="rId4548"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4962"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7021" Type="http://schemas.openxmlformats.org/officeDocument/2006/relationships/hyperlink" Target="https://www.facebook.com/reel/1276499767173730/" TargetMode="External"/><Relationship Id="rId3564" Type="http://schemas.openxmlformats.org/officeDocument/2006/relationships/hyperlink" Target="https://www.facebook.com/akropolis.vilnius" TargetMode="External"/><Relationship Id="rId4615"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485" Type="http://schemas.openxmlformats.org/officeDocument/2006/relationships/hyperlink" Target="https://www.facebook.com/reel/740830561965716/" TargetMode="External"/><Relationship Id="rId2166"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2580" Type="http://schemas.openxmlformats.org/officeDocument/2006/relationships/hyperlink" Target="https://www.facebook.com/akropolis.vilnius/posts/pfbid0PAvPxUT3KbKH8xvJ8crpswkKf92zbEVuGdNxRjWe2iCYTpZeKyEbHLXqeB95uZxNl" TargetMode="External"/><Relationship Id="rId3217" Type="http://schemas.openxmlformats.org/officeDocument/2006/relationships/hyperlink" Target="https://www.facebook.com/akropolis.vilnius/" TargetMode="External"/><Relationship Id="rId3631"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787" Type="http://schemas.openxmlformats.org/officeDocument/2006/relationships/hyperlink" Target="https://www.facebook.com/akropolis.klaipeda" TargetMode="External"/><Relationship Id="rId7838" Type="http://schemas.openxmlformats.org/officeDocument/2006/relationships/hyperlink" Target="https://www.facebook.com/MAXIMALT" TargetMode="External"/><Relationship Id="rId138" Type="http://schemas.openxmlformats.org/officeDocument/2006/relationships/hyperlink" Target="https://scontent-lga3-2.xx.fbcdn.net/v/t39.30808-6/505635564_1339658521534271_5351596979198980896_n.jpg?stp=dst-jpg_p526x296_tt6&amp;_nc_cat=100&amp;ccb=1-7&amp;_nc_sid=127cfc&amp;_nc_ohc=0KanF6PsfdkQ7kNvwEMepgY&amp;_nc_oc=AdlHxN62f-PyitDPlxMBkP5uH4k1vhlmjwHHWV5UsAbnQX99bAcpsOnyEydoydqnS-g&amp;_nc_zt=23&amp;_nc_ht=scontent-lga3-2.xx&amp;_nc_gid=vPX7c8mwRocQlm5Q9qMu3w&amp;oh=00_Afa3DpfZyKvga1tLRkaflUVdyKlljMpd-BYrl-oq68YtsQ&amp;oe=68C4860F" TargetMode="External"/><Relationship Id="rId552"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1182"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2233" Type="http://schemas.openxmlformats.org/officeDocument/2006/relationships/hyperlink" Target="https://www.facebook.com/G9shoppingcenter" TargetMode="External"/><Relationship Id="rId5389" Type="http://schemas.openxmlformats.org/officeDocument/2006/relationships/hyperlink" Target="https://www.facebook.com/bigvilnius" TargetMode="External"/><Relationship Id="rId6854"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205" Type="http://schemas.openxmlformats.org/officeDocument/2006/relationships/hyperlink" Target="https://www.facebook.com/events/808023821900405/" TargetMode="External"/><Relationship Id="rId2300" Type="http://schemas.openxmlformats.org/officeDocument/2006/relationships/hyperlink" Target="https://www.facebook.com/vilniusoutlet/posts/pfbid0bi3S757cFFCJUyvbSJZTgb8dioyY9ZrPJDrBUNnxDUK98dWUrucUAWPsSpe4ptHol" TargetMode="External"/><Relationship Id="rId5456" Type="http://schemas.openxmlformats.org/officeDocument/2006/relationships/hyperlink" Target="https://www.facebook.com/bigvilnius/" TargetMode="External"/><Relationship Id="rId6507"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905" Type="http://schemas.openxmlformats.org/officeDocument/2006/relationships/hyperlink" Target="https://www.facebook.com/MAXIMALT/videos/2250896352035527/" TargetMode="External"/><Relationship Id="rId1999" Type="http://schemas.openxmlformats.org/officeDocument/2006/relationships/hyperlink" Target="https://www.facebook.com/MOLAS.Klaipeda/posts/pfbid02zhPTJDmsHAAVf5WfYQcGbpSTeLhXgMzhWEjXR5pzeXJxbTy2au1QavBz9DY4SgFkl" TargetMode="External"/><Relationship Id="rId4058" Type="http://schemas.openxmlformats.org/officeDocument/2006/relationships/hyperlink" Target="https://www.facebook.com/Mega.lt/posts/pfbid02PgquNnM8GL3HdJdKmwL7LMiLmc66MeDFub68boPQhgDdzSaqJ77198aVLRZGnEKJl" TargetMode="External"/><Relationship Id="rId4472"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5109" Type="http://schemas.openxmlformats.org/officeDocument/2006/relationships/hyperlink" Target="https://www.rimi.lt/privatumo-politika" TargetMode="External"/><Relationship Id="rId5870"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921"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3074" Type="http://schemas.openxmlformats.org/officeDocument/2006/relationships/hyperlink" Target="https://www.facebook.com/reel/753449217175425/" TargetMode="External"/><Relationship Id="rId4125" Type="http://schemas.openxmlformats.org/officeDocument/2006/relationships/hyperlink" Target="https://www.facebook.com/Mega.lt" TargetMode="External"/><Relationship Id="rId5523"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1719" Type="http://schemas.openxmlformats.org/officeDocument/2006/relationships/hyperlink" Target="https://www.facebook.com/panorama.lt" TargetMode="External"/><Relationship Id="rId7695"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2090" Type="http://schemas.openxmlformats.org/officeDocument/2006/relationships/hyperlink" Target="https://scontent.fsub8-2.fna.fbcdn.net/v/t39.30808-6/515442068_1153778256791272_3727355425759808866_n.jpg?stp=dst-jpg_p526x296_tt6&amp;_nc_cat=107&amp;ccb=1-7&amp;_nc_sid=127cfc&amp;_nc_ohc=lSbpNpwbKVcQ7kNvwESUf1y&amp;_nc_oc=AdlgoINNdVgCxC5bf_vly5XZLmVZPB1Tyu18I_Tvog9K52crkgahHV87N9n1RGqz64w&amp;_nc_zt=23&amp;_nc_ht=scontent.fsub8-2.fna&amp;_nc_gid=__5O8nRqBe2xnd8TWM6PpA&amp;oh=00_AfYB22edh2dwf_ybG9g7J2emHiQgS4-XzEjSEkM5DVlI3g&amp;oe=68C47E65" TargetMode="External"/><Relationship Id="rId3141" Type="http://schemas.openxmlformats.org/officeDocument/2006/relationships/hyperlink" Target="https://www.facebook.com/events/24461783813414879/" TargetMode="External"/><Relationship Id="rId6297" Type="http://schemas.openxmlformats.org/officeDocument/2006/relationships/hyperlink" Target="https://www.facebook.com/MAXIMALT" TargetMode="External"/><Relationship Id="rId7348"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762"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3958" Type="http://schemas.openxmlformats.org/officeDocument/2006/relationships/hyperlink" Target="https://www.facebook.com/Mega.lt" TargetMode="External"/><Relationship Id="rId6364" Type="http://schemas.openxmlformats.org/officeDocument/2006/relationships/hyperlink" Target="https://www.facebook.com/MAXIMALT/" TargetMode="External"/><Relationship Id="rId7415" Type="http://schemas.openxmlformats.org/officeDocument/2006/relationships/hyperlink" Target="https://www.facebook.com/akropolis.klaipeda" TargetMode="External"/><Relationship Id="rId879"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5380"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017" Type="http://schemas.openxmlformats.org/officeDocument/2006/relationships/hyperlink" Target="https://www.facebook.com/PrekybosTinklasIKI/posts/pfbid0A2xn8TfU65N6Yjo79pWMfKj9bNxbU8BT87RFFXo1VY78V6nm1NR8g2DiLLsBevTil" TargetMode="External"/><Relationship Id="rId6431" Type="http://schemas.openxmlformats.org/officeDocument/2006/relationships/hyperlink" Target="https://www.facebook.com/MAXIMALT/" TargetMode="External"/><Relationship Id="rId1576" Type="http://schemas.openxmlformats.org/officeDocument/2006/relationships/hyperlink" Target="https://www.facebook.com/panorama.lt" TargetMode="External"/><Relationship Id="rId2974" Type="http://schemas.openxmlformats.org/officeDocument/2006/relationships/hyperlink" Target="https://www.facebook.com/akropolis.vilnius" TargetMode="External"/><Relationship Id="rId5033"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8189" Type="http://schemas.openxmlformats.org/officeDocument/2006/relationships/hyperlink" Target="https://www.facebook.com/MAXIMALT" TargetMode="External"/><Relationship Id="rId946" Type="http://schemas.openxmlformats.org/officeDocument/2006/relationships/hyperlink" Target="https://scontent-lax3-2.xx.fbcdn.net/v/t39.30808-6/502441309_1127539989418182_4620025902341387843_n.jpg?_nc_cat=101&amp;ccb=1-7&amp;_nc_sid=127cfc&amp;_nc_ohc=wxXw-K0bf6YQ7kNvwEuyoz8&amp;_nc_oc=AdlEIkmYTwnYio9UxyRaYCI84i4wuPgEvOCr8zFOl1CKD4Vl8Jxp3CWp4v2JgHePG1Y&amp;_nc_zt=23&amp;_nc_ht=scontent-lax3-2.xx&amp;_nc_gid=wkAAkEermFDbJSOx_L_zOA&amp;oh=00_AfaO-N3i1UM6xNS3hkUUTxwZNxHu7yTfMejBPFuMBrOu7Q&amp;oe=68C47046" TargetMode="External"/><Relationship Id="rId1229" Type="http://schemas.openxmlformats.org/officeDocument/2006/relationships/hyperlink" Target="https://www.facebook.com/pceuropa.lt/videos/1267258258342089/" TargetMode="External"/><Relationship Id="rId1990"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262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100" Type="http://schemas.openxmlformats.org/officeDocument/2006/relationships/hyperlink" Target="https://scontent.fadb9-1.fna.fbcdn.net/v/t39.30808-6/504378959_1124158673071809_4024384409977606137_n.jpg?stp=cp6_dst-jpg_p526x296_tt6&amp;_nc_cat=106&amp;ccb=1-7&amp;_nc_sid=127cfc&amp;_nc_ohc=K2Qaya2JG1YQ7kNvwHQo5OG&amp;_nc_oc=Adk7s_shm3uS6BYzKsSCJsa9N1GUpuLYS8XxWyA9JCQVzpchNhIp3TDUCqtSGwG7zIQ&amp;_nc_zt=23&amp;_nc_ht=scontent.fadb9-1.fna&amp;_nc_gid=zys2WJv6iaJjnYAWwSDooA&amp;oh=00_AfZHIhUUccHLNKjdmujJyaBuOVjORwmg-6231cqox3Ntxg&amp;oe=68C47BEF" TargetMode="External"/><Relationship Id="rId1643" Type="http://schemas.openxmlformats.org/officeDocument/2006/relationships/hyperlink" Target="https://www.facebook.com/panorama.lt" TargetMode="External"/><Relationship Id="rId4799" Type="http://schemas.openxmlformats.org/officeDocument/2006/relationships/hyperlink" Target="https://www.facebook.com/RimiLietuva/" TargetMode="External"/><Relationship Id="rId1710" Type="http://schemas.openxmlformats.org/officeDocument/2006/relationships/hyperlink" Target="https://www.facebook.com/panorama.lt/posts/pfbid02iMLPArvL6xG8bzWdJ9Ty8P9j6Zp8Hy2ScgY27ed7fAfpWc11hZTBQeZp5ivceipwl" TargetMode="External"/><Relationship Id="rId4866" Type="http://schemas.openxmlformats.org/officeDocument/2006/relationships/hyperlink" Target="https://www.facebook.com/RimiLietuva" TargetMode="External"/><Relationship Id="rId5917" Type="http://schemas.openxmlformats.org/officeDocument/2006/relationships/hyperlink" Target="https://scontent-lhr8-2.xx.fbcdn.net/v/t39.30808-6/518146324_1182304177255968_601753029778994835_n.jpg?_nc_cat=101&amp;ccb=1-7&amp;_nc_sid=127cfc&amp;_nc_ohc=i4Yis1nNz1QQ7kNvwEES_h5&amp;_nc_oc=AdnCQ_seGZFLyrL7Gzxt7YnZ0XXZW0oAE4Yn8GGhxdzFhTF1Uej-BTkJCrJW_QPIwmY&amp;_nc_zt=23&amp;_nc_ht=scontent-lhr8-2.xx&amp;_nc_gid=GA-tUn_kfJ5CLNiiTktJZw&amp;oh=00_AfZiqto20DewvWgdxBCG87eEsOrKYYcBo-f21yB9RDgDFw&amp;oe=68C47A96" TargetMode="External"/><Relationship Id="rId7272"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3468"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882"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4519"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4933" Type="http://schemas.openxmlformats.org/officeDocument/2006/relationships/hyperlink" Target="https://www.facebook.com/RimiLietuva/posts/pfbid02xvcz5WZwgVoSxbXh1LStBKDTgmuHrcTBoq9GqLXx7N9x6hd3z6xq3uThtPuPnByhl" TargetMode="External"/><Relationship Id="rId389" Type="http://schemas.openxmlformats.org/officeDocument/2006/relationships/hyperlink" Target="https://www.facebook.com/kaunoakropolis" TargetMode="External"/><Relationship Id="rId2484" Type="http://schemas.openxmlformats.org/officeDocument/2006/relationships/hyperlink" Target="https://www.facebook.com/vilniusoutlet/posts/pfbid0nKfEyWZBTu7ZgyF4HVzfm3Qyvz1zwXB9yo1DMM16mUdCYnkh35NyEEoRTeCrT5LDl" TargetMode="External"/><Relationship Id="rId3535" Type="http://schemas.openxmlformats.org/officeDocument/2006/relationships/hyperlink" Target="https://www.facebook.com/akropolis.vilnius/" TargetMode="External"/><Relationship Id="rId456" Type="http://schemas.openxmlformats.org/officeDocument/2006/relationships/hyperlink" Target="https://www.facebook.com/kaunoakropolis" TargetMode="External"/><Relationship Id="rId870" Type="http://schemas.openxmlformats.org/officeDocument/2006/relationships/hyperlink" Target="https://www.facebook.com/saulesmiestas" TargetMode="External"/><Relationship Id="rId1086"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2137" Type="http://schemas.openxmlformats.org/officeDocument/2006/relationships/hyperlink" Target="https://www.facebook.com/MOLAS.Klaipeda/" TargetMode="External"/><Relationship Id="rId2551"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109" Type="http://schemas.openxmlformats.org/officeDocument/2006/relationships/hyperlink" Target="https://scontent-lga3-2.xx.fbcdn.net/v/t39.30808-6/540538494_1447984270701695_3365270647277932054_n.png?stp=dst-png_s960x960&amp;_nc_cat=107&amp;ccb=1-7&amp;_nc_sid=cc71e4&amp;_nc_ohc=umAmrcFyODIQ7kNvwHyPlyz&amp;_nc_oc=AdnR3U-md94IZ2xYbERkzTaUnAvzu9Nj7cDKwRqd9cqltxTm8m6XX-jm7l_dBXtCQeE&amp;_nc_zt=23&amp;_nc_ht=scontent-lga3-2.xx&amp;_nc_gid=eAOl57jtfpSHv0whmHsjug&amp;oh=00_Afa2S5OKVBE4akF1hAwmk0SaFLBUECZvjvyiMFalPJ-PPQ&amp;oe=68C48401" TargetMode="External"/><Relationship Id="rId523" Type="http://schemas.openxmlformats.org/officeDocument/2006/relationships/hyperlink" Target="https://www.facebook.com/reel/616467774255590/" TargetMode="External"/><Relationship Id="rId1153"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2204" Type="http://schemas.openxmlformats.org/officeDocument/2006/relationships/hyperlink" Target="https://scontent-cdg4-1.xx.fbcdn.net/v/t39.30808-1/347814037_1303807853548587_1435490537968973116_n.png?stp=dst-png_s200x200&amp;_nc_cat=104&amp;ccb=1-7&amp;_nc_sid=2d3e12&amp;_nc_ohc=5zV-UW2Ve1wQ7kNvwEGPLVp&amp;_nc_oc=AdlJ0h9itu7IyKLOT8CTFtuwgWQ-J-Zv12cABSjVgCTl55j3NvGdQtBg7iOEBi7wMrk&amp;_nc_zt=24&amp;_nc_ht=scontent-cdg4-1.xx&amp;_nc_gid=UB_xkFmfHPeW5ZDG9bFIuA&amp;oh=00_AfZYRM2x6c_bFD8FUbrN3zMzfknucQEyBfdXNYMPkv5mmA&amp;oe=68C47AA7" TargetMode="External"/><Relationship Id="rId3602" Type="http://schemas.openxmlformats.org/officeDocument/2006/relationships/hyperlink" Target="https://www.facebook.com/akropolis.vilnius" TargetMode="External"/><Relationship Id="rId6758" Type="http://schemas.openxmlformats.org/officeDocument/2006/relationships/hyperlink" Target="https://www.facebook.com/akropolis.klaipeda" TargetMode="External"/><Relationship Id="rId7809"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8180" Type="http://schemas.openxmlformats.org/officeDocument/2006/relationships/hyperlink" Target="https://www.facebook.com/MAXIMALT/posts/pfbid0oj2BjGCBG2HvLHMzibqC3uQFYgk3BdAzxFW7Ng4Ej1PxjtYbeq3JcafzER3uMFhWl" TargetMode="External"/><Relationship Id="rId5774"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825" Type="http://schemas.openxmlformats.org/officeDocument/2006/relationships/hyperlink" Target="https://www.facebook.com/akropolis.klaipeda/videos/1502799414223494/" TargetMode="External"/><Relationship Id="rId1220" Type="http://schemas.openxmlformats.org/officeDocument/2006/relationships/hyperlink" Target="https://www.facebook.com/pceuropa.lt/" TargetMode="External"/><Relationship Id="rId4376" Type="http://schemas.openxmlformats.org/officeDocument/2006/relationships/hyperlink" Target="https://scontent-man2-1.xx.fbcdn.net/v/t39.30808-6/535690874_1205907908243764_9056389423630520600_n.jpg?stp=dst-jpg_s640x640_tt6&amp;_nc_cat=100&amp;ccb=1-7&amp;_nc_sid=127cfc&amp;_nc_ohc=CNlhUbxwf5AQ7kNvwHjojYM&amp;_nc_oc=Adlbcuje_HrYK3D_gY76R_3SlVH2t1RABasrVjwWOPATQ7xYsJZAZEWUQCS4H916zjQ&amp;_nc_zt=23&amp;_nc_ht=scontent-man2-1.xx&amp;_nc_gid=X5vsV8YQ7rLInGGDPg3acA&amp;oh=00_AfZJo__MpD3c39FzpQ-77MM3Og7Q7w_qbAZi8eFixTUC4w&amp;oe=68C4579E" TargetMode="External"/><Relationship Id="rId4790" Type="http://schemas.openxmlformats.org/officeDocument/2006/relationships/hyperlink" Target="https://www.facebook.com/RimiLietuva/" TargetMode="External"/><Relationship Id="rId5427"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5841" Type="http://schemas.openxmlformats.org/officeDocument/2006/relationships/hyperlink" Target="https://scontent-lhr8-1.xx.fbcdn.net/v/t39.30808-6/531422119_1213153720837680_7634096972349733589_n.jpg?stp=dst-jpg_p526x296_tt6&amp;_nc_cat=111&amp;ccb=1-7&amp;_nc_sid=127cfc&amp;_nc_ohc=pBwXfcCecC0Q7kNvwExMLgp&amp;_nc_oc=AdkSuORFfWjva9kA9kiybmj4ZHHtwO2tmnFXqRTkhMMq3VLCOHgCyxTwSfaZeUi60og&amp;_nc_zt=23&amp;_nc_ht=scontent-lhr8-1.xx&amp;_nc_gid=vlZRbCXVx7wesu5lbtgjWw&amp;oh=00_AfYe0nMesZh9nVMFrJzybttYrnC2zghR7De03XC45fRb3w&amp;oe=68C48514" TargetMode="External"/><Relationship Id="rId3392"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029" Type="http://schemas.openxmlformats.org/officeDocument/2006/relationships/hyperlink" Target="http://www.mega.lt/uploads/media/default/0001/11/4def785a195fbaf8575e7f502d0ce0101b73f8fe.pdf" TargetMode="External"/><Relationship Id="rId4443" Type="http://schemas.openxmlformats.org/officeDocument/2006/relationships/hyperlink" Target="https://www.facebook.com/outletparklietuva/" TargetMode="External"/><Relationship Id="rId7599"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3045"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510" Type="http://schemas.openxmlformats.org/officeDocument/2006/relationships/hyperlink" Target="https://www.facebook.com/outletparklietuva" TargetMode="External"/><Relationship Id="rId7666" Type="http://schemas.openxmlformats.org/officeDocument/2006/relationships/hyperlink" Target="https://z-p3-scontent.fsdu12-1.fna.fbcdn.net/v/t39.30808-6/505509574_1078333641023986_7996508190025646751_n.jpg?stp=dst-jpg_p526x296_tt6&amp;_nc_cat=101&amp;ccb=1-7&amp;_nc_sid=127cfc&amp;_nc_ohc=vQX0LgoAYE0Q7kNvwEWpFgh&amp;_nc_oc=AdlBB3Ir6hTdC5bfd1szAPT2Tb9ZKx2JtRZyg5tWo_N9LQMQhdg4uhzIW2BW4SoM9yI&amp;_nc_zt=23&amp;_nc_ht=z-p3-scontent.fsdu12-1.fna&amp;_nc_gid=h56ykw3hW4HCq7qo8Ph4Hg&amp;oh=00_AfYXkN1tz9qHOoQSzqX2iGANAaCj9LoQw4j0jbDtEet7eQ&amp;oe=68C45AD3" TargetMode="External"/><Relationship Id="rId380"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061" Type="http://schemas.openxmlformats.org/officeDocument/2006/relationships/hyperlink" Target="https://www.facebook.com/MOLAS.Klaipeda/" TargetMode="External"/><Relationship Id="rId3112" Type="http://schemas.openxmlformats.org/officeDocument/2006/relationships/hyperlink" Target="https://scontent.fmad6-1.fna.fbcdn.net/v/t39.30808-6/520248681_1160673102765181_8920448277971817437_n.jpg?_nc_cat=101&amp;ccb=1-7&amp;_nc_sid=f727a1&amp;_nc_ohc=PpXozNgku1AQ7kNvwHVWHIw&amp;_nc_oc=AdkVT65BZjYoMKKQ110t_uqrqGhzm519jviPlgoRnwbMUwX3MLftqJXam2Q_E67d8DE&amp;_nc_zt=23&amp;_nc_ht=scontent.fmad6-1.fna&amp;_nc_gid=NptfvX2_U-r72j2k_k2q8w&amp;oh=00_AfYFLSJ0-XsYP4Ibyu2RJApLU43SgOzf5odQtLRHTwOMSg&amp;oe=68C45338" TargetMode="External"/><Relationship Id="rId6268"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6682" Type="http://schemas.openxmlformats.org/officeDocument/2006/relationships/hyperlink" Target="https://www.facebook.com/akropolis.klaipeda" TargetMode="External"/><Relationship Id="rId7319"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5284"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335" Type="http://schemas.openxmlformats.org/officeDocument/2006/relationships/hyperlink" Target="https://scontent.fada2-4.fna.fbcdn.net/v/t39.30808-6/533164781_1083970753868254_1246381726380779141_n.jpg?_nc_cat=109&amp;ccb=1-7&amp;_nc_sid=127cfc&amp;_nc_ohc=tAno3LNbFakQ7kNvwHF1w2S&amp;_nc_oc=AdmWqKIuxUnG8oIeQoIkyZ6HCYqTQGYSE1uaAlDMm3Mre2gM-PRP4-ciWD6WnMwpwN5k8Qc87SGbFx5QZhGdejbw&amp;_nc_zt=23&amp;_nc_ht=scontent.fada2-4.fna&amp;_nc_gid=apaCnUcCBI0wnx-fr71puQ&amp;oh=00_Afaj7Ya3eihyQERdPR8roTEoFbZLdIoWupOtTN2wWUQS4w&amp;oe=68C46242" TargetMode="External"/><Relationship Id="rId7733"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100" Type="http://schemas.openxmlformats.org/officeDocument/2006/relationships/hyperlink" Target="https://scontent-lga3-2.xx.fbcdn.net/v/t39.30808-6/540538494_1447984270701695_3365270647277932054_n.png?stp=dst-png_s960x960&amp;_nc_cat=107&amp;ccb=1-7&amp;_nc_sid=cc71e4&amp;_nc_ohc=umAmrcFyODIQ7kNvwHyPlyz&amp;_nc_oc=AdnR3U-md94IZ2xYbERkzTaUnAvzu9Nj7cDKwRqd9cqltxTm8m6XX-jm7l_dBXtCQeE&amp;_nc_zt=23&amp;_nc_ht=scontent-lga3-2.xx&amp;_nc_gid=eAOl57jtfpSHv0whmHsjug&amp;oh=00_Afa2S5OKVBE4akF1hAwmk0SaFLBUECZvjvyiMFalPJ-PPQ&amp;oe=68C48401" TargetMode="External"/><Relationship Id="rId2878" Type="http://schemas.openxmlformats.org/officeDocument/2006/relationships/hyperlink" Target="https://www.facebook.com/akropolis.vilnius" TargetMode="External"/><Relationship Id="rId3929" Type="http://schemas.openxmlformats.org/officeDocument/2006/relationships/hyperlink" Target="https://www.facebook.com/Mega.lt/" TargetMode="External"/><Relationship Id="rId7800" Type="http://schemas.openxmlformats.org/officeDocument/2006/relationships/hyperlink" Target="https://www.facebook.com/MAXIMALT/videos/1458333638920491/" TargetMode="External"/><Relationship Id="rId1894" Type="http://schemas.openxmlformats.org/officeDocument/2006/relationships/hyperlink" Target="https://scontent-cdg4-1.xx.fbcdn.net/v/t39.30808-6/494625248_1187753326725284_4168262372200576912_n.jpg?stp=dst-jpg_p526x296_tt6&amp;_nc_cat=104&amp;ccb=1-7&amp;_nc_sid=a5f93a&amp;_nc_ohc=ve00T3tUkmkQ7kNvwEuQmBq&amp;_nc_oc=AdmfbX0SqbjpF1Z0qIRRiTfIbwups5bQIqOVzDPLiuzOdfbR65d0hlbKmDEjOVWOMxc&amp;_nc_zt=23&amp;_nc_ht=scontent-cdg4-1.xx&amp;_nc_gid=zyiINAgcLjLzSUkQdiDJVQ&amp;oh=00_AfZblliCUSvGCKj2EbJvgXVvWUHR7LyqmGfdINCBQCH1nA&amp;oe=68C48720" TargetMode="External"/><Relationship Id="rId294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351" Type="http://schemas.openxmlformats.org/officeDocument/2006/relationships/hyperlink" Target="https://www.facebook.com/RimiLietuva/posts/pfbid0kft8pY1jSmUri5GVATt6MUFg67MRez77a4nZ8eGnhwoGMhpxJ7QneqVYtrYyvsG3l" TargetMode="External"/><Relationship Id="rId6402" Type="http://schemas.openxmlformats.org/officeDocument/2006/relationships/hyperlink" Target="https://www.maxima.lt/maximalistai" TargetMode="External"/><Relationship Id="rId917" Type="http://schemas.openxmlformats.org/officeDocument/2006/relationships/hyperlink" Target="https://scontent-lax3-2.xx.fbcdn.net/v/t45.1600-4/504613078_1226472141803711_1750754405710222960_n.jpg?stp=cp0_dst-jpg_q75_s526x296_spS444_tt6&amp;_nc_cat=106&amp;ccb=1-7&amp;_nc_sid=c02adf&amp;_nc_ohc=8DVD45Krh6kQ7kNvwHvSR5M&amp;_nc_oc=AdnToX4wXhGLaAawvaCYPKe3fAfjMU-f3BtUatgnTMVzqZ7VKmJLqNEqoH3aSMb0-FQ&amp;_nc_zt=1&amp;_nc_ht=scontent-lax3-2.xx&amp;_nc_gid=-famNdoqItWR939os3mNVA&amp;oh=00_AfaHACZ3cvuLF85JFajywyirxRRVNT22yxEE_P_IldCYHA&amp;oe=68C4723B" TargetMode="External"/><Relationship Id="rId1547"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1961" Type="http://schemas.openxmlformats.org/officeDocument/2006/relationships/hyperlink" Target="https://www.facebook.com/MOLAS.Klaipeda/" TargetMode="External"/><Relationship Id="rId5004" Type="http://schemas.openxmlformats.org/officeDocument/2006/relationships/hyperlink" Target="https://www.facebook.com/RimiLietuva/posts/pfbid03B7N1Nobsp6Wue1Zr78Rgthd72qDgo8XmSWzGzhxxd3VWcE7uJqzQq9iRPoFrGB2l" TargetMode="External"/><Relationship Id="rId1614"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4020" Type="http://schemas.openxmlformats.org/officeDocument/2006/relationships/hyperlink" Target="http://www.mega.lt/uploads/media/default/0001/11/4def785a195fbaf8575e7f502d0ce0101b73f8fe.pdf" TargetMode="External"/><Relationship Id="rId7176" Type="http://schemas.openxmlformats.org/officeDocument/2006/relationships/hyperlink" Target="https://www.facebook.com/akropolis.klaipeda" TargetMode="External"/><Relationship Id="rId7590" Type="http://schemas.openxmlformats.org/officeDocument/2006/relationships/hyperlink" Target="https://www.facebook.com/vilniusoutlet" TargetMode="External"/><Relationship Id="rId8227"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3786" Type="http://schemas.openxmlformats.org/officeDocument/2006/relationships/hyperlink" Target="https://scontent.fmad6-1.fna.fbcdn.net/v/t39.30808-6/502620255_1123630093136149_6079754669478634181_n.jpg?stp=dst-jpg_p526x296_tt6&amp;_nc_cat=102&amp;ccb=1-7&amp;_nc_sid=127cfc&amp;_nc_ohc=2n9l1apMPAwQ7kNvwHGUH26&amp;_nc_oc=AdniENs897z-paddmPFPSaTJob3bafiw-bCKdsrR4kFWr_OpKOag3UV0-AXEwBTabNU&amp;_nc_zt=23&amp;_nc_ht=scontent.fmad6-1.fna&amp;_nc_gid=6ZeX3hR50ZrhJ_sva_q7hw&amp;oh=00_AfbTw-W8HRGoz-la0bM1SkFEMoWsawaR1RBuetKhPW2xcg&amp;oe=68C45487" TargetMode="External"/><Relationship Id="rId6192"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243" Type="http://schemas.openxmlformats.org/officeDocument/2006/relationships/hyperlink" Target="https://www.facebook.com/akropolis.klaipeda/posts/pfbid02TptSnFFkpc4ZKFXZoccWKVA5Wg716S2wDRxn8PZmTLk3f6wiWdh9kQUiFchQTHAcl" TargetMode="External"/><Relationship Id="rId2388"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3439" Type="http://schemas.openxmlformats.org/officeDocument/2006/relationships/hyperlink" Target="https://scontent.fmad6-1.fna.fbcdn.net/v/t39.30808-6/514372474_1144949534337538_5013493747069185051_n.jpg?stp=dst-jpg_p526x296_tt6&amp;_nc_cat=111&amp;ccb=1-7&amp;_nc_sid=127cfc&amp;_nc_ohc=H3rdeA5T0Y0Q7kNvwENFXoc&amp;_nc_oc=Adlv_GxBPUBni7LNGn6whDRf6jwV7yRQh8SRbEGPSat0V1ENY_F19d4LJxd3H1HonFg&amp;_nc_zt=23&amp;_nc_ht=scontent.fmad6-1.fna&amp;_nc_gid=vSReezdUyG0yEOURJeZXaQ&amp;oh=00_AfYtHcUNbUi5JH5hBjsCJpYuxHTZJ61ffOzO1PybJ0dS4w&amp;oe=68C477EC" TargetMode="External"/><Relationship Id="rId4837" Type="http://schemas.openxmlformats.org/officeDocument/2006/relationships/hyperlink" Target="https://www.facebook.com/RimiLietuva" TargetMode="External"/><Relationship Id="rId7310"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3853"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4904" Type="http://schemas.openxmlformats.org/officeDocument/2006/relationships/hyperlink" Target="https://scontent.fadb9-1.fna.fbcdn.net/v/t39.30808-6/526200271_1146075670880109_1006915225513988866_n.jpg?stp=dst-jpg_p526x296_tt6&amp;_nc_cat=102&amp;ccb=1-7&amp;_nc_sid=127cfc&amp;_nc_ohc=_t-G8e12rdoQ7kNvwEZJFup&amp;_nc_oc=Adnr54tWQcegEDS4FbDeEO90f1XgwWInBl8Ar1RF-mWDlk-YUnCWn_z8QrmYyaK13pw&amp;_nc_zt=23&amp;_nc_ht=scontent.fadb9-1.fna&amp;_nc_gid=7oZx6ahttr3C3CngoRutBg&amp;oh=00_AfbJmlSW3qP5aGS-MpHXA4KPrmzpumoSWwZK4UWj1zfJpQ&amp;oe=68C47EDB" TargetMode="External"/><Relationship Id="rId774" Type="http://schemas.openxmlformats.org/officeDocument/2006/relationships/hyperlink" Target="https://www.facebook.com/saulesmiestas" TargetMode="External"/><Relationship Id="rId1057" Type="http://schemas.openxmlformats.org/officeDocument/2006/relationships/hyperlink" Target="https://www.facebook.com/pceuropa.lt/videos/765298159230391/" TargetMode="External"/><Relationship Id="rId2455" Type="http://schemas.openxmlformats.org/officeDocument/2006/relationships/hyperlink" Target="https://www.facebook.com/vilniusoutlet" TargetMode="External"/><Relationship Id="rId3506"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920" Type="http://schemas.openxmlformats.org/officeDocument/2006/relationships/hyperlink" Target="https://www.facebook.com/Mega.lt/" TargetMode="External"/><Relationship Id="rId8084" Type="http://schemas.openxmlformats.org/officeDocument/2006/relationships/hyperlink" Target="https://www.facebook.com/MAXIMALT" TargetMode="External"/><Relationship Id="rId427"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841"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471" Type="http://schemas.openxmlformats.org/officeDocument/2006/relationships/hyperlink" Target="https://www.facebook.com/CUPprekyboscentras" TargetMode="External"/><Relationship Id="rId2108" Type="http://schemas.openxmlformats.org/officeDocument/2006/relationships/hyperlink" Target="https://www.facebook.com/MOLAS.Klaipeda" TargetMode="External"/><Relationship Id="rId2522" Type="http://schemas.openxmlformats.org/officeDocument/2006/relationships/hyperlink" Target="https://scontent.fkwi2-2.fna.fbcdn.net/v/t39.30808-6/518259003_1103458708511479_4006092181857909403_n.jpg?stp=dst-jpg_p526x296_tt6&amp;_nc_cat=104&amp;ccb=1-7&amp;_nc_sid=127cfc&amp;_nc_ohc=Dm-luL8zwSoQ7kNvwHnFP2d&amp;_nc_oc=AdlkhAKfoCfromif3oKC5acaq83LMx5uSsvUsulZct4iSaZzATWbhI9VWlqrswJE3HY&amp;_nc_zt=23&amp;_nc_ht=scontent.fkwi2-2.fna&amp;_nc_gid=hjvI1QIRKjD8AET9Gl5yEQ&amp;oh=00_AfbsTq-d8FDkwFt5pGBIwjjnRWOXXAIi4Cxz4Juvrmahpg&amp;oe=68C4848F" TargetMode="External"/><Relationship Id="rId5678" Type="http://schemas.openxmlformats.org/officeDocument/2006/relationships/hyperlink" Target="https://scontent-man2-1.xx.fbcdn.net/v/t39.30808-6/508526867_1112705437549001_3170845178918618998_n.jpg?stp=dst-jpg_p526x296_tt6&amp;_nc_cat=108&amp;ccb=1-7&amp;_nc_sid=127cfc&amp;_nc_ohc=kvKo_sUIsbEQ7kNvwFVfiq2&amp;_nc_oc=Admf5EuqHJckrUjK6ktw-iWiMnqpw4SdUbLGLkz-_R62MyPJgmgnPkc9B2546cwe4Vo&amp;_nc_zt=23&amp;_nc_ht=scontent-man2-1.xx&amp;_nc_gid=OVsrxa6bvWQjgwlQrDGwPQ&amp;oh=00_AfbNYUZHe0T6BJzkBt4pBqLDELUREhBwnGDZne43YVwE6g&amp;oe=68C48976" TargetMode="External"/><Relationship Id="rId6729"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1124" Type="http://schemas.openxmlformats.org/officeDocument/2006/relationships/hyperlink" Target="https://www.facebook.com/pceuropa.lt/" TargetMode="External"/><Relationship Id="rId4694" Type="http://schemas.openxmlformats.org/officeDocument/2006/relationships/hyperlink" Target="https://www.facebook.com/RimiLietuva" TargetMode="External"/><Relationship Id="rId5745" Type="http://schemas.openxmlformats.org/officeDocument/2006/relationships/hyperlink" Target="https://www.facebook.com/PrekybosTinklasIKI" TargetMode="External"/><Relationship Id="rId8151" Type="http://schemas.openxmlformats.org/officeDocument/2006/relationships/hyperlink" Target="https://www.facebook.com/MAXIMALT/" TargetMode="External"/><Relationship Id="rId3296" Type="http://schemas.openxmlformats.org/officeDocument/2006/relationships/hyperlink" Target="https://www.facebook.com/akropolis.vilnius" TargetMode="External"/><Relationship Id="rId4347" Type="http://schemas.openxmlformats.org/officeDocument/2006/relationships/hyperlink" Target="https://www.facebook.com/outletparklietuva" TargetMode="External"/><Relationship Id="rId4761" Type="http://schemas.openxmlformats.org/officeDocument/2006/relationships/hyperlink" Target="https://scontent.fadb9-1.fna.fbcdn.net/v/t39.30808-6/514275803_1163185435835799_7926604288327048670_n.jpg?stp=dst-jpg_p526x296_tt6&amp;_nc_cat=103&amp;ccb=1-7&amp;_nc_sid=127cfc&amp;_nc_ohc=12dyC8SHi4YQ7kNvwHei00d&amp;_nc_oc=AdnX5MOqTu8bCfMUfOYecGK0bxu-diZ32-3XUc4DGvyUWNZEpBoTuyMGq3R2KCWWTMk&amp;_nc_zt=23&amp;_nc_ht=scontent.fadb9-1.fna&amp;_nc_gid=YRkwvyp8YIzrmdJhcDKNdA&amp;oh=00_AfaowbGa10LnWUgQf_UvaGz1fuHayEsK1li97XBUwbaL-w&amp;oe=68C45D48" TargetMode="External"/><Relationship Id="rId3363" Type="http://schemas.openxmlformats.org/officeDocument/2006/relationships/hyperlink" Target="https://www.facebook.com/akropolis.vilnius/videos/2588560581488561/" TargetMode="External"/><Relationship Id="rId4414"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812" Type="http://schemas.openxmlformats.org/officeDocument/2006/relationships/hyperlink" Target="https://www.facebook.com/PrekybosTinklasIKI/videos/1699518730749136/" TargetMode="External"/><Relationship Id="rId284" Type="http://schemas.openxmlformats.org/officeDocument/2006/relationships/hyperlink" Target="https://www.facebook.com/kaunoakropolis" TargetMode="External"/><Relationship Id="rId3016" Type="http://schemas.openxmlformats.org/officeDocument/2006/relationships/hyperlink" Target="https://www.facebook.com/akropolis.vilnius/posts/pfbid0273s2v1WXC34PzDMXTmoQEtbUyoB32xhRtZ9BTciiVsJvVS4MXizixZGBhESso62Xl" TargetMode="External"/><Relationship Id="rId7984" Type="http://schemas.openxmlformats.org/officeDocument/2006/relationships/hyperlink" Target="https://www.facebook.com/MAXIMALT" TargetMode="External"/><Relationship Id="rId3430" Type="http://schemas.openxmlformats.org/officeDocument/2006/relationships/hyperlink" Target="https://www.facebook.com/akropolis.vilnius/app/266855664139636/?ref=page_internal" TargetMode="External"/><Relationship Id="rId5188" Type="http://schemas.openxmlformats.org/officeDocument/2006/relationships/hyperlink" Target="https://scontent.fadb9-1.fna.fbcdn.net/v/t39.30808-6/509442953_1113963134091363_4517523540147596750_n.jpg?stp=dst-jpg_p526x296_tt6&amp;_nc_cat=108&amp;ccb=1-7&amp;_nc_sid=127cfc&amp;_nc_ohc=bL4xZTENxmYQ7kNvwH1oPlY&amp;_nc_oc=AdlOVyLVzOIe61aykhG7niPzZp3RrcQo-VcRzjsVjaxSr1VssV3axmgpDnOMJDQVmmA&amp;_nc_zt=23&amp;_nc_ht=scontent.fadb9-1.fna&amp;_nc_gid=FPoFRDDm1MEH7Gi4EvboRw&amp;oh=00_AfbjHEDRQ21HZsMSpxxL5NolyFkPV-4QnkhR040clBelSA&amp;oe=68C4667D" TargetMode="External"/><Relationship Id="rId6586"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637" Type="http://schemas.openxmlformats.org/officeDocument/2006/relationships/hyperlink" Target="https://www.facebook.com/reel/1405128234061690/" TargetMode="External"/><Relationship Id="rId351" Type="http://schemas.openxmlformats.org/officeDocument/2006/relationships/hyperlink" Target="https://www.facebook.com/kaunoakropolis" TargetMode="External"/><Relationship Id="rId2032" Type="http://schemas.openxmlformats.org/officeDocument/2006/relationships/hyperlink" Target="https://www.facebook.com/MOLAS.Klaipeda" TargetMode="External"/><Relationship Id="rId6239" Type="http://schemas.openxmlformats.org/officeDocument/2006/relationships/hyperlink" Target="https://www.facebook.com/MAXIMALT" TargetMode="External"/><Relationship Id="rId6653"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704" Type="http://schemas.openxmlformats.org/officeDocument/2006/relationships/hyperlink" Target="https://z-p3-scontent.fsdu12-1.fna.fbcdn.net/v/t39.30808-6/502615847_1071542398369777_755550623762895032_n.jpg?stp=dst-jpg_p526x296_tt6&amp;_nc_cat=104&amp;ccb=1-7&amp;_nc_sid=127cfc&amp;_nc_ohc=BNacZM9eIakQ7kNvwECCdGH&amp;_nc_oc=AdmRfV84V5gLMmqBfsNeB-Ri_aqBLHV6H3jXiqZN__1JMuUiOQOMK3hq8h86xMz_GDA&amp;_nc_zt=23&amp;_nc_ht=z-p3-scontent.fsdu12-1.fna&amp;_nc_gid=3zLGUcfiWqPKNNHoeAdjQQ&amp;oh=00_AfaGjAvMKOLWp7itzgLP13_GhlRfCSyIkW3chSR9LLHRAQ&amp;oe=68C4557E" TargetMode="External"/><Relationship Id="rId1798"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849" Type="http://schemas.openxmlformats.org/officeDocument/2006/relationships/hyperlink" Target="https://scontent.fmad6-1.fna.fbcdn.net/v/t39.30808-6/533394887_1180636157435542_3627786962906728857_n.jpg?stp=dst-jpg_p526x296_tt6&amp;_nc_cat=105&amp;ccb=1-7&amp;_nc_sid=127cfc&amp;_nc_ohc=U4TXLHiiUZcQ7kNvwEKu7b4&amp;_nc_oc=Adk-VTmq1DxPXj-cCrTCeq7EaocWeSBwD27DLi4bX3_hZCOJVK10ZIkOR0lECrPDSqo&amp;_nc_zt=23&amp;_nc_ht=scontent.fmad6-1.fna&amp;_nc_gid=x5qowTzHmIZ6U9IGAYkYkg&amp;oh=00_AfbDBTxtL3BukfzWoBM4qhdgwo1vkBjv3v8aG4CGRBI7Lw&amp;oe=68C47874" TargetMode="External"/><Relationship Id="rId5255"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306"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6720"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1865" Type="http://schemas.openxmlformats.org/officeDocument/2006/relationships/hyperlink" Target="https://www.facebook.com/panorama.lt" TargetMode="External"/><Relationship Id="rId4271" Type="http://schemas.openxmlformats.org/officeDocument/2006/relationships/hyperlink" Target="https://www.facebook.com/Mega.lt" TargetMode="External"/><Relationship Id="rId5322" Type="http://schemas.openxmlformats.org/officeDocument/2006/relationships/hyperlink" Target="https://www.rimi.lt/privatumo-politika" TargetMode="External"/><Relationship Id="rId1518" Type="http://schemas.openxmlformats.org/officeDocument/2006/relationships/hyperlink" Target="https://www.facebook.com/CUPprekyboscentras/" TargetMode="External"/><Relationship Id="rId2916" Type="http://schemas.openxmlformats.org/officeDocument/2006/relationships/hyperlink" Target="https://www.facebook.com/akropolis.vilnius" TargetMode="External"/><Relationship Id="rId7494" Type="http://schemas.openxmlformats.org/officeDocument/2006/relationships/hyperlink" Target="https://www.facebook.com/akropolis.klaipeda" TargetMode="External"/><Relationship Id="rId1932" Type="http://schemas.openxmlformats.org/officeDocument/2006/relationships/hyperlink" Target="https://www.facebook.com/events/24049240631442961/" TargetMode="External"/><Relationship Id="rId6096"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7147" Type="http://schemas.openxmlformats.org/officeDocument/2006/relationships/hyperlink" Target="https://www.facebook.com/akropolis.klaipeda/posts/pfbid0Jcxh9rtsHxe2ofKtwsHwkTpr96NQ5au1YoviTSS4tSVdcwwaBVnjoWKabCFtar49l" TargetMode="External"/><Relationship Id="rId6163"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7561" Type="http://schemas.openxmlformats.org/officeDocument/2006/relationships/hyperlink" Target="https://www.facebook.com/vilniusoutlet" TargetMode="External"/><Relationship Id="rId3757" Type="http://schemas.openxmlformats.org/officeDocument/2006/relationships/hyperlink" Target="https://www.facebook.com/akropolis.vilnius" TargetMode="External"/><Relationship Id="rId4808" Type="http://schemas.openxmlformats.org/officeDocument/2006/relationships/hyperlink" Target="https://www.facebook.com/RimiLietuva/" TargetMode="External"/><Relationship Id="rId7214" Type="http://schemas.openxmlformats.org/officeDocument/2006/relationships/hyperlink" Target="https://www.facebook.com/akropolis.klaipeda/app/997909703704137/?ref=page_internal" TargetMode="External"/><Relationship Id="rId678"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359"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2773" Type="http://schemas.openxmlformats.org/officeDocument/2006/relationships/hyperlink" Target="https://www.facebook.com/akropolis.vilnius/app/266855664139636/?ref=page_internal" TargetMode="External"/><Relationship Id="rId3824" Type="http://schemas.openxmlformats.org/officeDocument/2006/relationships/hyperlink" Target="https://www.facebook.com/Mega.lt/posts/pfbid0mrhmMeBL9qTb5VeLpYjD2zrFkZdXcc299m4mdMFDhv6v6r35HtjKd4WjYAA1WBkl" TargetMode="External"/><Relationship Id="rId6230" Type="http://schemas.openxmlformats.org/officeDocument/2006/relationships/hyperlink" Target="https://www.facebook.com/MAXIMALT/posts/pfbid024v8QCPPsMBCy1DSbcAANsXUMbrYuvXio9caV3mz9j6L3Q2Yc7bEUU4oJoNm3zvyHl" TargetMode="External"/><Relationship Id="rId745" Type="http://schemas.openxmlformats.org/officeDocument/2006/relationships/hyperlink" Target="https://www.facebook.com/saulesmiestas/posts/pfbid0wfZT1uunCQHtZyEkZFy4HhCPrgPb2F1pPaJzcFbUHyviM37vzEbLs1Tw1PJ2ra1dl" TargetMode="External"/><Relationship Id="rId1375" Type="http://schemas.openxmlformats.org/officeDocument/2006/relationships/hyperlink" Target="https://www.facebook.com/CUPprekyboscentras/" TargetMode="External"/><Relationship Id="rId2426" Type="http://schemas.openxmlformats.org/officeDocument/2006/relationships/hyperlink" Target="https://www.facebook.com/vilniusoutlet/posts/pfbid04ASnYYQBS4GyQcnjiovtarbzCvJ7UqBK6inrgx5yqk85K1xwV9W9Q4Sg5yYdU3ovl" TargetMode="External"/><Relationship Id="rId5996" Type="http://schemas.openxmlformats.org/officeDocument/2006/relationships/hyperlink" Target="https://www.facebook.com/PrekybosTinklasIKI" TargetMode="External"/><Relationship Id="rId81"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812"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028" Type="http://schemas.openxmlformats.org/officeDocument/2006/relationships/hyperlink" Target="http://pceuropa.lt/slapuku-politika/" TargetMode="External"/><Relationship Id="rId1442" Type="http://schemas.openxmlformats.org/officeDocument/2006/relationships/hyperlink" Target="https://www.facebook.com/CUPprekyboscentras" TargetMode="External"/><Relationship Id="rId2840"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598"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5649" Type="http://schemas.openxmlformats.org/officeDocument/2006/relationships/hyperlink" Target="https://www.facebook.com/bigvilnius/posts/pfbid0vBHSbofpnWQ5ZcuRTMKSXfcuNogdrasSm7ijJ8Nf4WrSPUsJU9roB6bMgZVaqPLol" TargetMode="External"/><Relationship Id="rId8055"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7071" Type="http://schemas.openxmlformats.org/officeDocument/2006/relationships/hyperlink" Target="https://www.facebook.com/akropolis.klaipeda/posts/pfbid02DLQYiWpE63up7eHswA9zAiWmTRnM6wvn6dmZVMthauwshYDY5cEMjKnczg35bi1Gl" TargetMode="External"/><Relationship Id="rId8122" Type="http://schemas.openxmlformats.org/officeDocument/2006/relationships/hyperlink" Target="https://www.facebook.com/MAXIMALT/" TargetMode="External"/><Relationship Id="rId3267" Type="http://schemas.openxmlformats.org/officeDocument/2006/relationships/hyperlink" Target="https://scontent.fmad6-1.fna.fbcdn.net/v/t39.30808-6/518115921_1152325450266613_1301118280034287463_n.jpg?stp=dst-jpg_p526x296_tt6&amp;_nc_cat=107&amp;ccb=1-7&amp;_nc_sid=127cfc&amp;_nc_ohc=u2AIjXOA87cQ7kNvwH7b0C3&amp;_nc_oc=AdkHavWe-nMstdOZ3olX0ydY1cO4AT47Zu3YrIVEVGI1LBD4VuL9jayfk6PCxy_pKpE&amp;_nc_zt=23&amp;_nc_ht=scontent.fmad6-1.fna&amp;_nc_gid=Y6A20uVn1L6iQQ9YQQBzUw&amp;oh=00_AfaFSK-SM5wQGbe43YFbgqb3rWVnCGsRXvZSgFYcIzOIkQ&amp;oe=68C47D44" TargetMode="External"/><Relationship Id="rId4665" Type="http://schemas.openxmlformats.org/officeDocument/2006/relationships/hyperlink" Target="https://www.facebook.com/outletparklietuva/" TargetMode="External"/><Relationship Id="rId5716" Type="http://schemas.openxmlformats.org/officeDocument/2006/relationships/hyperlink" Target="https://scontent-man2-1.xx.fbcdn.net/v/t39.30808-6/505441176_1106030844883127_7637960479207401636_n.jpg?stp=dst-jpg_p526x296_tt6&amp;_nc_cat=100&amp;ccb=1-7&amp;_nc_sid=127cfc&amp;_nc_ohc=pE27_WsGWlAQ7kNvwH1TBI7&amp;_nc_oc=AdmY6VF3CvvRT16jLxELqtuLCLfzzjH07MuYTyxLxUbESrLjyltLvBJ6QkWB8aNnaO8&amp;_nc_zt=23&amp;_nc_ht=scontent-man2-1.xx&amp;_nc_gid=djW9wBE2C0AX1UK9CAuAGg&amp;oh=00_AfZCreJtpQ-7fXnYJvT8C8LW5v1pGmcwLYf3-8ymqTnK_w&amp;oe=68C46FEB" TargetMode="External"/><Relationship Id="rId188" Type="http://schemas.openxmlformats.org/officeDocument/2006/relationships/hyperlink" Target="https://scontent-atl3-1.xx.fbcdn.net/v/t39.30808-6/540738609_1191910066300389_4060778768315386274_n.jpg?_nc_cat=100&amp;ccb=1-7&amp;_nc_sid=127cfc&amp;_nc_ohc=zyCAppyfFkUQ7kNvwGLmrAx&amp;_nc_oc=Adm6gEDzLxl54NEyGA7r3KeQl5TrlMK6x04vm504ESyjC8eTKrcZTz7b_enMuttUlsc&amp;_nc_zt=23&amp;_nc_ht=scontent-atl3-1.xx&amp;_nc_gid=1K8EXHFB_MpCrqpxZTR-dw&amp;oh=00_AfZ8AmqySc33j3_hLQXAM_2ic5Hs-PWwwv2Yzn6gyDyjhw&amp;oe=68C4712D" TargetMode="External"/><Relationship Id="rId3681" Type="http://schemas.openxmlformats.org/officeDocument/2006/relationships/hyperlink" Target="https://www.facebook.com/akropolis.vilnius/" TargetMode="External"/><Relationship Id="rId4318"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4732"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7888"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2283" Type="http://schemas.openxmlformats.org/officeDocument/2006/relationships/hyperlink" Target="https://www.facebook.com/vilniusoutlet/?locale=lt_LT" TargetMode="External"/><Relationship Id="rId3334" Type="http://schemas.openxmlformats.org/officeDocument/2006/relationships/hyperlink" Target="https://scontent.fmad6-1.fna.fbcdn.net/v/t39.30808-6/516413175_1149707010528457_8493648607315538160_n.jpg?stp=dst-jpg_p526x296_tt6&amp;_nc_cat=104&amp;ccb=1-7&amp;_nc_sid=127cfc&amp;_nc_ohc=ON2kMKt6faMQ7kNvwHv80mi&amp;_nc_oc=Adnblxc-oqkD5gprvYUY_j4x_ePUTPWGbiwKiVRd0fVz96mvFoGdKOo71tadQ6uA9MY&amp;_nc_zt=23&amp;_nc_ht=scontent.fmad6-1.fna&amp;_nc_gid=VF6NUhuFhwbl27lc9em3tg&amp;oh=00_AfbpH0NOkeR9yv3j9hJGg0rgohzEsHbCXwei4goZu3oFmg&amp;oe=68C46760" TargetMode="External"/><Relationship Id="rId7955" Type="http://schemas.openxmlformats.org/officeDocument/2006/relationships/hyperlink" Target="https://www.facebook.com/MAXIMALT/videos/1709388577122490/" TargetMode="External"/><Relationship Id="rId255"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350"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3401"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6557"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6971"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608" Type="http://schemas.openxmlformats.org/officeDocument/2006/relationships/hyperlink" Target="https://www.facebook.com/vilniusoutlet" TargetMode="External"/><Relationship Id="rId322"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2003"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5159" Type="http://schemas.openxmlformats.org/officeDocument/2006/relationships/hyperlink" Target="https://www.facebook.com/RimiLietuva" TargetMode="External"/><Relationship Id="rId5573"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6624" Type="http://schemas.openxmlformats.org/officeDocument/2006/relationships/hyperlink" Target="https://www.facebook.com/akropolis.klaipeda/videos/781084600962292/" TargetMode="External"/><Relationship Id="rId4175" Type="http://schemas.openxmlformats.org/officeDocument/2006/relationships/hyperlink" Target="https://www.facebook.com/Mega.lt" TargetMode="External"/><Relationship Id="rId5226" Type="http://schemas.openxmlformats.org/officeDocument/2006/relationships/hyperlink" Target="https://www.facebook.com/RimiLietuva/posts/pfbid059nFxBGxfa6VuBHzdcvVGxVhqCeCH8q86kyeJ1mL6Hy7YFPMrAMUESnyTFPmG682l" TargetMode="External"/><Relationship Id="rId1769" Type="http://schemas.openxmlformats.org/officeDocument/2006/relationships/hyperlink" Target="https://www.facebook.com/panorama.lt/" TargetMode="External"/><Relationship Id="rId3191" Type="http://schemas.openxmlformats.org/officeDocument/2006/relationships/hyperlink" Target="https://scontent.fmad6-1.fna.fbcdn.net/v/t39.30808-6/518888469_1156181573214334_3722469373427825750_n.jpg?stp=dst-jpg_p526x296_tt6&amp;_nc_cat=109&amp;ccb=1-7&amp;_nc_sid=127cfc&amp;_nc_ohc=sJZQymiQNzMQ7kNvwGcGFFA&amp;_nc_oc=AdkbmSHFGSgzDsFzgjT0hi2JX6qZivfAOgnbue-lDaHr0ocDvqXrCeJeATBF6TN8WFw&amp;_nc_zt=23&amp;_nc_ht=scontent.fmad6-1.fna&amp;_nc_gid=WvB9hxe1-3OiluASqsNdhA&amp;oh=00_AfalVVKT6lksUiDFbqTIEiDId62jJsEBPFMdQW9zVC9GtA&amp;oe=68C4875E" TargetMode="External"/><Relationship Id="rId4242" Type="http://schemas.openxmlformats.org/officeDocument/2006/relationships/hyperlink" Target="https://www.facebook.com/Mega.lt/posts/pfbid0iEZiuX2TyXStt3Vz3ZrCG7HnsxLYTm98t8VJ7tmmP8s3iNjJ7ZyxvUv7yq8nhZ3Ml" TargetMode="External"/><Relationship Id="rId5640" Type="http://schemas.openxmlformats.org/officeDocument/2006/relationships/hyperlink" Target="https://www.facebook.com/bigvilnius/" TargetMode="External"/><Relationship Id="rId7398" Type="http://schemas.openxmlformats.org/officeDocument/2006/relationships/hyperlink" Target="https://www.facebook.com/akropolis.klaipeda" TargetMode="External"/><Relationship Id="rId1836"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1903" Type="http://schemas.openxmlformats.org/officeDocument/2006/relationships/hyperlink" Target="https://www.facebook.com/MOLAS.Klaipeda/" TargetMode="External"/><Relationship Id="rId7465" Type="http://schemas.openxmlformats.org/officeDocument/2006/relationships/hyperlink" Target="https://www.facebook.com/akropolis.klaipeda/" TargetMode="External"/><Relationship Id="rId6067"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6481" Type="http://schemas.openxmlformats.org/officeDocument/2006/relationships/hyperlink" Target="https://www.facebook.com/MAXIMALT/videos/1508193440630251/" TargetMode="External"/><Relationship Id="rId7118"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532" Type="http://schemas.openxmlformats.org/officeDocument/2006/relationships/hyperlink" Target="https://z-p3-scontent.fsdu12-1.fna.fbcdn.net/v/t39.30808-6/517334081_1098159352374748_6211679751843918780_n.jpg?stp=dst-jpg_p526x296_tt6&amp;_nc_cat=109&amp;ccb=1-7&amp;_nc_sid=127cfc&amp;_nc_ohc=-KbwaeZ4DvYQ7kNvwGud0GR&amp;_nc_oc=AdmCQaVHy7RL2Q_TTIE9jEdoSg1qvxmEgaLlD35eJOPAULfXGYvhUivBr_bcAJOJuTw&amp;_nc_zt=23&amp;_nc_ht=z-p3-scontent.fsdu12-1.fna&amp;_nc_gid=vj9UADxtooqRwQH0sOGPcg&amp;oh=00_Afa341CzEtp6DQY6WCgfh8HXQ3HP6Y1La9HZ-W4-G_793Q&amp;oe=68C47EC6" TargetMode="External"/><Relationship Id="rId996" Type="http://schemas.openxmlformats.org/officeDocument/2006/relationships/hyperlink" Target="http://pceuropa.lt/slapuku-politika/" TargetMode="External"/><Relationship Id="rId2677"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728" Type="http://schemas.openxmlformats.org/officeDocument/2006/relationships/hyperlink" Target="https://www.facebook.com/akropolis.vilnius/posts/pfbid0n2WkSTRTsVjTG2gfDwkYAihSYKAV5epnCU8itGoM3y2RsK3aC53cy1jdmAkuQWJUl" TargetMode="External"/><Relationship Id="rId5083" Type="http://schemas.openxmlformats.org/officeDocument/2006/relationships/hyperlink" Target="https://www.rimi.lt/privatumo-politika" TargetMode="External"/><Relationship Id="rId6134"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649"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279" Type="http://schemas.openxmlformats.org/officeDocument/2006/relationships/hyperlink" Target="https://www.facebook.com/nordika.lt" TargetMode="External"/><Relationship Id="rId5150" Type="http://schemas.openxmlformats.org/officeDocument/2006/relationships/hyperlink" Target="https://www.facebook.com/RimiLietuva" TargetMode="External"/><Relationship Id="rId6201" Type="http://schemas.openxmlformats.org/officeDocument/2006/relationships/hyperlink" Target="https://www.facebook.com/MAXIMALT/posts/pfbid0wsTsk1BDPPMctAxGsrfP1fxhjopmyEKJztXAtzV49KE6Y7gdQ5FYEYQcMnEtvVoul" TargetMode="External"/><Relationship Id="rId1346"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1693"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744" Type="http://schemas.openxmlformats.org/officeDocument/2006/relationships/hyperlink" Target="https://www.facebook.com/akropolis.vilnius" TargetMode="External"/><Relationship Id="rId716" Type="http://schemas.openxmlformats.org/officeDocument/2006/relationships/hyperlink" Target="https://www.facebook.com/saulesmiestas" TargetMode="External"/><Relationship Id="rId1760"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2811" Type="http://schemas.openxmlformats.org/officeDocument/2006/relationships/hyperlink" Target="https://www.facebook.com/akropolis.vilnius" TargetMode="External"/><Relationship Id="rId5967"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8026" Type="http://schemas.openxmlformats.org/officeDocument/2006/relationships/hyperlink" Target="https://www.facebook.com/MAXIMALT" TargetMode="External"/><Relationship Id="rId52" Type="http://schemas.openxmlformats.org/officeDocument/2006/relationships/hyperlink" Target="https://www.facebook.com/ozas.lt/posts/737149479273935:737149479273935" TargetMode="External"/><Relationship Id="rId1413"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4569" Type="http://schemas.openxmlformats.org/officeDocument/2006/relationships/hyperlink" Target="https://www.facebook.com/outletparklietuva/" TargetMode="External"/><Relationship Id="rId4983"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3585" Type="http://schemas.openxmlformats.org/officeDocument/2006/relationships/hyperlink" Target="https://www.facebook.com/akropolis.vilnius" TargetMode="External"/><Relationship Id="rId4636"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7042"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2187" Type="http://schemas.openxmlformats.org/officeDocument/2006/relationships/hyperlink" Target="https://www.facebook.com/G9shoppingcenter" TargetMode="External"/><Relationship Id="rId3238" Type="http://schemas.openxmlformats.org/officeDocument/2006/relationships/hyperlink" Target="https://www.facebook.com/akropolis.vilnius" TargetMode="External"/><Relationship Id="rId3652"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703" Type="http://schemas.openxmlformats.org/officeDocument/2006/relationships/hyperlink" Target="https://www.facebook.com/RimiLietuva" TargetMode="External"/><Relationship Id="rId7859" Type="http://schemas.openxmlformats.org/officeDocument/2006/relationships/hyperlink" Target="https://www.facebook.com/MAXIMALT" TargetMode="External"/><Relationship Id="rId159" Type="http://schemas.openxmlformats.org/officeDocument/2006/relationships/hyperlink" Target="https://www.facebook.com/ozas.lt/posts/pfbid02rfPTSCgS645qHQ1pyKWYCTpEDaEsQWgvtYN1k1NHaopmCr2f3nfwXPvLS7ffcFa5l" TargetMode="External"/><Relationship Id="rId573"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2254" Type="http://schemas.openxmlformats.org/officeDocument/2006/relationships/hyperlink" Target="https://scontent-cdg4-1.xx.fbcdn.net/v/t39.30808-1/347814037_1303807853548587_1435490537968973116_n.png?stp=dst-png_s200x200&amp;_nc_cat=104&amp;ccb=1-7&amp;_nc_sid=2d3e12&amp;_nc_ohc=5zV-UW2Ve1wQ7kNvwEGPLVp&amp;_nc_oc=AdlJ0h9itu7IyKLOT8CTFtuwgWQ-J-Zv12cABSjVgCTl55j3NvGdQtBg7iOEBi7wMrk&amp;_nc_zt=24&amp;_nc_ht=scontent-cdg4-1.xx&amp;_nc_gid=UB_xkFmfHPeW5ZDG9bFIuA&amp;oh=00_AfZYRM2x6c_bFD8FUbrN3zMzfknucQEyBfdXNYMPkv5mmA&amp;oe=68C47AA7" TargetMode="External"/><Relationship Id="rId330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226" Type="http://schemas.openxmlformats.org/officeDocument/2006/relationships/hyperlink" Target="https://www.facebook.com/kaunoakropolis/?locale=lt_LT" TargetMode="External"/><Relationship Id="rId1270" Type="http://schemas.openxmlformats.org/officeDocument/2006/relationships/hyperlink" Target="https://www.facebook.com/nordika.lt/posts/pfbid0Jt99N2oYLUc4gqcumWqQhaPdtbeFwKnGudBgxeXpmc3PuudmYmxqToyfFwX6nrC3l" TargetMode="External"/><Relationship Id="rId5477"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6875" Type="http://schemas.openxmlformats.org/officeDocument/2006/relationships/hyperlink" Target="https://www.facebook.com/akropolis.klaipeda/" TargetMode="External"/><Relationship Id="rId7926" Type="http://schemas.openxmlformats.org/officeDocument/2006/relationships/hyperlink" Target="https://www.facebook.com/MAXIMALT/videos/1324118376195552/" TargetMode="External"/><Relationship Id="rId640" Type="http://schemas.openxmlformats.org/officeDocument/2006/relationships/hyperlink" Target="https://www.facebook.com/reel/4297575630474875/" TargetMode="External"/><Relationship Id="rId2321" Type="http://schemas.openxmlformats.org/officeDocument/2006/relationships/hyperlink" Target="https://scontent.fkwi2-2.fna.fbcdn.net/v/t39.30808-6/539064644_1136214358569247_103042173244851328_n.jpg?stp=dst-jpg_p526x296_tt6&amp;_nc_cat=102&amp;ccb=1-7&amp;_nc_sid=127cfc&amp;_nc_ohc=nh8dlE2L8c0Q7kNvwEgsQMu&amp;_nc_oc=Adkwt-OQQLwyBoVvosGXg6H3ihIcjrYSMcUW7XAXFpJQB4BM1KvNeVN5qtxvbrTk1m0&amp;_nc_zt=23&amp;_nc_ht=scontent.fkwi2-2.fna&amp;_nc_gid=iSIqb89tROxLNA-NbcbdhQ&amp;oh=00_AfYtO5ePjN_WMnoK0kfbsM0NtSuxMPHtX98jcp28jRw53A&amp;oe=68C46064" TargetMode="External"/><Relationship Id="rId4079" Type="http://schemas.openxmlformats.org/officeDocument/2006/relationships/hyperlink" Target="https://www.facebook.com/Mega.lt" TargetMode="External"/><Relationship Id="rId5891" Type="http://schemas.openxmlformats.org/officeDocument/2006/relationships/hyperlink" Target="https://www.facebook.com/PrekybosTinklasIKI" TargetMode="External"/><Relationship Id="rId6528"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6942" Type="http://schemas.openxmlformats.org/officeDocument/2006/relationships/hyperlink" Target="https://www.facebook.com/akropolis.klaipeda/posts/pfbid032TVtnUp3TzpDi8GVN24RKv167bX6KS6nMmemdEu64NQRTZQYqQCgnFzQVG4j4JiLl" TargetMode="External"/><Relationship Id="rId4493" Type="http://schemas.openxmlformats.org/officeDocument/2006/relationships/hyperlink" Target="https://www.facebook.com/outletparklietuva" TargetMode="External"/><Relationship Id="rId5544" Type="http://schemas.openxmlformats.org/officeDocument/2006/relationships/hyperlink" Target="https://www.facebook.com/bigvilnius/" TargetMode="External"/><Relationship Id="rId309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146" Type="http://schemas.openxmlformats.org/officeDocument/2006/relationships/hyperlink" Target="https://scontent-lhr8-2.xx.fbcdn.net/v/t39.30808-6/518275357_1133863385445424_7138394816609053514_n.jpg?stp=dst-jpg_s640x640_tt6&amp;_nc_cat=106&amp;ccb=1-7&amp;_nc_sid=127cfc&amp;_nc_ohc=Vwp9b9NUWIgQ7kNvwHpSRVH&amp;_nc_oc=Adk-GgKDIBCFuLMoyU_oqFpHcAAnAHYaat88q1Dq-m7QSOmQ50I-X-VG5KpON4ypc2I&amp;_nc_zt=23&amp;_nc_ht=scontent-lhr8-2.xx&amp;_nc_gid=Y6I1aeEVrxuYc5b50eWHSQ&amp;oh=00_AfbHz2Tfhgh2GqUJ03J6MoRP2AX_uYz6fLmUVAs_G713qA&amp;oe=68C48A3F" TargetMode="External"/><Relationship Id="rId4560" Type="http://schemas.openxmlformats.org/officeDocument/2006/relationships/hyperlink" Target="https://scontent-man2-1.xx.fbcdn.net/v/t39.30808-6/509362349_1155859513248604_8203747230075286230_n.jpg?_nc_cat=103&amp;ccb=1-7&amp;_nc_sid=127cfc&amp;_nc_ohc=SkzpclgKH2AQ7kNvwEOosiF&amp;_nc_oc=AdllaxprgHgAmdV3JchiPP9WybUbEQf_Oc27_vSVeiZa7Wb-juD8vnFgIw0SvLAoUdk&amp;_nc_zt=23&amp;_nc_ht=scontent-man2-1.xx&amp;_nc_gid=KVVvyy_hpLmdLZz-dxMYng&amp;oh=00_AfblJIAnFAaGEnUEzYijzUTp6UYYl_60vFdZ7WN-IqoBRA&amp;oe=68C47C2C" TargetMode="External"/><Relationship Id="rId5611"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1807" Type="http://schemas.openxmlformats.org/officeDocument/2006/relationships/hyperlink" Target="https://scontent-cdg4-2.xx.fbcdn.net/v/t39.30808-6/515171696_1217659513734665_2872964997794542366_n.jpg?_nc_cat=107&amp;ccb=1-7&amp;_nc_sid=127cfc&amp;_nc_ohc=YLYZOabGENQQ7kNvwFhDMWQ&amp;_nc_oc=AdmCvPw2H689vfWyq3tOBcVDzCBV59nziYEFhoLR6jG40ZrSLhj0jLJnIA3MzeQ0FpI&amp;_nc_zt=23&amp;_nc_ht=scontent-cdg4-2.xx&amp;_nc_gid=veHytDzMqJkXkTSkFMEC9Q&amp;oh=00_AfbuTrCDuRrmzO59raSs8Gc-fBt5m0VMjdNYo7fuxt-eZA&amp;oe=68C457A1" TargetMode="External"/><Relationship Id="rId3162"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213"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7369" Type="http://schemas.openxmlformats.org/officeDocument/2006/relationships/hyperlink" Target="https://www.facebook.com/akropolis.klaipeda/" TargetMode="External"/><Relationship Id="rId7783"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6385" Type="http://schemas.openxmlformats.org/officeDocument/2006/relationships/hyperlink" Target="https://www.facebook.com/MAXIMALT/" TargetMode="External"/><Relationship Id="rId7436"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150" Type="http://schemas.openxmlformats.org/officeDocument/2006/relationships/hyperlink" Target="https://www.facebook.com/ozas.lt/posts/1316902483809875:2069409330205578" TargetMode="External"/><Relationship Id="rId3979"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6038"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452" Type="http://schemas.openxmlformats.org/officeDocument/2006/relationships/hyperlink" Target="https://www.facebook.com/MAXIMALT/" TargetMode="External"/><Relationship Id="rId7850" Type="http://schemas.openxmlformats.org/officeDocument/2006/relationships/hyperlink" Target="https://www.facebook.com/MAXIMALT" TargetMode="External"/><Relationship Id="rId299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054"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105"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7503"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967" Type="http://schemas.openxmlformats.org/officeDocument/2006/relationships/hyperlink" Target="https://www.facebook.com/pceuropa.lt" TargetMode="External"/><Relationship Id="rId1597" Type="http://schemas.openxmlformats.org/officeDocument/2006/relationships/hyperlink" Target="https://www.facebook.com/panorama.lt/videos/795599879698334/" TargetMode="External"/><Relationship Id="rId2648" Type="http://schemas.openxmlformats.org/officeDocument/2006/relationships/hyperlink" Target="https://www.facebook.com/akropolis.vilnius" TargetMode="External"/><Relationship Id="rId1664" Type="http://schemas.openxmlformats.org/officeDocument/2006/relationships/hyperlink" Target="https://www.facebook.com/panorama.lt/" TargetMode="External"/><Relationship Id="rId2715" Type="http://schemas.openxmlformats.org/officeDocument/2006/relationships/hyperlink" Target="https://www.facebook.com/akropolis.vilnius/" TargetMode="External"/><Relationship Id="rId4070" Type="http://schemas.openxmlformats.org/officeDocument/2006/relationships/hyperlink" Target="https://www.facebook.com/Mega.lt" TargetMode="External"/><Relationship Id="rId5121" Type="http://schemas.openxmlformats.org/officeDocument/2006/relationships/hyperlink" Target="https://www.facebook.com/RimiLietuva" TargetMode="External"/><Relationship Id="rId1317"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1731"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4887" Type="http://schemas.openxmlformats.org/officeDocument/2006/relationships/hyperlink" Target="https://www.rimi.lt/privatumo-politika" TargetMode="External"/><Relationship Id="rId5938" Type="http://schemas.openxmlformats.org/officeDocument/2006/relationships/hyperlink" Target="https://www.facebook.com/PrekybosTinklasIKI" TargetMode="External"/><Relationship Id="rId7293" Type="http://schemas.openxmlformats.org/officeDocument/2006/relationships/hyperlink" Target="https://www.facebook.com/akropolis.klaipeda" TargetMode="External"/><Relationship Id="rId23" Type="http://schemas.openxmlformats.org/officeDocument/2006/relationships/hyperlink" Target="https://scontent-lga3-2.xx.fbcdn.net/v/t39.30808-6/540538494_1447984270701695_3365270647277932054_n.png?stp=dst-png_s960x960&amp;_nc_cat=107&amp;ccb=1-7&amp;_nc_sid=cc71e4&amp;_nc_ohc=umAmrcFyODIQ7kNvwHyPlyz&amp;_nc_oc=AdnR3U-md94IZ2xYbERkzTaUnAvzu9Nj7cDKwRqd9cqltxTm8m6XX-jm7l_dBXtCQeE&amp;_nc_zt=23&amp;_nc_ht=scontent-lga3-2.xx&amp;_nc_gid=eAOl57jtfpSHv0whmHsjug&amp;oh=00_Afa2S5OKVBE4akF1hAwmk0SaFLBUECZvjvyiMFalPJ-PPQ&amp;oe=68C48401" TargetMode="External"/><Relationship Id="rId3489"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7360" Type="http://schemas.openxmlformats.org/officeDocument/2006/relationships/hyperlink" Target="https://www.facebook.com/akropolis.klaipeda/" TargetMode="External"/><Relationship Id="rId3556"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954" Type="http://schemas.openxmlformats.org/officeDocument/2006/relationships/hyperlink" Target="https://www.facebook.com/RimiLietuva" TargetMode="External"/><Relationship Id="rId7013" Type="http://schemas.openxmlformats.org/officeDocument/2006/relationships/hyperlink" Target="https://www.facebook.com/akropolis.klaipeda/posts/pfbid0jj4Neo8sQRe3b7vayDxMzCyuRFEDb9ANgjRP7kYykT7hMwboKTiBhGFL2FCqmFYzl" TargetMode="External"/><Relationship Id="rId477" Type="http://schemas.openxmlformats.org/officeDocument/2006/relationships/hyperlink" Target="https://www.facebook.com/kaunoakropolis/posts/pfbid0z5ZsmjUrNDkKvnFfS1WipvgpAxTiwyQrjJNbeBHB71simiNTMQXqJ6ox3MsnzezYl" TargetMode="External"/><Relationship Id="rId2158"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3209" Type="http://schemas.openxmlformats.org/officeDocument/2006/relationships/hyperlink" Target="https://www.facebook.com/akropolis.vilnius/" TargetMode="External"/><Relationship Id="rId3970"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4607"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891" Type="http://schemas.openxmlformats.org/officeDocument/2006/relationships/hyperlink" Target="https://www.facebook.com/saulesmiestas/posts/pfbid0Z6TammYRfsgm1TWb1o8Q9bN69qwJLQRqGMyfLuczHsSAZBBCctSGVe5B4erSvAWXl" TargetMode="External"/><Relationship Id="rId2572" Type="http://schemas.openxmlformats.org/officeDocument/2006/relationships/hyperlink" Target="https://www.facebook.com/akropolis.vilnius" TargetMode="External"/><Relationship Id="rId3623" Type="http://schemas.openxmlformats.org/officeDocument/2006/relationships/hyperlink" Target="https://www.facebook.com/akropolis.vilnius" TargetMode="External"/><Relationship Id="rId6779"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544"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174"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2225" Type="http://schemas.openxmlformats.org/officeDocument/2006/relationships/hyperlink" Target="https://www.facebook.com/G9shoppingcenter" TargetMode="External"/><Relationship Id="rId5795" Type="http://schemas.openxmlformats.org/officeDocument/2006/relationships/hyperlink" Target="https://www.facebook.com/PrekybosTinklasIKI/" TargetMode="External"/><Relationship Id="rId6846"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611" Type="http://schemas.openxmlformats.org/officeDocument/2006/relationships/hyperlink" Target="https://www.facebook.com/kaunoakropolis" TargetMode="External"/><Relationship Id="rId1241"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4397" Type="http://schemas.openxmlformats.org/officeDocument/2006/relationships/hyperlink" Target="https://www.facebook.com/outletparklietuva" TargetMode="External"/><Relationship Id="rId5448" Type="http://schemas.openxmlformats.org/officeDocument/2006/relationships/hyperlink" Target="https://www.facebook.com/bigvilnius/" TargetMode="External"/><Relationship Id="rId5862"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913"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4464"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5515"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3066" Type="http://schemas.openxmlformats.org/officeDocument/2006/relationships/hyperlink" Target="https://www.facebook.com/akropolis.vilnius" TargetMode="External"/><Relationship Id="rId3480"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117"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4531" Type="http://schemas.openxmlformats.org/officeDocument/2006/relationships/hyperlink" Target="https://www.facebook.com/outletparklietuva" TargetMode="External"/><Relationship Id="rId7687" Type="http://schemas.openxmlformats.org/officeDocument/2006/relationships/hyperlink" Target="https://z-p3-scontent.fsdu12-2.fna.fbcdn.net/v/t39.30808-6/490789799_1035747781949239_4800429709632265884_n.jpg?stp=dst-jpg_s960x960_tt6&amp;_nc_cat=111&amp;ccb=1-7&amp;_nc_sid=cc71e4&amp;_nc_ohc=JHyT4lRbAYkQ7kNvwHcC4Tn&amp;_nc_oc=AdmIYLSqUOu3oylJR2Vn3Ek7gSz0aiFtaCjew6-s2jYnHvIxk6Y2VFvYjEG7ji2_LYY&amp;_nc_zt=23&amp;_nc_ht=z-p3-scontent.fsdu12-2.fna&amp;_nc_gid=XwSN8o4dpM8Gd--vV5mS4A&amp;oh=00_AfaiVdHS3cR5PRu4piqGN47KL3pJH-Gyuv6BRVERCQKFHA&amp;oe=68C456C4" TargetMode="External"/><Relationship Id="rId2082"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3133" Type="http://schemas.openxmlformats.org/officeDocument/2006/relationships/hyperlink" Target="https://www.facebook.com/akropolis.vilnius" TargetMode="External"/><Relationship Id="rId6289"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754"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2899"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200" Type="http://schemas.openxmlformats.org/officeDocument/2006/relationships/hyperlink" Target="https://www.facebook.com/akropolis.vilnius/app/266855664139636/?ref=page_internal" TargetMode="External"/><Relationship Id="rId6356"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6770"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407" Type="http://schemas.openxmlformats.org/officeDocument/2006/relationships/hyperlink" Target="https://www.facebook.com/akropolis.klaipeda" TargetMode="External"/><Relationship Id="rId7821" Type="http://schemas.openxmlformats.org/officeDocument/2006/relationships/hyperlink" Target="https://www.facebook.com/MAXIMALT/videos/606943475797801/" TargetMode="External"/><Relationship Id="rId121" Type="http://schemas.openxmlformats.org/officeDocument/2006/relationships/hyperlink" Target="https://www.facebook.com/notes/ozas/privatumo-politika-d&#279;l-asmens-duomen&#371;-facebook-ir-messenger-tvarkymo/2773891179305173/" TargetMode="External"/><Relationship Id="rId2966" Type="http://schemas.openxmlformats.org/officeDocument/2006/relationships/hyperlink" Target="https://www.facebook.com/akropolis.vilnius" TargetMode="External"/><Relationship Id="rId5372"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009" Type="http://schemas.openxmlformats.org/officeDocument/2006/relationships/hyperlink" Target="https://www.facebook.com/PrekybosTinklasIKI/" TargetMode="External"/><Relationship Id="rId6423"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938" Type="http://schemas.openxmlformats.org/officeDocument/2006/relationships/hyperlink" Target="https://scontent-lax3-1.xx.fbcdn.net/v/t39.30808-6/502727864_1128079642697550_4344919011986532433_n.jpg?stp=dst-jpg_s960x960_tt6&amp;_nc_cat=102&amp;ccb=1-7&amp;_nc_sid=127cfc&amp;_nc_ohc=jl-sY3LqrHwQ7kNvwFspBIj&amp;_nc_oc=AdkKkyqKLnY7Zu7lwBq8fpCjG4DkHlFQQmh6LIKv1gD06cpG79wcUviXVfmwFb4pXpM&amp;_nc_zt=23&amp;_nc_ht=scontent-lax3-1.xx&amp;_nc_gid=wkAAkEermFDbJSOx_L_zOA&amp;oh=00_AfaNw10ALyLzf9T0TFXt70iZINxxkhreyqhCURgYXOjnuA&amp;oe=68C45FE4" TargetMode="External"/><Relationship Id="rId1568"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619"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025" Type="http://schemas.openxmlformats.org/officeDocument/2006/relationships/hyperlink" Target="https://www.facebook.com/RimiLietuva" TargetMode="External"/><Relationship Id="rId1635" Type="http://schemas.openxmlformats.org/officeDocument/2006/relationships/hyperlink" Target="https://www.facebook.com/panorama.lt" TargetMode="External"/><Relationship Id="rId1982"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4041" Type="http://schemas.openxmlformats.org/officeDocument/2006/relationships/hyperlink" Target="https://www.mega.lt/akcijos-naujienos-renginiai/laivybos-akademija-back-to-school" TargetMode="External"/><Relationship Id="rId7197"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8248" Type="http://schemas.openxmlformats.org/officeDocument/2006/relationships/hyperlink" Target="https://www.facebook.com/MAXIMALT" TargetMode="External"/><Relationship Id="rId7264"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1702" Type="http://schemas.openxmlformats.org/officeDocument/2006/relationships/hyperlink" Target="https://www.facebook.com/panorama.lt/posts/pfbid0D33UKWiDuc41N47dBz4w5UNQ31ZSCZXnAousFt3zd2aVLCNJF8DN7GFPJpo3x4jrl" TargetMode="External"/><Relationship Id="rId4858"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5909"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3874" Type="http://schemas.openxmlformats.org/officeDocument/2006/relationships/hyperlink" Target="https://scontent-lhr6-2.xx.fbcdn.net/v/t39.30808-6/539784158_1164265305738565_2195253902474707349_n.jpg?stp=dst-jpg_s640x640_tt6&amp;_nc_cat=104&amp;ccb=1-7&amp;_nc_sid=127cfc&amp;_nc_ohc=DFrc7sHhG44Q7kNvwG25ZgX&amp;_nc_oc=Adl2AcQdgOMO3rDfh4-ZSZo1TGjDso6cqum2dY7pz9Nqltg4uqvA0aqCLsc87hGE8VE&amp;_nc_zt=23&amp;_nc_ht=scontent-lhr6-2.xx&amp;_nc_gid=_0hWN9Rkm7usy7f8vCIfuw&amp;oh=00_AfbmwvHab4t_VJvvDsImylgdMeMVS3Sdv5G01zTijflKCA&amp;oe=68C48883" TargetMode="External"/><Relationship Id="rId4925" Type="http://schemas.openxmlformats.org/officeDocument/2006/relationships/hyperlink" Target="https://www.facebook.com/RimiLietuva" TargetMode="External"/><Relationship Id="rId6280" Type="http://schemas.openxmlformats.org/officeDocument/2006/relationships/hyperlink" Target="https://www.facebook.com/MAXIMALT/videos/664478405995194/" TargetMode="External"/><Relationship Id="rId7331" Type="http://schemas.openxmlformats.org/officeDocument/2006/relationships/hyperlink" Target="https://www.facebook.com/akropolis.klaipeda/app/997909703704137/?ref=page_internal" TargetMode="External"/><Relationship Id="rId795" Type="http://schemas.openxmlformats.org/officeDocument/2006/relationships/hyperlink" Target="https://www.facebook.com/saulesmiestas" TargetMode="External"/><Relationship Id="rId2476" Type="http://schemas.openxmlformats.org/officeDocument/2006/relationships/hyperlink" Target="https://www.facebook.com/vilniusoutlet/posts/pfbid02nRfY8CXXFqPehbCvKwcR1UsbHpvWG1HYb3EJB3H4ZE1PS9htFBKmv1sdwTgBSVmQl" TargetMode="External"/><Relationship Id="rId2890"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527" Type="http://schemas.openxmlformats.org/officeDocument/2006/relationships/hyperlink" Target="https://www.facebook.com/akropolis.vilnius/" TargetMode="External"/><Relationship Id="rId3941"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448"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862" Type="http://schemas.openxmlformats.org/officeDocument/2006/relationships/hyperlink" Target="https://www.facebook.com/saulesmiestas" TargetMode="External"/><Relationship Id="rId1078"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1492" Type="http://schemas.openxmlformats.org/officeDocument/2006/relationships/hyperlink" Target="https://scontent-man2-1.xx.fbcdn.net/v/t39.30808-6/515264964_1153901956778370_4349798636846220112_n.jpg?_nc_cat=101&amp;ccb=1-7&amp;_nc_sid=127cfc&amp;_nc_ohc=_M_WHtvz6EkQ7kNvwG5PqGJ&amp;_nc_oc=AdkpECIn-Lk_9mLepy9jvZHKmIqcmqHtKEUboPQi3QN1EnE8KxP-i93aIXX28nRfhKs&amp;_nc_zt=23&amp;_nc_ht=scontent-man2-1.xx&amp;_nc_gid=ACCVMr2NImFw8i588-CQQw&amp;oh=00_Afb7qEBZ34vLXsdS24HqrMPwxBMXotLMrytS9Ktz2Gl5nQ&amp;oe=68C458D2" TargetMode="External"/><Relationship Id="rId2129" Type="http://schemas.openxmlformats.org/officeDocument/2006/relationships/hyperlink" Target="https://www.facebook.com/MOLAS.Klaipeda/" TargetMode="External"/><Relationship Id="rId2543"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5699"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6000"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515" Type="http://schemas.openxmlformats.org/officeDocument/2006/relationships/hyperlink" Target="https://www.facebook.com/kaunoakropolis/?locale=lt_LT" TargetMode="External"/><Relationship Id="rId1145" Type="http://schemas.openxmlformats.org/officeDocument/2006/relationships/hyperlink" Target="https://www.facebook.com/pceuropa.lt" TargetMode="External"/><Relationship Id="rId5766" Type="http://schemas.openxmlformats.org/officeDocument/2006/relationships/hyperlink" Target="https://www.facebook.com/PrekybosTinklasIKI" TargetMode="External"/><Relationship Id="rId8172" Type="http://schemas.openxmlformats.org/officeDocument/2006/relationships/hyperlink" Target="https://www.facebook.com/MAXIMALT/" TargetMode="External"/><Relationship Id="rId1212" Type="http://schemas.openxmlformats.org/officeDocument/2006/relationships/hyperlink" Target="https://www.facebook.com/pceuropa.lt/posts/pfbid09akaFpXZHCiBrf1E1qHNX6WsQeFVg4rfAXEW2BzyoNdo17RwMHDiPpxVrg59hFtpl" TargetMode="External"/><Relationship Id="rId2610"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368" Type="http://schemas.openxmlformats.org/officeDocument/2006/relationships/hyperlink" Target="https://scontent-man2-1.xx.fbcdn.net/v/t39.30808-6/536270650_1205952151572673_418746772687886060_n.jpg?_nc_cat=103&amp;ccb=1-7&amp;_nc_sid=127cfc&amp;_nc_ohc=2ehF6mdYNIYQ7kNvwFbgZ01&amp;_nc_oc=Adm7UYWPtZLaZh29QeJUpU4xMjXVGG9FODk5Gf2TEWHXmwp4N5QkT8jWsWzcDTMn30M&amp;_nc_zt=23&amp;_nc_ht=scontent-man2-1.xx&amp;_nc_gid=X5vsV8YQ7rLInGGDPg3acA&amp;oh=00_AfYQu0A5-ABYlxc2Shm_4qUaU-vomqsj_EEdYF786Q1RRw&amp;oe=68C463AF" TargetMode="External"/><Relationship Id="rId5419"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817" Type="http://schemas.openxmlformats.org/officeDocument/2006/relationships/hyperlink" Target="https://www.facebook.com/akropolis.klaipeda/videos/23978987108449817/" TargetMode="External"/><Relationship Id="rId4782" Type="http://schemas.openxmlformats.org/officeDocument/2006/relationships/hyperlink" Target="https://www.facebook.com/RimiLietuva/posts/pfbid02S41fcZwA8jTbCQ3uoXBBueiuTLNG3QQhLp8mEEgSZ58d9EQk93fU6jnSvtkE1Uo3l" TargetMode="External"/><Relationship Id="rId5833" Type="http://schemas.openxmlformats.org/officeDocument/2006/relationships/hyperlink" Target="https://scontent-lhr6-2.xx.fbcdn.net/v/t39.30808-6/532008083_1214382747381444_7325141345067894460_n.jpg?stp=dst-jpg_p526x296_tt6&amp;_nc_cat=100&amp;ccb=1-7&amp;_nc_sid=127cfc&amp;_nc_ohc=yWTCDnTEcTwQ7kNvwG8DmbS&amp;_nc_oc=AdkP-eA-dEMFCjJpFvqxldbnBrA9FJCTYnm2LaKInaG7jO1-O63fQwSSu5feoCC6vGc&amp;_nc_zt=23&amp;_nc_ht=scontent-lhr6-2.xx&amp;_nc_gid=_wWteX_6f3w343WU409mng&amp;oh=00_AfaIKppgpzk1ufgAK7XkmGyhzzDO3p6RAHm0pR-STXllgw&amp;oe=68C47658" TargetMode="External"/><Relationship Id="rId3037"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384"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435" Type="http://schemas.openxmlformats.org/officeDocument/2006/relationships/hyperlink" Target="https://www.facebook.com/outletparklietuva/" TargetMode="External"/><Relationship Id="rId5900"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3451" Type="http://schemas.openxmlformats.org/officeDocument/2006/relationships/hyperlink" Target="https://www.facebook.com/akropolis.vilnius" TargetMode="External"/><Relationship Id="rId4502"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7658" Type="http://schemas.openxmlformats.org/officeDocument/2006/relationships/hyperlink" Target="https://z-p3-scontent.fsdu12-2.fna.fbcdn.net/v/t39.30808-6/505536004_1078904927633524_4907571483248241846_n.jpg?stp=dst-jpg_p526x296_tt6&amp;_nc_cat=110&amp;ccb=1-7&amp;_nc_sid=127cfc&amp;_nc_ohc=OjwRZ9RERvkQ7kNvwFygJHX&amp;_nc_oc=AdmagPy9wbE-WpUgSSCUukO4UWNK9spPJea4AQMQRjUugRX6-CFZzJIAd0ztYdvDCm4&amp;_nc_zt=23&amp;_nc_ht=z-p3-scontent.fsdu12-2.fna&amp;_nc_gid=h56ykw3hW4HCq7qo8Ph4Hg&amp;oh=00_AfYk7-e-23QDuhaNoUe7VT79uQZOHSyAOoCdXPlxEt3kPQ&amp;oe=68C4670F" TargetMode="External"/><Relationship Id="rId372"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053" Type="http://schemas.openxmlformats.org/officeDocument/2006/relationships/hyperlink" Target="https://www.facebook.com/MOLAS.Klaipeda/" TargetMode="External"/><Relationship Id="rId3104" Type="http://schemas.openxmlformats.org/officeDocument/2006/relationships/hyperlink" Target="https://www.facebook.com/akropolis.vilnius/app/266855664139636/?ref=page_internal" TargetMode="External"/><Relationship Id="rId6674" Type="http://schemas.openxmlformats.org/officeDocument/2006/relationships/hyperlink" Target="https://www.facebook.com/akropolis.klaipeda" TargetMode="External"/><Relationship Id="rId7725"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2120" Type="http://schemas.openxmlformats.org/officeDocument/2006/relationships/hyperlink" Target="https://scontent.fsub8-1.fna.fbcdn.net/v/t39.30808-6/509421340_1142393301263101_4581938812895249014_n.jpg?stp=dst-jpg_p526x296_tt6&amp;_nc_cat=110&amp;ccb=1-7&amp;_nc_sid=127cfc&amp;_nc_ohc=aWe4wao3_PgQ7kNvwETa2VI&amp;_nc_oc=AdmeFvp4-L8Tr9pM1B_SQlF4JrFNZPrfSnQHbd0ahDoZ9MYTtA3DeHY3srabbjI7Wq0&amp;_nc_zt=23&amp;_nc_ht=scontent.fsub8-1.fna&amp;_nc_gid=VtggChiUI1IRt2XLYxqf3g&amp;oh=00_AfYWBfLQKiI6-bvrCLcujWv-uQwUwKgcqzH_IUQkGXKi3A&amp;oe=68C45990" TargetMode="External"/><Relationship Id="rId5276" Type="http://schemas.openxmlformats.org/officeDocument/2006/relationships/hyperlink" Target="https://scontent.fadb9-1.fna.fbcdn.net/v/t39.30808-6/505815752_1107724144715262_2838908101257611301_n.jpg?_nc_cat=105&amp;ccb=1-7&amp;_nc_sid=127cfc&amp;_nc_ohc=5aspm06qPQQQ7kNvwECZi3e&amp;_nc_oc=Adlj4HkhHYYF0Ct_VcRy2D-T8xNCI06qaeVmJhQatkF6gC-2tQXV6ZG8UvCtNV-MV9U&amp;_nc_zt=23&amp;_nc_ht=scontent.fadb9-1.fna&amp;_nc_gid=8QMd01x7JQK63n-r6dY_PQ&amp;oh=00_AfagH9WZ5KBac7EmWgShMYylvsxc8a8b57hA2BKRib8pNA&amp;oe=68C48135" TargetMode="External"/><Relationship Id="rId5690" Type="http://schemas.openxmlformats.org/officeDocument/2006/relationships/hyperlink" Target="https://www.facebook.com/bigvilnius" TargetMode="External"/><Relationship Id="rId6327"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6741" Type="http://schemas.openxmlformats.org/officeDocument/2006/relationships/hyperlink" Target="https://www.facebook.com/akropolis.klaipeda" TargetMode="External"/><Relationship Id="rId4292"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5343" Type="http://schemas.openxmlformats.org/officeDocument/2006/relationships/hyperlink" Target="https://www.facebook.com/RimiLietuva" TargetMode="External"/><Relationship Id="rId1886" Type="http://schemas.openxmlformats.org/officeDocument/2006/relationships/hyperlink" Target="https://scontent-cdg4-3.xx.fbcdn.net/v/t39.30808-6/480482464_1112963740870910_8508125474835804234_n.jpg?stp=dst-jpg_p526x296_tt6&amp;_nc_cat=111&amp;ccb=1-7&amp;_nc_sid=a5f93a&amp;_nc_ohc=U-PYaw2Q0DoQ7kNvwFBo3x7&amp;_nc_oc=AdmFL9iEsxfVUMe9CWL8sojcdtUdHTCBs5TpBfPvit1NfFyFn7jVFtmiDNEZyo3Okh0&amp;_nc_zt=23&amp;_nc_ht=scontent-cdg4-3.xx&amp;_nc_gid=zyiINAgcLjLzSUkQdiDJVQ&amp;oh=00_AfZtMzhLDSVYiAN2ov774-Sb3qgbpNIvn7aqM1mlSbYSKA&amp;oe=68C457DB" TargetMode="External"/><Relationship Id="rId2937" Type="http://schemas.openxmlformats.org/officeDocument/2006/relationships/hyperlink" Target="https://scontent.fmad6-1.fna.fbcdn.net/v/t39.30808-6/520686164_1162993029199855_4325492616740010802_n.jpg?stp=dst-jpg_p526x296_tt6&amp;_nc_cat=107&amp;ccb=1-7&amp;_nc_sid=127cfc&amp;_nc_ohc=YhsPHwwEmRkQ7kNvwGrkTKj&amp;_nc_oc=Adm3_fzE8IQoHWoraH-hJA3niH_NW5tRSbAf4qxR6BEynIugCBk4GzG6B8VHA2BFqiM&amp;_nc_zt=23&amp;_nc_ht=scontent.fmad6-1.fna&amp;_nc_gid=tx-MTZ86QgNujZ2a5_ck7Q&amp;oh=00_AfbtmZbWYP0KG4APXikRGmLs7R1sXkUCj0YIAkC__yHinA&amp;oe=68C4865A" TargetMode="External"/><Relationship Id="rId909"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539"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1953" Type="http://schemas.openxmlformats.org/officeDocument/2006/relationships/hyperlink" Target="https://scontent.fsub8-1.fna.fbcdn.net/v/t39.30808-6/537030128_1193135982855499_7560360037399659688_n.jpg?stp=dst-jpg_p526x296_tt6&amp;_nc_cat=105&amp;ccb=1-7&amp;_nc_sid=127cfc&amp;_nc_ohc=rzUO8oZm7fcQ7kNvwG9yhZ8&amp;_nc_oc=Adm-tFYf6shEEeuJg5og1tzB0zWq8R0TlpRPigVeTAOTSkE0ovI-DfxhvdjWJ4Fz1gQ&amp;_nc_zt=23&amp;_nc_ht=scontent.fsub8-1.fna&amp;_nc_gid=c0M9fDEcsJek_WwS__oehQ&amp;oh=00_AfZ45BqkcZnwxuwyan13Lx8dwsMVxMOcKSzuSqRT7VlGxw&amp;oe=68C46099" TargetMode="External"/><Relationship Id="rId5410" Type="http://schemas.openxmlformats.org/officeDocument/2006/relationships/hyperlink" Target="https://www.facebook.com/bigvilnius" TargetMode="External"/><Relationship Id="rId7168"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1606"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4012" Type="http://schemas.openxmlformats.org/officeDocument/2006/relationships/hyperlink" Target="https://www.facebook.com/Mega.lt/posts/pfbid0STAYoXCSYSb9qb1UpPHknpwd5gkA4jQJUEH2az9P36pYgsAqeUsE3CBqeFA2nTdQl" TargetMode="External"/><Relationship Id="rId7582" Type="http://schemas.openxmlformats.org/officeDocument/2006/relationships/hyperlink" Target="https://www.facebook.com/vilniusoutlet" TargetMode="External"/><Relationship Id="rId8219" Type="http://schemas.openxmlformats.org/officeDocument/2006/relationships/hyperlink" Target="https://www.facebook.com/MAXIMALT" TargetMode="External"/><Relationship Id="rId3778" Type="http://schemas.openxmlformats.org/officeDocument/2006/relationships/hyperlink" Target="https://www.facebook.com/akropolis.vilnius/app/266855664139636/?ref=page_internal" TargetMode="External"/><Relationship Id="rId4829"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184"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7235" Type="http://schemas.openxmlformats.org/officeDocument/2006/relationships/hyperlink" Target="https://www.facebook.com/akropolis.klaipeda" TargetMode="External"/><Relationship Id="rId699" Type="http://schemas.openxmlformats.org/officeDocument/2006/relationships/hyperlink" Target="https://www.facebook.com/kaunoakropolis" TargetMode="External"/><Relationship Id="rId2794"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845" Type="http://schemas.openxmlformats.org/officeDocument/2006/relationships/hyperlink" Target="https://www.facebook.com/Mega.lt" TargetMode="External"/><Relationship Id="rId6251" Type="http://schemas.openxmlformats.org/officeDocument/2006/relationships/hyperlink" Target="https://www.facebook.com/MAXIMALT/" TargetMode="External"/><Relationship Id="rId7302"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66" Type="http://schemas.openxmlformats.org/officeDocument/2006/relationships/hyperlink" Target="https://www.facebook.com/saulesmiestas" TargetMode="External"/><Relationship Id="rId1396"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2447"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419"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049" Type="http://schemas.openxmlformats.org/officeDocument/2006/relationships/hyperlink" Target="https://www.facebook.com/pceuropa.lt" TargetMode="External"/><Relationship Id="rId2861" Type="http://schemas.openxmlformats.org/officeDocument/2006/relationships/hyperlink" Target="https://www.facebook.com/akropolis.vilnius" TargetMode="External"/><Relationship Id="rId3912" Type="http://schemas.openxmlformats.org/officeDocument/2006/relationships/hyperlink" Target="https://www.facebook.com/Mega.lt/" TargetMode="External"/><Relationship Id="rId8076"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833"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116" Type="http://schemas.openxmlformats.org/officeDocument/2006/relationships/hyperlink" Target="https://www.facebook.com/pceuropa.lt/posts/pfbid0gzA8fuzndQ4oEhqj4BwVjmEJpicWjmb9QKzSuSejGmdGQDakRbkJXB1UaazBRLb1l" TargetMode="External"/><Relationship Id="rId1463" Type="http://schemas.openxmlformats.org/officeDocument/2006/relationships/hyperlink" Target="https://www.facebook.com/events/2025845434488429/" TargetMode="External"/><Relationship Id="rId2514" Type="http://schemas.openxmlformats.org/officeDocument/2006/relationships/hyperlink" Target="https://scontent.fkwi1-2.fna.fbcdn.net/v/t39.30808-6/518670868_1104888845035132_3515783966765950678_n.jpg?stp=dst-jpg_p526x296_tt6&amp;_nc_cat=111&amp;ccb=1-7&amp;_nc_sid=127cfc&amp;_nc_ohc=w_yOvQyakjgQ7kNvwFyM5Z8&amp;_nc_oc=Adn3TPB_hYEsJ78w9GjOmdXKSv24H3MQhkgaQz--uWqDXyB0ivcui8EcJ4o-_b_Gp7o&amp;_nc_zt=23&amp;_nc_ht=scontent.fkwi1-2.fna&amp;_nc_gid=MfeFoLyoWj1SV4-lrkOV0A&amp;oh=00_AfZ1aOWbaupD4S5OpnuDV9YLJij-Bm95iObzsVlCUe3-JA&amp;oe=68C4806C" TargetMode="External"/><Relationship Id="rId7092" Type="http://schemas.openxmlformats.org/officeDocument/2006/relationships/hyperlink" Target="https://www.facebook.com/akropolis.klaipeda" TargetMode="External"/><Relationship Id="rId8143" Type="http://schemas.openxmlformats.org/officeDocument/2006/relationships/hyperlink" Target="https://scontent-lga3-2.xx.fbcdn.net/v/t39.30808-6/505353340_1034734772125186_5567486692303755162_n.jpg?_nc_cat=105&amp;ccb=1-7&amp;_nc_sid=127cfc&amp;_nc_ohc=ZHbJc9VdZCsQ7kNvwGZiRJx&amp;_nc_oc=AdntSjTigTsragOADmYC1XyWZciX69nZHVcdbBX7j4EbRNJW28mMclHTfQ3JpWbjDW8&amp;_nc_zt=23&amp;_nc_ht=scontent-lga3-2.xx&amp;_nc_gid=-1btQeaPGkpIqzXwMHWW0Q&amp;oh=00_AfY3h7vYQtClPt7cRu8w5DELQXPnGaQYZn5ZyLJPQlL0iQ&amp;oe=68C487F5" TargetMode="External"/><Relationship Id="rId900" Type="http://schemas.openxmlformats.org/officeDocument/2006/relationships/hyperlink" Target="https://www.facebook.com/saulesmiestas" TargetMode="External"/><Relationship Id="rId1530" Type="http://schemas.openxmlformats.org/officeDocument/2006/relationships/hyperlink" Target="https://www.facebook.com/CUPprekyboscentras" TargetMode="External"/><Relationship Id="rId4686"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737" Type="http://schemas.openxmlformats.org/officeDocument/2006/relationships/hyperlink" Target="https://www.facebook.com/bigvilnius" TargetMode="External"/><Relationship Id="rId3288" Type="http://schemas.openxmlformats.org/officeDocument/2006/relationships/hyperlink" Target="https://www.facebook.com/akropolis.vilnius" TargetMode="External"/><Relationship Id="rId4339" Type="http://schemas.openxmlformats.org/officeDocument/2006/relationships/hyperlink" Target="https://www.facebook.com/outletparklietuva" TargetMode="External"/><Relationship Id="rId4753" Type="http://schemas.openxmlformats.org/officeDocument/2006/relationships/hyperlink" Target="https://www.rimi.lt/privatumo-politika" TargetMode="External"/><Relationship Id="rId5804" Type="http://schemas.openxmlformats.org/officeDocument/2006/relationships/hyperlink" Target="https://www.facebook.com/PrekybosTinklasIKI/posts/pfbid02ANHsR7MQyj82QstVhZ12gWMagvmheRpMZKnmZsm17H9PUj4EwqNn71BGkAWhVsKJl" TargetMode="External"/><Relationship Id="rId8210" Type="http://schemas.openxmlformats.org/officeDocument/2006/relationships/hyperlink" Target="https://www.facebook.com/MAXIMALT" TargetMode="External"/><Relationship Id="rId3355" Type="http://schemas.openxmlformats.org/officeDocument/2006/relationships/hyperlink" Target="https://www.facebook.com/akropolis.vilnius" TargetMode="External"/><Relationship Id="rId4406" Type="http://schemas.openxmlformats.org/officeDocument/2006/relationships/hyperlink" Target="https://www.facebook.com/outletparklietuva" TargetMode="External"/><Relationship Id="rId7976" Type="http://schemas.openxmlformats.org/officeDocument/2006/relationships/hyperlink" Target="https://www.facebook.com/MAXIMALT/videos/1276638670544976/" TargetMode="External"/><Relationship Id="rId276" Type="http://schemas.openxmlformats.org/officeDocument/2006/relationships/hyperlink" Target="https://www.facebook.com/kaunoakropolis" TargetMode="External"/><Relationship Id="rId690" Type="http://schemas.openxmlformats.org/officeDocument/2006/relationships/hyperlink" Target="https://www.facebook.com/kaunoakropolis/?locale=lt_LT" TargetMode="External"/><Relationship Id="rId2371" Type="http://schemas.openxmlformats.org/officeDocument/2006/relationships/hyperlink" Target="https://www.facebook.com/vilniusoutlet" TargetMode="External"/><Relationship Id="rId3008" Type="http://schemas.openxmlformats.org/officeDocument/2006/relationships/hyperlink" Target="https://www.facebook.com/reel/1252741836075486/" TargetMode="External"/><Relationship Id="rId3422" Type="http://schemas.openxmlformats.org/officeDocument/2006/relationships/hyperlink" Target="https://www.facebook.com/akropolis.vilnius/posts/pfbid02NsmsPS4G8q4tPGmBm4T4UScGPzz59huwLuZCCPyU2i3Gb3pCALi29aBVbXpRQM6vl" TargetMode="External"/><Relationship Id="rId4820"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578" Type="http://schemas.openxmlformats.org/officeDocument/2006/relationships/hyperlink" Target="https://scontent-cdg4-2.xx.fbcdn.net/v/t39.30808-6/539577904_1195962982575900_4755860518297568922_n.jpg?stp=dst-jpg_p526x296_tt6&amp;_nc_cat=101&amp;ccb=1-7&amp;_nc_sid=127cfc&amp;_nc_ohc=bGsMarZj4VsQ7kNvwEmoyUV&amp;_nc_oc=AdmF19dJHCv5DoaaUDs0w62DEAWPotwRGeEVeVMLyluCX4P5rbczVukKlKcismU0Vqw&amp;_nc_zt=23&amp;_nc_ht=scontent-cdg4-2.xx&amp;_nc_gid=Ikab7De0X2ra1XQgUX-w8g&amp;oh=00_AfbM9tIfjcGlTujeHHfGzHtIwxlhaAsYu_ekdGBrlSX_ow&amp;oe=68C479A8" TargetMode="External"/><Relationship Id="rId7629" Type="http://schemas.openxmlformats.org/officeDocument/2006/relationships/hyperlink" Target="https://www.facebook.com/vilniusoutlet/posts/pfbid02oxLtxmNX67kJeKSB71sMZYnJZUtYbg9uqQomgP6jpht3SF7zcfDh6Qkas3FPbntTl" TargetMode="External"/><Relationship Id="rId343"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024" Type="http://schemas.openxmlformats.org/officeDocument/2006/relationships/hyperlink" Target="https://www.facebook.com/MOLAS.Klaipeda" TargetMode="External"/><Relationship Id="rId6992"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1040" Type="http://schemas.openxmlformats.org/officeDocument/2006/relationships/hyperlink" Target="https://www.facebook.com/pceuropa.lt" TargetMode="External"/><Relationship Id="rId4196"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247" Type="http://schemas.openxmlformats.org/officeDocument/2006/relationships/hyperlink" Target="https://www.facebook.com/RimiLietuva" TargetMode="External"/><Relationship Id="rId5594" Type="http://schemas.openxmlformats.org/officeDocument/2006/relationships/hyperlink" Target="https://www.facebook.com/bigvilnius" TargetMode="External"/><Relationship Id="rId6645"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410" Type="http://schemas.openxmlformats.org/officeDocument/2006/relationships/hyperlink" Target="https://www.facebook.com/kaunoakropolis" TargetMode="External"/><Relationship Id="rId5661"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6712"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1857"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908"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263"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5314" Type="http://schemas.openxmlformats.org/officeDocument/2006/relationships/hyperlink" Target="https://www.facebook.com/RimiLietuva/" TargetMode="External"/><Relationship Id="rId1924" Type="http://schemas.openxmlformats.org/officeDocument/2006/relationships/hyperlink" Target="https://www.facebook.com/MOLAS.Klaipeda/" TargetMode="External"/><Relationship Id="rId4330" Type="http://schemas.openxmlformats.org/officeDocument/2006/relationships/hyperlink" Target="https://www.facebook.com/outletparklietuva/posts/pfbid0211QevtCqtemRnCn7qVV7kQMf2MDXQsUS3RLXx2SFtYxA6zFgjBuMhq97hBL1zptTl" TargetMode="External"/><Relationship Id="rId7486"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6088" Type="http://schemas.openxmlformats.org/officeDocument/2006/relationships/hyperlink" Target="https://www.facebook.com/PrekybosTinklasIKI" TargetMode="External"/><Relationship Id="rId7139" Type="http://schemas.openxmlformats.org/officeDocument/2006/relationships/hyperlink" Target="https://www.facebook.com/akropolis.klaipeda" TargetMode="External"/><Relationship Id="rId7553" Type="http://schemas.openxmlformats.org/officeDocument/2006/relationships/hyperlink" Target="https://www.facebook.com/vilniusoutlet" TargetMode="External"/><Relationship Id="rId2698" Type="http://schemas.openxmlformats.org/officeDocument/2006/relationships/hyperlink" Target="https://www.facebook.com/akropolis.vilnius/app/266855664139636/?ref=page_internal" TargetMode="External"/><Relationship Id="rId6155" Type="http://schemas.openxmlformats.org/officeDocument/2006/relationships/hyperlink" Target="https://www.facebook.com/MAXIMALT" TargetMode="External"/><Relationship Id="rId7206" Type="http://schemas.openxmlformats.org/officeDocument/2006/relationships/hyperlink" Target="https://www.facebook.com/akropolis.klaipeda/app/997909703704137/?ref=page_internal" TargetMode="External"/><Relationship Id="rId3749" Type="http://schemas.openxmlformats.org/officeDocument/2006/relationships/hyperlink" Target="https://www.facebook.com/akropolis.vilnius" TargetMode="External"/><Relationship Id="rId5171" Type="http://schemas.openxmlformats.org/officeDocument/2006/relationships/hyperlink" Target="https://scontent.fadb9-1.fna.fbcdn.net/v/t39.30808-6/509959995_1114758440678499_2928617340054675867_n.jpg?stp=cp6_dst-jpg_p526x296_tt6&amp;_nc_cat=109&amp;ccb=1-7&amp;_nc_sid=127cfc&amp;_nc_ohc=IW7u82uNLn8Q7kNvwFxQ9Pc&amp;_nc_oc=AdnZnA8I9rJFOGfNXr-4wFXaHMEr6bEgs4YPOCEV2SoePdUN-Gf4Rc9WG2mjC9FAYDU&amp;_nc_zt=23&amp;_nc_ht=scontent.fadb9-1.fna&amp;_nc_gid=yIccFMfcwMyCpcm88HN3wQ&amp;oh=00_AfalfN1PnQ82gjDwL5m4_KnXFVfDGlyyeU5VERBLxeeF9w&amp;oe=68C45E97" TargetMode="External"/><Relationship Id="rId6222" Type="http://schemas.openxmlformats.org/officeDocument/2006/relationships/hyperlink" Target="https://www.facebook.com/MAXIMALT/" TargetMode="External"/><Relationship Id="rId7620" Type="http://schemas.openxmlformats.org/officeDocument/2006/relationships/hyperlink" Target="https://www.facebook.com/vilniusoutlet/?locale=lt_LT" TargetMode="External"/><Relationship Id="rId2765" Type="http://schemas.openxmlformats.org/officeDocument/2006/relationships/hyperlink" Target="https://www.facebook.com/akropolis.vilnius/app/266855664139636/?ref=page_internal" TargetMode="External"/><Relationship Id="rId3816" Type="http://schemas.openxmlformats.org/officeDocument/2006/relationships/hyperlink" Target="https://www.facebook.com/akropolis.vilnius" TargetMode="External"/><Relationship Id="rId737" Type="http://schemas.openxmlformats.org/officeDocument/2006/relationships/hyperlink" Target="https://www.facebook.com/saulesmiestas/posts/pfbid038Emqzfr9ZQKCVs2aLZRJLZRBsYSkW1xL8Epze8emqDPwz88GCHwGFuSwz7FBwC89l" TargetMode="External"/><Relationship Id="rId1367" Type="http://schemas.openxmlformats.org/officeDocument/2006/relationships/hyperlink" Target="https://www.facebook.com/CUPprekyboscentras/" TargetMode="External"/><Relationship Id="rId1781" Type="http://schemas.openxmlformats.org/officeDocument/2006/relationships/hyperlink" Target="https://www.facebook.com/panorama.lt" TargetMode="External"/><Relationship Id="rId2418" Type="http://schemas.openxmlformats.org/officeDocument/2006/relationships/hyperlink" Target="https://www.facebook.com/vilniusoutlet/posts/pfbid0GVt4jTJs25FsyStBXq5u5hyhgfBxpY2GAG1yMTWUXWnjmKaoZWLQguSMpT74y36rl" TargetMode="External"/><Relationship Id="rId2832"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988" Type="http://schemas.openxmlformats.org/officeDocument/2006/relationships/hyperlink" Target="https://www.facebook.com/PrekybosTinklasIKI" TargetMode="External"/><Relationship Id="rId73" Type="http://schemas.openxmlformats.org/officeDocument/2006/relationships/hyperlink" Target="https://www.facebook.com/ozas.lt" TargetMode="External"/><Relationship Id="rId804"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434" Type="http://schemas.openxmlformats.org/officeDocument/2006/relationships/hyperlink" Target="https://www.facebook.com/CUPprekyboscentras" TargetMode="External"/><Relationship Id="rId8047" Type="http://schemas.openxmlformats.org/officeDocument/2006/relationships/hyperlink" Target="https://www.facebook.com/MAXIMALT" TargetMode="External"/><Relationship Id="rId1501" Type="http://schemas.openxmlformats.org/officeDocument/2006/relationships/hyperlink" Target="https://scontent-man2-1.xx.fbcdn.net/v/t45.1600-4/513217888_590330320780254_5805691687780864274_n.jpg?stp=cp0_dst-jpg_p526x296_q75_spS444_tt6&amp;_nc_cat=108&amp;ccb=1-7&amp;_nc_sid=c02adf&amp;_nc_ohc=lWu546vsBtsQ7kNvwEyHT4O&amp;_nc_oc=AdkrhJlhHNiDi-96QXohh6i4kkahtpAltv_G9uDFMinDyMtV-xSuOAQOsl5iTKdpoyU&amp;_nc_zt=1&amp;_nc_ht=scontent-man2-1.xx&amp;_nc_gid=ACCVMr2NImFw8i588-CQQw&amp;oh=00_AfY0BUA5nwKbzS8OpM2DCvScl1HGETiiBGGj3zz4EeH-UQ&amp;oe=68C47D17" TargetMode="External"/><Relationship Id="rId4657" Type="http://schemas.openxmlformats.org/officeDocument/2006/relationships/hyperlink" Target="https://www.facebook.com/outletparklietuva/" TargetMode="External"/><Relationship Id="rId5708"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7063" Type="http://schemas.openxmlformats.org/officeDocument/2006/relationships/hyperlink" Target="https://www.facebook.com/akropolis.klaipeda" TargetMode="External"/><Relationship Id="rId8114"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259" Type="http://schemas.openxmlformats.org/officeDocument/2006/relationships/hyperlink" Target="https://www.facebook.com/akropolis.vilnius/app/266855664139636/?ref=page_internal" TargetMode="External"/><Relationship Id="rId7130" Type="http://schemas.openxmlformats.org/officeDocument/2006/relationships/hyperlink" Target="https://www.facebook.com/reel/4041702229428211/" TargetMode="External"/><Relationship Id="rId594"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275" Type="http://schemas.openxmlformats.org/officeDocument/2006/relationships/hyperlink" Target="https://www.facebook.com/G9shoppingcenter/" TargetMode="External"/><Relationship Id="rId3326" Type="http://schemas.openxmlformats.org/officeDocument/2006/relationships/hyperlink" Target="https://www.facebook.com/akropolis.vilnius/app/266855664139636/?ref=page_internal" TargetMode="External"/><Relationship Id="rId3673" Type="http://schemas.openxmlformats.org/officeDocument/2006/relationships/hyperlink" Target="https://www.facebook.com/akropolis.vilnius" TargetMode="External"/><Relationship Id="rId4724"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247"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3740" Type="http://schemas.openxmlformats.org/officeDocument/2006/relationships/hyperlink" Target="https://www.facebook.com/akropolis.vilnius" TargetMode="External"/><Relationship Id="rId6896"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947" Type="http://schemas.openxmlformats.org/officeDocument/2006/relationships/hyperlink" Target="https://www.facebook.com/MAXIMALT/" TargetMode="External"/><Relationship Id="rId661" Type="http://schemas.openxmlformats.org/officeDocument/2006/relationships/hyperlink" Target="https://www.facebook.com/kaunoakropolis/?locale=lt_LT" TargetMode="External"/><Relationship Id="rId1291" Type="http://schemas.openxmlformats.org/officeDocument/2006/relationships/hyperlink" Target="https://www.facebook.com/CUPprekyboscentras" TargetMode="External"/><Relationship Id="rId2342" Type="http://schemas.openxmlformats.org/officeDocument/2006/relationships/hyperlink" Target="https://www.facebook.com/vilniusoutlet" TargetMode="External"/><Relationship Id="rId5498" Type="http://schemas.openxmlformats.org/officeDocument/2006/relationships/hyperlink" Target="https://www.facebook.com/bigvilnius" TargetMode="External"/><Relationship Id="rId6549" Type="http://schemas.openxmlformats.org/officeDocument/2006/relationships/hyperlink" Target="https://www.facebook.com/akropolis.klaipeda" TargetMode="External"/><Relationship Id="rId6963" Type="http://schemas.openxmlformats.org/officeDocument/2006/relationships/hyperlink" Target="https://www.facebook.com/akropolis.klaipeda" TargetMode="External"/><Relationship Id="rId314" Type="http://schemas.openxmlformats.org/officeDocument/2006/relationships/hyperlink" Target="https://www.facebook.com/kaunoakropolis" TargetMode="External"/><Relationship Id="rId5565"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6616" Type="http://schemas.openxmlformats.org/officeDocument/2006/relationships/hyperlink" Target="https://www.facebook.com/akropolis.klaipeda/videos/1063209775582918/" TargetMode="External"/><Relationship Id="rId1011"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4167"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4581" Type="http://schemas.openxmlformats.org/officeDocument/2006/relationships/hyperlink" Target="https://www.facebook.com/outletparklietuva" TargetMode="External"/><Relationship Id="rId5218" Type="http://schemas.openxmlformats.org/officeDocument/2006/relationships/hyperlink" Target="https://www.facebook.com/RimiLietuva" TargetMode="External"/><Relationship Id="rId5632" Type="http://schemas.openxmlformats.org/officeDocument/2006/relationships/hyperlink" Target="https://www.facebook.com/bigvilnius/" TargetMode="External"/><Relationship Id="rId3183" Type="http://schemas.openxmlformats.org/officeDocument/2006/relationships/hyperlink" Target="https://www.facebook.com/akropolis.vilnius/app/266855664139636/?ref=page_internal" TargetMode="External"/><Relationship Id="rId4234" Type="http://schemas.openxmlformats.org/officeDocument/2006/relationships/hyperlink" Target="https://www.facebook.com/Mega.lt" TargetMode="External"/><Relationship Id="rId1828"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3250" Type="http://schemas.openxmlformats.org/officeDocument/2006/relationships/hyperlink" Target="https://www.facebook.com/akropolis.vilnius/app/266855664139636/?ref=page_internal" TargetMode="External"/><Relationship Id="rId7457" Type="http://schemas.openxmlformats.org/officeDocument/2006/relationships/hyperlink" Target="https://www.facebook.com/akropolis.klaipeda/posts/pfbid02zWaLxvR5Xef2WqZ5x2rJRs7qiVP2ACbdCuere7uc6tPoJmmsCoMBXc6ekbSYteFtl" TargetMode="External"/><Relationship Id="rId171" Type="http://schemas.openxmlformats.org/officeDocument/2006/relationships/hyperlink" Target="https://www.facebook.com/kaunoakropolis" TargetMode="External"/><Relationship Id="rId4301"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6059"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7871" Type="http://schemas.openxmlformats.org/officeDocument/2006/relationships/hyperlink" Target="https://www.facebook.com/MAXIMALT" TargetMode="External"/><Relationship Id="rId6473" Type="http://schemas.openxmlformats.org/officeDocument/2006/relationships/hyperlink" Target="https://www.facebook.com/MAXIMALT/" TargetMode="External"/><Relationship Id="rId7524" Type="http://schemas.openxmlformats.org/officeDocument/2006/relationships/hyperlink" Target="https://z-p3-scontent.fsdu12-2.fna.fbcdn.net/v/t39.30808-6/517780822_1099003098957040_4772610991657016239_n.jpg?stp=dst-jpg_p526x296_tt6&amp;_nc_cat=111&amp;ccb=1-7&amp;_nc_sid=127cfc&amp;_nc_ohc=wZNqKi81-R0Q7kNvwHsn1HG&amp;_nc_oc=AdkdboD8uVHLA1YQOk4rp3qKM1d0_wy25jJTsFRKYlXlW8c_tD7eISqPs2TgC7KttiY&amp;_nc_zt=23&amp;_nc_ht=z-p3-scontent.fsdu12-2.fna&amp;_nc_gid=vj9UADxtooqRwQH0sOGPcg&amp;oh=00_AfZwC5r5S3MwHyAT4LxssgLILGbL4iTUUGBuZ8IWQYfHHg&amp;oe=68C46688" TargetMode="External"/><Relationship Id="rId988" Type="http://schemas.openxmlformats.org/officeDocument/2006/relationships/hyperlink" Target="https://www.facebook.com/pceuropa.lt/" TargetMode="External"/><Relationship Id="rId2669"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5075" Type="http://schemas.openxmlformats.org/officeDocument/2006/relationships/hyperlink" Target="https://www.facebook.com/RimiLietuva/" TargetMode="External"/><Relationship Id="rId6126"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6540" Type="http://schemas.openxmlformats.org/officeDocument/2006/relationships/hyperlink" Target="https://www.facebook.com/akropolis.klaipeda" TargetMode="External"/><Relationship Id="rId1685"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2736" Type="http://schemas.openxmlformats.org/officeDocument/2006/relationships/hyperlink" Target="https://www.facebook.com/akropolis.vilnius" TargetMode="External"/><Relationship Id="rId4091"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5142"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708" Type="http://schemas.openxmlformats.org/officeDocument/2006/relationships/hyperlink" Target="https://www.facebook.com/kaunoakropolis" TargetMode="External"/><Relationship Id="rId1338"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1405"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1752"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2803"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959"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7381"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8018" Type="http://schemas.openxmlformats.org/officeDocument/2006/relationships/hyperlink" Target="https://www.facebook.com/MAXIMALT/videos/2455385918160541/" TargetMode="External"/><Relationship Id="rId44" Type="http://schemas.openxmlformats.org/officeDocument/2006/relationships/hyperlink" Target="https://www.facebook.com/ozas.lt/videos/1864055061108630/" TargetMode="External"/><Relationship Id="rId4975" Type="http://schemas.openxmlformats.org/officeDocument/2006/relationships/hyperlink" Target="https://scontent.fadb9-1.fna.fbcdn.net/v/t39.30808-6/519684183_1136731641814512_3308004075550610754_n.jpg?stp=cp6_dst-jpg_p526x296_tt6&amp;_nc_cat=100&amp;ccb=1-7&amp;_nc_sid=127cfc&amp;_nc_ohc=RcamG5AGQDwQ7kNvwHZsvZE&amp;_nc_oc=AdlZ47tykmqURxFDvwda0ssOjHhjeACXbJK5x3bSe9RnoIXg1PySpyFmUJ889HcjF2o&amp;_nc_zt=23&amp;_nc_ht=scontent.fadb9-1.fna&amp;_nc_gid=kVz-c30Ye66V-C2G9I-l6A&amp;oh=00_Afa1Wn5UHcDDlEUsUvz_sahL_sYprH1ddLpt1JsCfA5g6A&amp;oe=68C489FB" TargetMode="External"/><Relationship Id="rId7034"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498" Type="http://schemas.openxmlformats.org/officeDocument/2006/relationships/hyperlink" Target="https://scontent-atl3-3.xx.fbcdn.net/v/t39.30808-6/516470181_1148048820686514_7852440218692063593_n.jpg?stp=dst-jpg_s640x640_tt6&amp;_nc_cat=108&amp;ccb=1-7&amp;_nc_sid=127cfc&amp;_nc_ohc=GF2i_TNl_pkQ7kNvwEMq9R3&amp;_nc_oc=AdmzcyLYxH4AkGnH3C1rTvEbQsPocd3rW2svI9XcgGlj7pnkBStLpMpxzTcobqODp0o&amp;_nc_zt=23&amp;_nc_ht=scontent-atl3-3.xx&amp;_nc_gid=RZdPYiMMsz5SKu7oGQdtRQ&amp;oh=00_Afbxzf8WRxwaj2AYIZbJvdprXKDH2LJdin27QVSmFxKFrA&amp;oe=68C486D6" TargetMode="External"/><Relationship Id="rId2179" Type="http://schemas.openxmlformats.org/officeDocument/2006/relationships/hyperlink" Target="https://www.facebook.com/G9shoppingcenter" TargetMode="External"/><Relationship Id="rId357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991" Type="http://schemas.openxmlformats.org/officeDocument/2006/relationships/hyperlink" Target="https://scontent-lhr6-1.xx.fbcdn.net/v/t39.30808-6/530640631_1152407050257724_874946497940573850_n.jpg?stp=dst-jpg_s640x640_tt6&amp;_nc_cat=109&amp;ccb=1-7&amp;_nc_sid=127cfc&amp;_nc_ohc=pPX-hQS3EbAQ7kNvwF7wPMh&amp;_nc_oc=AdllVwoX-y0biTif9gvgL-lhZf6aBe_Dtc5B2fXV3yNdMDZyE2jWt6MUeXytjqzEjQw&amp;_nc_zt=23&amp;_nc_ht=scontent-lhr6-1.xx&amp;_nc_gid=tZwxFw_SAqMPhCSD_M4zYg&amp;oh=00_AfYuWD_i4S_GqRdK4eZgRLSdHFtVp-HH-IdOE6-e1kxcgg&amp;oe=68C472B8" TargetMode="External"/><Relationship Id="rId4628"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2593"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644" Type="http://schemas.openxmlformats.org/officeDocument/2006/relationships/hyperlink" Target="https://scontent.fmad6-1.fna.fbcdn.net/v/t39.30808-6/508527784_1133010948864730_7368424517121682938_n.jpg?stp=dst-jpg_p526x296_tt6&amp;_nc_cat=102&amp;ccb=1-7&amp;_nc_sid=127cfc&amp;_nc_ohc=abjIOqCf7BIQ7kNvwHkxZ-Q&amp;_nc_oc=AdmOXc-Wx-fPWYMUxJfzvMOEydcKeG6a908P9xBcQWb7Q4NaKbn9CJcFX5AqAQPEJAY&amp;_nc_zt=23&amp;_nc_ht=scontent.fmad6-1.fna&amp;_nc_gid=yewxeoMw9lgN4J0S4DuATA&amp;oh=00_Afbld2O3dimtEOUVRK5r_OEJrMqn0x-jMgAqtYRipKWCEA&amp;oe=68C465C4" TargetMode="External"/><Relationship Id="rId6050"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7101"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565" Type="http://schemas.openxmlformats.org/officeDocument/2006/relationships/hyperlink" Target="https://www.facebook.com/kaunoakropolis" TargetMode="External"/><Relationship Id="rId1195" Type="http://schemas.openxmlformats.org/officeDocument/2006/relationships/hyperlink" Target="https://www.facebook.com/pceuropa.lt" TargetMode="External"/><Relationship Id="rId2246" Type="http://schemas.openxmlformats.org/officeDocument/2006/relationships/hyperlink" Target="https://www.facebook.com/G9shoppingcenter" TargetMode="External"/><Relationship Id="rId2660"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711" Type="http://schemas.openxmlformats.org/officeDocument/2006/relationships/hyperlink" Target="https://www.facebook.com/akropolis.vilnius" TargetMode="External"/><Relationship Id="rId6867" Type="http://schemas.openxmlformats.org/officeDocument/2006/relationships/hyperlink" Target="https://www.facebook.com/akropolis.klaipeda/posts/pfbid0rMhNtbK789phPfQpZdLpE81e4K5f33VJkRDZdFpxkACe9TXzdHVyGETrVwm4TdTYl" TargetMode="External"/><Relationship Id="rId7918" Type="http://schemas.openxmlformats.org/officeDocument/2006/relationships/hyperlink" Target="https://www.facebook.com/MAXIMALT/" TargetMode="External"/><Relationship Id="rId218" Type="http://schemas.openxmlformats.org/officeDocument/2006/relationships/hyperlink" Target="https://www.facebook.com/kaunoakropolis/?locale=lt_LT" TargetMode="External"/><Relationship Id="rId632" Type="http://schemas.openxmlformats.org/officeDocument/2006/relationships/hyperlink" Target="https://www.facebook.com/kaunoakropolis/posts/pfbid02sFF5YGHfiki6ybtFZamoWUERyfPwDA5nQYxbDfUupovfFMt3KoZjZEjRvcFhcHtPl" TargetMode="External"/><Relationship Id="rId1262" Type="http://schemas.openxmlformats.org/officeDocument/2006/relationships/hyperlink" Target="https://www.facebook.com/nordika.lt/posts/24571816642414132:24571816642414132" TargetMode="External"/><Relationship Id="rId2313"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5469"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4485" Type="http://schemas.openxmlformats.org/officeDocument/2006/relationships/hyperlink" Target="https://www.facebook.com/outletparklietuva" TargetMode="External"/><Relationship Id="rId5536" Type="http://schemas.openxmlformats.org/officeDocument/2006/relationships/hyperlink" Target="https://www.facebook.com/bigvilnius/" TargetMode="External"/><Relationship Id="rId5883" Type="http://schemas.openxmlformats.org/officeDocument/2006/relationships/hyperlink" Target="https://www.facebook.com/PrekybosTinklasIKI" TargetMode="External"/><Relationship Id="rId6934" Type="http://schemas.openxmlformats.org/officeDocument/2006/relationships/hyperlink" Target="https://www.facebook.com/akropolis.klaipeda/videos/1856579605297636/" TargetMode="External"/><Relationship Id="rId308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138" Type="http://schemas.openxmlformats.org/officeDocument/2006/relationships/hyperlink" Target="http://www.mega.lt/uploads/media/default/0001/11/4def785a195fbaf8575e7f502d0ce0101b73f8fe.pdf" TargetMode="External"/><Relationship Id="rId5950" Type="http://schemas.openxmlformats.org/officeDocument/2006/relationships/hyperlink" Target="https://www.facebook.com/PrekybosTinklasIKI/videos/1216208156972431/" TargetMode="External"/><Relationship Id="rId4552" Type="http://schemas.openxmlformats.org/officeDocument/2006/relationships/hyperlink" Target="https://scontent-man2-1.xx.fbcdn.net/v/t39.30808-6/509175750_1156480496519839_5228056268391412257_n.jpg?stp=dst-jpg_s640x640_tt6&amp;_nc_cat=110&amp;ccb=1-7&amp;_nc_sid=127cfc&amp;_nc_ohc=Nws1QUrysWUQ7kNvwGMolLf&amp;_nc_oc=AdmziythJHYo8LnRwWahdNg930Yf6YvIZicm394gJ67pbtxtLjy_i0mxSZEE3ors8Fk&amp;_nc_zt=23&amp;_nc_ht=scontent-man2-1.xx&amp;_nc_gid=_8Cg-5kFawe9i6VDZPfmpQ&amp;oh=00_AfZ3cXGAWGtebs6aK6dZ0W4ukEK_ySHLONvTlvA0icHaOg&amp;oe=68C47B91" TargetMode="External"/><Relationship Id="rId5603"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3154"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205"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7775" Type="http://schemas.openxmlformats.org/officeDocument/2006/relationships/hyperlink" Target="https://www.facebook.com/MAXIMALT" TargetMode="External"/><Relationship Id="rId2170" Type="http://schemas.openxmlformats.org/officeDocument/2006/relationships/hyperlink" Target="https://www.facebook.com/G9shoppingcenter" TargetMode="External"/><Relationship Id="rId3221" Type="http://schemas.openxmlformats.org/officeDocument/2006/relationships/hyperlink" Target="https://www.facebook.com/akropolis.vilnius" TargetMode="External"/><Relationship Id="rId6377"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6791" Type="http://schemas.openxmlformats.org/officeDocument/2006/relationships/hyperlink" Target="https://www.facebook.com/akropolis.klaipeda/app/997909703704137/?ref=page_internal" TargetMode="External"/><Relationship Id="rId7428"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842" Type="http://schemas.openxmlformats.org/officeDocument/2006/relationships/hyperlink" Target="https://www.facebook.com/MAXIMALT/videos/796116259422500/" TargetMode="External"/><Relationship Id="rId8" Type="http://schemas.openxmlformats.org/officeDocument/2006/relationships/hyperlink" Target="https://www.facebook.com/notes/ozas/privatumo-politika-d&#279;l-asmens-duomen&#371;-facebook-ir-messenger-tvarkymo/2773891179305173/" TargetMode="External"/><Relationship Id="rId142" Type="http://schemas.openxmlformats.org/officeDocument/2006/relationships/hyperlink" Target="https://www.facebook.com/ozas.lt" TargetMode="External"/><Relationship Id="rId298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393" Type="http://schemas.openxmlformats.org/officeDocument/2006/relationships/hyperlink" Target="https://www.facebook.com/bigvilnius/posts/pfbid0qwZYj3A1nt1wZQfitMnWh97vfUtztkhJ1UYsQxvBdmdr3yJKktk2VCX5qL2jnDYol" TargetMode="External"/><Relationship Id="rId6444"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959" Type="http://schemas.openxmlformats.org/officeDocument/2006/relationships/hyperlink" Target="https://www.facebook.com/pceuropa.lt" TargetMode="External"/><Relationship Id="rId1589" Type="http://schemas.openxmlformats.org/officeDocument/2006/relationships/hyperlink" Target="https://www.facebook.com/panorama.lt/posts/pfbid0U55yT3uin8nHxTcfdpB1M8MqaxJv7Ghx31PTtgiz31AtsCVvw8Pr98jZAhR4gNMKl" TargetMode="External"/><Relationship Id="rId5046" Type="http://schemas.openxmlformats.org/officeDocument/2006/relationships/hyperlink" Target="https://scontent.fadb9-1.fna.fbcdn.net/v/t39.30808-6/518246853_1130540619100281_503221129972896937_n.jpg?_nc_cat=106&amp;ccb=1-7&amp;_nc_sid=127cfc&amp;_nc_ohc=zm8SvfK1YJMQ7kNvwF2JJaM&amp;_nc_oc=Adl-rL0SFg03g6ndCRmScHmkQ4E9gxdwbprtA1EpwuPAhUcm5kO3caV4W5WZtAO_Nec&amp;_nc_zt=23&amp;_nc_ht=scontent.fadb9-1.fna&amp;_nc_gid=dun5eX0yHon_omS8mmEUkw&amp;oh=00_AfaXRq7AbyExUE2xgwDovLitosYT-CH87fKrjouO33AZKw&amp;oe=68C47BAD" TargetMode="External"/><Relationship Id="rId5460" Type="http://schemas.openxmlformats.org/officeDocument/2006/relationships/hyperlink" Target="https://www.facebook.com/bigvilnius" TargetMode="External"/><Relationship Id="rId6511"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4062" Type="http://schemas.openxmlformats.org/officeDocument/2006/relationships/hyperlink" Target="https://www.facebook.com/Mega.lt" TargetMode="External"/><Relationship Id="rId5113"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1656" Type="http://schemas.openxmlformats.org/officeDocument/2006/relationships/hyperlink" Target="https://www.facebook.com/panorama.lt/" TargetMode="External"/><Relationship Id="rId2707" Type="http://schemas.openxmlformats.org/officeDocument/2006/relationships/hyperlink" Target="https://www.facebook.com/akropolis.vilnius/" TargetMode="External"/><Relationship Id="rId1309"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1723"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4879" Type="http://schemas.openxmlformats.org/officeDocument/2006/relationships/hyperlink" Target="https://www.facebook.com/RimiLietuva/" TargetMode="External"/><Relationship Id="rId7285"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15"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3895" Type="http://schemas.openxmlformats.org/officeDocument/2006/relationships/hyperlink" Target="https://www.facebook.com/Mega.lt/posts/pfbid0cBLxNWAAVzJgSJp4iCF1Bh8yvL7LfbZwNP6Rz7n7LJWrN4he3LyKgguvRPKtLf6el" TargetMode="External"/><Relationship Id="rId4946"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7352" Type="http://schemas.openxmlformats.org/officeDocument/2006/relationships/hyperlink" Target="https://www.facebook.com/akropolis.klaipeda/posts/pfbid0G7PCSUCBwK4kxGY97QAHqAxY2JjnGfjnqiXSFKF8wcA3CuhmFWx62w4dY3tmELnpl" TargetMode="External"/><Relationship Id="rId2497"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3548" Type="http://schemas.openxmlformats.org/officeDocument/2006/relationships/hyperlink" Target="https://www.facebook.com/akropolis.vilnius" TargetMode="External"/><Relationship Id="rId7005" Type="http://schemas.openxmlformats.org/officeDocument/2006/relationships/hyperlink" Target="https://www.facebook.com/events/613293375142439/" TargetMode="External"/><Relationship Id="rId469" Type="http://schemas.openxmlformats.org/officeDocument/2006/relationships/hyperlink" Target="https://www.facebook.com/kaunoakropolis/?locale=lt_LT" TargetMode="External"/><Relationship Id="rId883" Type="http://schemas.openxmlformats.org/officeDocument/2006/relationships/hyperlink" Target="https://www.facebook.com/saulesmiestas/?locale=lt_LT" TargetMode="External"/><Relationship Id="rId1099" Type="http://schemas.openxmlformats.org/officeDocument/2006/relationships/hyperlink" Target="https://www.facebook.com/pceuropa.lt/" TargetMode="External"/><Relationship Id="rId2564"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615" Type="http://schemas.openxmlformats.org/officeDocument/2006/relationships/hyperlink" Target="https://www.facebook.com/akropolis.vilnius" TargetMode="External"/><Relationship Id="rId3962"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6021"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536" Type="http://schemas.openxmlformats.org/officeDocument/2006/relationships/hyperlink" Target="https://scontent-atl3-3.xx.fbcdn.net/v/t39.30808-6/514150576_1139597924864937_7952714610333901358_n.jpg?_nc_cat=109&amp;ccb=1-7&amp;_nc_sid=127cfc&amp;_nc_ohc=oALM4Lojul8Q7kNvwEMoRwc&amp;_nc_oc=Adksp9fleSKMUsKUXbaeyUeu4KH_12hIeE_iDxMEPzvgyP0MwxOV-wPdTkbn7AMgWXw&amp;_nc_zt=23&amp;_nc_ht=scontent-atl3-3.xx&amp;_nc_gid=oGMVx_RSIypKa2rS57WCPQ&amp;oh=00_AfaKclyOuQkJNWJx9zKYrX9B84H0MkM4NZaspE2o1OyldQ&amp;oe=68C46ED1" TargetMode="External"/><Relationship Id="rId1166" Type="http://schemas.openxmlformats.org/officeDocument/2006/relationships/hyperlink" Target="https://scontent.fsrg6-1.fna.fbcdn.net/v/t39.30808-6/515765148_1050680823879303_6037920282480350381_n.jpg?_nc_cat=110&amp;ccb=1-7&amp;_nc_sid=127cfc&amp;_nc_ohc=LaSgmVlrH9kQ7kNvwEbQLps&amp;_nc_oc=AdmzsQKrmWn_jPKOciZdlyneGFMuyNZqczdkVlQG1WTaG4MqKJupVmZnoH4MSn6WU1c&amp;_nc_zt=23&amp;_nc_ht=scontent.fsrg6-1.fna&amp;_nc_gid=jCyW5oTjyQvQkDvlFp55gQ&amp;oh=00_AfaPKAFSBZ5n10XYqJbwR4yfNF5X2HsphKlGEdK5Bo2USQ&amp;oe=68C45D91" TargetMode="External"/><Relationship Id="rId2217" Type="http://schemas.openxmlformats.org/officeDocument/2006/relationships/hyperlink" Target="https://www.facebook.com/G9shoppingcenter" TargetMode="External"/><Relationship Id="rId8193"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950"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580" Type="http://schemas.openxmlformats.org/officeDocument/2006/relationships/hyperlink" Target="https://www.facebook.com/panorama.lt/" TargetMode="External"/><Relationship Id="rId2631" Type="http://schemas.openxmlformats.org/officeDocument/2006/relationships/hyperlink" Target="https://www.facebook.com/akropolis.vilnius" TargetMode="External"/><Relationship Id="rId4389" Type="http://schemas.openxmlformats.org/officeDocument/2006/relationships/hyperlink" Target="https://www.facebook.com/outletparklietuva" TargetMode="External"/><Relationship Id="rId5787" Type="http://schemas.openxmlformats.org/officeDocument/2006/relationships/hyperlink" Target="https://www.facebook.com/PrekybosTinklasIKI/" TargetMode="External"/><Relationship Id="rId6838"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603" Type="http://schemas.openxmlformats.org/officeDocument/2006/relationships/hyperlink" Target="https://www.facebook.com/kaunoakropolis" TargetMode="External"/><Relationship Id="rId1233"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5854"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6905"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1300"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4456"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4870" Type="http://schemas.openxmlformats.org/officeDocument/2006/relationships/hyperlink" Target="https://www.rimi.lt/privatumo-politika" TargetMode="External"/><Relationship Id="rId5507"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5921"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3058" Type="http://schemas.openxmlformats.org/officeDocument/2006/relationships/hyperlink" Target="https://www.facebook.com/akropolis.vilnius" TargetMode="External"/><Relationship Id="rId3472" Type="http://schemas.openxmlformats.org/officeDocument/2006/relationships/hyperlink" Target="https://scontent.fmad6-1.fna.fbcdn.net/v/t39.30808-6/513864706_1141840407981784_400437687507095296_n.jpg?stp=dst-jpg_p526x296_tt6&amp;_nc_cat=102&amp;ccb=1-7&amp;_nc_sid=127cfc&amp;_nc_ohc=2ocZ_LDYszcQ7kNvwExn6ih&amp;_nc_oc=AdnxJyuER25b-pHTE2tFu5SWSj6wyg8WrubUb4njRH-ThmW2hJoWWoTXCa6A2XqWsQk&amp;_nc_zt=23&amp;_nc_ht=scontent.fmad6-1.fna&amp;_nc_gid=8SO4SqHXkhTvS70TmxXCBg&amp;oh=00_AfZWbVxs4yR5C4x8pFc940SouwS4_jWVCiCoAtZS1UPSMA&amp;oe=68C4811D" TargetMode="External"/><Relationship Id="rId4109"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4523" Type="http://schemas.openxmlformats.org/officeDocument/2006/relationships/hyperlink" Target="https://www.facebook.com/outletparklietuva" TargetMode="External"/><Relationship Id="rId7679" Type="http://schemas.openxmlformats.org/officeDocument/2006/relationships/hyperlink" Target="https://www.facebook.com/vilniusoutlet" TargetMode="External"/><Relationship Id="rId393" Type="http://schemas.openxmlformats.org/officeDocument/2006/relationships/hyperlink" Target="https://www.facebook.com/reel/1392923335127740/" TargetMode="External"/><Relationship Id="rId2074"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312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695" Type="http://schemas.openxmlformats.org/officeDocument/2006/relationships/hyperlink" Target="https://scontent-cdg4-3.xx.fbcdn.net/v/t39.30808-6/535561524_1189883723183826_3989014039774738337_n.jpg?stp=dst-jpg_p526x296_tt6&amp;_nc_cat=111&amp;ccb=1-7&amp;_nc_sid=127cfc&amp;_nc_ohc=qArisoQoaBUQ7kNvwEL-pMZ&amp;_nc_oc=AdkhWVZ4fzf4Dh6tBCT_Ce5Q_YbtFoL1lw2M0653D3MCVQnWhu2rxQcYmiznpbXdTWg&amp;_nc_zt=23&amp;_nc_ht=scontent-cdg4-3.xx&amp;_nc_gid=77q_KKiQoELHAMhh216hTA&amp;oh=00_Afa1cgZbge9eTSwuq-B8OA4HFXuEBeFFQOn2wAfPuMRi_A&amp;oe=68C457CA" TargetMode="External"/><Relationship Id="rId7746" Type="http://schemas.openxmlformats.org/officeDocument/2006/relationships/hyperlink" Target="https://www.facebook.com/MAXIMALT" TargetMode="External"/><Relationship Id="rId460" Type="http://schemas.openxmlformats.org/officeDocument/2006/relationships/hyperlink" Target="https://www.facebook.com/kaunoakropolis/?locale=lt_LT" TargetMode="External"/><Relationship Id="rId1090" Type="http://schemas.openxmlformats.org/officeDocument/2006/relationships/hyperlink" Target="https://www.facebook.com/pceuropa.lt/" TargetMode="External"/><Relationship Id="rId2141" Type="http://schemas.openxmlformats.org/officeDocument/2006/relationships/hyperlink" Target="https://www.facebook.com/MOLAS.Klaipeda" TargetMode="External"/><Relationship Id="rId5297" Type="http://schemas.openxmlformats.org/officeDocument/2006/relationships/hyperlink" Target="https://www.facebook.com/RimiLietuva/posts/pfbid02fd8ef2TDdu8CN3YdzksatRbtmX71fzGVw4mQtzErZJiKZFTdLf1Ay1rbVVTrGy4l" TargetMode="External"/><Relationship Id="rId6348"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113" Type="http://schemas.openxmlformats.org/officeDocument/2006/relationships/hyperlink" Target="https://www.facebook.com/ozas.lt/" TargetMode="External"/><Relationship Id="rId6762"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813" Type="http://schemas.openxmlformats.org/officeDocument/2006/relationships/hyperlink" Target="https://www.facebook.com/MAXIMALT/" TargetMode="External"/><Relationship Id="rId2958"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017"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5364"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6415"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1974"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4380"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431" Type="http://schemas.openxmlformats.org/officeDocument/2006/relationships/hyperlink" Target="https://scontent-man2-1.xx.fbcdn.net/v/t39.30808-6/535390402_1165281498958061_291043496184133598_n.jpg?stp=dst-jpg_p526x296_tt6&amp;_nc_cat=104&amp;ccb=1-7&amp;_nc_sid=127cfc&amp;_nc_ohc=bg3QcagzUQMQ7kNvwFVzSrr&amp;_nc_oc=AdmH2Pc4xrlhUW0aCeBWfs2RXbMbNB3BsbzTflJaSM_o1kWDz7JAh5aHdjT8m74UDLY&amp;_nc_zt=23&amp;_nc_ht=scontent-man2-1.xx&amp;_nc_gid=5tY040z2LrgyaZzyBm2UZA&amp;oh=00_AfbeCedWzmczJQkqKgVkp6_zeEJAZjCW4blzWClcCFCQJg&amp;oe=68C46A98" TargetMode="External"/><Relationship Id="rId1627" Type="http://schemas.openxmlformats.org/officeDocument/2006/relationships/hyperlink" Target="https://www.facebook.com/panorama.lt/videos/776930958081349/" TargetMode="External"/><Relationship Id="rId4033"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7189" Type="http://schemas.openxmlformats.org/officeDocument/2006/relationships/hyperlink" Target="https://scontent-cdg4-2.xx.fbcdn.net/v/t39.30808-6/514713303_1149417693897096_6056694454638492058_n.jpg?stp=dst-jpg_p526x296_tt6&amp;_nc_cat=103&amp;ccb=1-7&amp;_nc_sid=127cfc&amp;_nc_ohc=IYXEalY59-MQ7kNvwFIEYVQ&amp;_nc_oc=AdlUBVIEJxW_zLjFOfAKrmbU6NyDMDrPpFSbKG2XC962yPMsBHpmGgMU8ruj5dFe2_I&amp;_nc_zt=23&amp;_nc_ht=scontent-cdg4-2.xx&amp;_nc_gid=98ulCjwYNHl83nq9r1LXGA&amp;oh=00_AfbE913nV5v4bF2HgSeuYYiVgszej7GJbMQUOTwr-xgzaA&amp;oe=68C47001" TargetMode="External"/><Relationship Id="rId3799" Type="http://schemas.openxmlformats.org/officeDocument/2006/relationships/hyperlink" Target="https://www.facebook.com/akropolis.vilnius" TargetMode="External"/><Relationship Id="rId4100"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7256"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670"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6272" Type="http://schemas.openxmlformats.org/officeDocument/2006/relationships/hyperlink" Target="https://www.facebook.com/MAXIMALT/" TargetMode="External"/><Relationship Id="rId7323" Type="http://schemas.openxmlformats.org/officeDocument/2006/relationships/hyperlink" Target="https://www.facebook.com/akropolis.klaipeda/posts/pfbid0vS8tfNKB3LELtnWHq4LXpt3Ca7ESSwCDYtxrpDhCUh5PoYreqZ2u78ER1FKv9envl" TargetMode="External"/><Relationship Id="rId3866" Type="http://schemas.openxmlformats.org/officeDocument/2006/relationships/hyperlink" Target="http://www.mega.lt/uploads/media/default/0001/11/4def785a195fbaf8575e7f502d0ce0101b73f8fe.pdf" TargetMode="External"/><Relationship Id="rId4917" Type="http://schemas.openxmlformats.org/officeDocument/2006/relationships/hyperlink" Target="https://www.facebook.com/RimiLietuva" TargetMode="External"/><Relationship Id="rId787" Type="http://schemas.openxmlformats.org/officeDocument/2006/relationships/hyperlink" Target="https://www.facebook.com/saulesmiestas" TargetMode="External"/><Relationship Id="rId2468" Type="http://schemas.openxmlformats.org/officeDocument/2006/relationships/hyperlink" Target="https://www.facebook.com/vilniusoutlet/posts/pfbid0PMd9ULQxJPkCBngxj9PWzjARWaeABQC5pNgTDt4no5E7GrLiUPSNEW4DrBTS63CNl" TargetMode="External"/><Relationship Id="rId2882"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519" Type="http://schemas.openxmlformats.org/officeDocument/2006/relationships/hyperlink" Target="https://www.facebook.com/akropolis.vilnius/" TargetMode="External"/><Relationship Id="rId3933" Type="http://schemas.openxmlformats.org/officeDocument/2006/relationships/hyperlink" Target="https://www.facebook.com/Mega.lt" TargetMode="External"/><Relationship Id="rId8097"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854" Type="http://schemas.openxmlformats.org/officeDocument/2006/relationships/hyperlink" Target="https://scontent-lax3-1.xx.fbcdn.net/v/t45.1600-4/514430878_3138588266295780_1518481952219698781_n.jpg?stp=cp0_dst-jpg_q75_s526x296_spS444_tt6&amp;_nc_cat=110&amp;ccb=1-7&amp;_nc_sid=c02adf&amp;_nc_ohc=rmOYf7wZ9VsQ7kNvwHrAjLL&amp;_nc_oc=AdkG8MlYSNzL7tL1f372U8ESYLl5KBRhFJVfpqtzLIH7kQVcWoPXro72USEegp_7Eig&amp;_nc_zt=1&amp;_nc_ht=scontent-lax3-1.xx&amp;_nc_gid=okXq1k7GqnLO4c0Tc1XIkg&amp;oh=00_Afb55GhNbcEZID8mdi2hAPWM4b6uTP55xnDidFBc0g8Gkw&amp;oe=68C477CF" TargetMode="External"/><Relationship Id="rId1484" Type="http://schemas.openxmlformats.org/officeDocument/2006/relationships/hyperlink" Target="https://scontent-man2-1.xx.fbcdn.net/v/t39.30808-6/514517892_1154516130050286_816583203246555741_n.jpg?stp=dst-jpg_p526x296_tt6&amp;_nc_cat=106&amp;ccb=1-7&amp;_nc_sid=127cfc&amp;_nc_ohc=CrNHNtJTcsEQ7kNvwGGK8eq&amp;_nc_oc=Adn7RA6Ryl7oDkdPNQ0wlDVw2nrzZ5Jr6WeZiNxwwzCCMunoeiD-pMd0lY2tB5pODy0&amp;_nc_zt=23&amp;_nc_ht=scontent-man2-1.xx&amp;_nc_gid=ACCVMr2NImFw8i588-CQQw&amp;oh=00_AfZyA9Go1k4zAiWEZFGgf0ICIr2ra5JXpTNb2Y_B-yYL1Q&amp;oe=68C474C5" TargetMode="External"/><Relationship Id="rId2535" Type="http://schemas.openxmlformats.org/officeDocument/2006/relationships/hyperlink" Target="https://www.facebook.com/vilniusoutlet" TargetMode="External"/><Relationship Id="rId507" Type="http://schemas.openxmlformats.org/officeDocument/2006/relationships/hyperlink" Target="https://www.facebook.com/kaunoakropolis/?locale=lt_LT" TargetMode="External"/><Relationship Id="rId921" Type="http://schemas.openxmlformats.org/officeDocument/2006/relationships/hyperlink" Target="https://scontent-lax3-2.xx.fbcdn.net/v/t45.1600-4/504613078_1226472141803711_1750754405710222960_n.jpg?stp=cp0_dst-jpg_q75_s526x296_spS444_tt6&amp;_nc_cat=106&amp;ccb=1-7&amp;_nc_sid=c02adf&amp;_nc_ohc=8DVD45Krh6kQ7kNvwHvSR5M&amp;_nc_oc=AdnToX4wXhGLaAawvaCYPKe3fAfjMU-f3BtUatgnTMVzqZ7VKmJLqNEqoH3aSMb0-FQ&amp;_nc_zt=1&amp;_nc_ht=scontent-lax3-2.xx&amp;_nc_gid=-famNdoqItWR939os3mNVA&amp;oh=00_AfaHACZ3cvuLF85JFajywyirxRRVNT22yxEE_P_IldCYHA&amp;oe=68C4723B" TargetMode="External"/><Relationship Id="rId1137"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1551" Type="http://schemas.openxmlformats.org/officeDocument/2006/relationships/hyperlink" Target="https://www.facebook.com/CUPprekyboscentras/posts/pfbid02AgRLxke15tbtw1upRhqLzDrmvjge39GgFUqJY6UnD6VorS2oVXxGwM4GBSnXHcr7l" TargetMode="External"/><Relationship Id="rId2602"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758" Type="http://schemas.openxmlformats.org/officeDocument/2006/relationships/hyperlink" Target="https://www.facebook.com/PrekybosTinklasIKI" TargetMode="External"/><Relationship Id="rId6809" Type="http://schemas.openxmlformats.org/officeDocument/2006/relationships/hyperlink" Target="https://www.facebook.com/akropolis.klaipeda/posts/pfbid029FK2eXHWbbkDwBifAqWuaeD9pJLDgxLgFSQ35EBMaBvFqQQQdV7tXY2DtTjbecNnl" TargetMode="External"/><Relationship Id="rId8164"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204" Type="http://schemas.openxmlformats.org/officeDocument/2006/relationships/hyperlink" Target="https://www.facebook.com/pceuropa.lt" TargetMode="External"/><Relationship Id="rId4774" Type="http://schemas.openxmlformats.org/officeDocument/2006/relationships/hyperlink" Target="https://www.facebook.com/RimiLietuva" TargetMode="External"/><Relationship Id="rId5825" Type="http://schemas.openxmlformats.org/officeDocument/2006/relationships/hyperlink" Target="https://scontent-lhr8-1.xx.fbcdn.net/v/t39.30808-6/536018152_1218212880331764_6569947661023206526_n.png?stp=dst-png_p180x540&amp;_nc_cat=108&amp;ccb=1-7&amp;_nc_sid=cc71e4&amp;_nc_ohc=tbapJq0jzP4Q7kNvwH9N1WP&amp;_nc_oc=AdmOzOxyPi2dxkWAIiyecenGfNo5vdZIN7h0fEElR_wZEzl57Ob_FvoY_H5LDti4pLY&amp;_nc_zt=23&amp;_nc_ht=scontent-lhr8-1.xx&amp;_nc_gid=_wWteX_6f3w343WU409mng&amp;oh=00_AfYx5KKRumMq4BdByoMtbvRDkTwyjrv601q0jawwrLGadg&amp;oe=68C45E8B" TargetMode="External"/><Relationship Id="rId7180" Type="http://schemas.openxmlformats.org/officeDocument/2006/relationships/hyperlink" Target="https://www.facebook.com/akropolis.klaipeda/app/997909703704137/?ref=page_internal" TargetMode="External"/><Relationship Id="rId8231" Type="http://schemas.openxmlformats.org/officeDocument/2006/relationships/hyperlink" Target="https://www.facebook.com/MAXIMALT/videos/693080549967874/" TargetMode="External"/><Relationship Id="rId3376"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427" Type="http://schemas.openxmlformats.org/officeDocument/2006/relationships/hyperlink" Target="https://www.facebook.com/outletparklietuva/" TargetMode="External"/><Relationship Id="rId297" Type="http://schemas.openxmlformats.org/officeDocument/2006/relationships/hyperlink" Target="https://www.facebook.com/kaunoakropolis" TargetMode="External"/><Relationship Id="rId2392" Type="http://schemas.openxmlformats.org/officeDocument/2006/relationships/hyperlink" Target="https://scontent.fkwi2-2.fna.fbcdn.net/v/t39.30808-6/534256703_1129903329200350_4513295770719325728_n.jpg?stp=dst-jpg_p526x296_tt6&amp;_nc_cat=104&amp;ccb=1-7&amp;_nc_sid=127cfc&amp;_nc_ohc=aJabDmSa2xgQ7kNvwHV3twQ&amp;_nc_oc=AdlIh6TcvLmUVRRVqWxKJAEH-ob-2u_BC50zMA1TRX4dI9o7Qvnz95Z0tR7UHQJSE04&amp;_nc_zt=23&amp;_nc_ht=scontent.fkwi2-2.fna&amp;_nc_gid=PkMzQpPKJQqAK2mPCFXHdg&amp;oh=00_AfZPcaZMRBfX_JBRo0sv1_wZpGv3bnS5Qz2IIjDJC0CgPA&amp;oe=68C46AEE" TargetMode="External"/><Relationship Id="rId3029"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790" Type="http://schemas.openxmlformats.org/officeDocument/2006/relationships/hyperlink" Target="https://www.facebook.com/akropolis.vilnius" TargetMode="External"/><Relationship Id="rId4841"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599" Type="http://schemas.openxmlformats.org/officeDocument/2006/relationships/hyperlink" Target="https://www.facebook.com/akropolis.klaipeda" TargetMode="External"/><Relationship Id="rId7997" Type="http://schemas.openxmlformats.org/officeDocument/2006/relationships/hyperlink" Target="https://www.facebook.com/MAXIMALT/videos/737530019221976/" TargetMode="External"/><Relationship Id="rId364" Type="http://schemas.openxmlformats.org/officeDocument/2006/relationships/hyperlink" Target="https://www.facebook.com/kaunoakropolis" TargetMode="External"/><Relationship Id="rId2045" Type="http://schemas.openxmlformats.org/officeDocument/2006/relationships/hyperlink" Target="https://www.facebook.com/MOLAS.Klaipeda/" TargetMode="External"/><Relationship Id="rId3443" Type="http://schemas.openxmlformats.org/officeDocument/2006/relationships/hyperlink" Target="https://www.facebook.com/akropolis.vilnius" TargetMode="External"/><Relationship Id="rId3510" Type="http://schemas.openxmlformats.org/officeDocument/2006/relationships/hyperlink" Target="https://www.facebook.com/akropolis.vilnius/" TargetMode="External"/><Relationship Id="rId6666" Type="http://schemas.openxmlformats.org/officeDocument/2006/relationships/hyperlink" Target="https://www.facebook.com/akropolis.klaipeda" TargetMode="External"/><Relationship Id="rId7717" Type="http://schemas.openxmlformats.org/officeDocument/2006/relationships/hyperlink" Target="https://z-p3-scontent.fsdu12-2.fna.fbcdn.net/v/t39.30808-6/490789799_1035747781949239_4800429709632265884_n.jpg?stp=dst-jpg_s960x960_tt6&amp;_nc_cat=111&amp;ccb=1-7&amp;_nc_sid=cc71e4&amp;_nc_ohc=JHyT4lRbAYkQ7kNvwHcC4Tn&amp;_nc_oc=AdmIYLSqUOu3oylJR2Vn3Ek7gSz0aiFtaCjew6-s2jYnHvIxk6Y2VFvYjEG7ji2_LYY&amp;_nc_zt=23&amp;_nc_ht=z-p3-scontent.fsdu12-2.fna&amp;_nc_gid=XwSN8o4dpM8Gd--vV5mS4A&amp;oh=00_AfaiVdHS3cR5PRu4piqGN47KL3pJH-Gyuv6BRVERCQKFHA&amp;oe=68C456C4" TargetMode="External"/><Relationship Id="rId431"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061"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2112"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5268" Type="http://schemas.openxmlformats.org/officeDocument/2006/relationships/hyperlink" Target="https://www.rimi.lt/privatumo-politika" TargetMode="External"/><Relationship Id="rId5682"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319"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6733" Type="http://schemas.openxmlformats.org/officeDocument/2006/relationships/hyperlink" Target="https://www.facebook.com/akropolis.klaipeda" TargetMode="External"/><Relationship Id="rId1878" Type="http://schemas.openxmlformats.org/officeDocument/2006/relationships/hyperlink" Target="https://www.facebook.com/elesenlt/posts/pfbid02vftwRgWcawMv6XLXTv4q51Cc1kZsaQugdmmNyQM5HrusBBvtsxneNAwEQNoPNnzql" TargetMode="External"/><Relationship Id="rId2929" Type="http://schemas.openxmlformats.org/officeDocument/2006/relationships/hyperlink" Target="https://www.facebook.com/akropolis.vilnius/app/266855664139636/?ref=page_internal" TargetMode="External"/><Relationship Id="rId4284" Type="http://schemas.openxmlformats.org/officeDocument/2006/relationships/hyperlink" Target="https://scontent-lhr6-2.xx.fbcdn.net/v/t45.1600-4/510081665_1246096910571497_7411132658194598491_n.jpg?stp=cp0_dst-jpg_q75_s640x640_spS444_tt6&amp;_nc_cat=105&amp;ccb=1-7&amp;_nc_sid=c02adf&amp;_nc_ohc=SIPuMOEy_OoQ7kNvwFi_-JV&amp;_nc_oc=AdkYAFCPCFw4l_pGIH5M9du-CHr86m2mOoN8a9JQhFdMuzBE6bxRogM3fcUcNUYlUtY&amp;_nc_zt=1&amp;_nc_ht=scontent-lhr6-2.xx&amp;_nc_gid=U00INePKEZ2oRDltcJuy5g&amp;oh=00_Afad9WMpzeXGJON-z_fw8R9PmuDvHqO6KCky6IceE4rtYA&amp;oe=68C47C24" TargetMode="External"/><Relationship Id="rId5335"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4351"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402" Type="http://schemas.openxmlformats.org/officeDocument/2006/relationships/hyperlink" Target="https://www.facebook.com/bigvilnius" TargetMode="External"/><Relationship Id="rId6800" Type="http://schemas.openxmlformats.org/officeDocument/2006/relationships/hyperlink" Target="https://www.facebook.com/akropolis.klaipeda/" TargetMode="External"/><Relationship Id="rId1945" Type="http://schemas.openxmlformats.org/officeDocument/2006/relationships/hyperlink" Target="https://scontent.fsub8-1.fna.fbcdn.net/v/t39.30808-6/515437953_1193146132854484_1308312175028031154_n.jpg?stp=dst-jpg_p526x296_tt6&amp;_nc_cat=102&amp;ccb=1-7&amp;_nc_sid=127cfc&amp;_nc_ohc=dbXT3TaeCmAQ7kNvwFyz4tm&amp;_nc_oc=AdnKiQQffpS0vsEF0IinM5lzERFXqjOfnN8eVJWWnZQt0Y8oQA-fAmdRtaXYn4IkMt0&amp;_nc_zt=23&amp;_nc_ht=scontent.fsub8-1.fna&amp;_nc_gid=c0M9fDEcsJek_WwS__oehQ&amp;oh=00_Afbyh9jk8pY-ajD87bF4nToOVb5V_Hj5yTxneLI2VANigw&amp;oe=68C47AC0" TargetMode="External"/><Relationship Id="rId4004" Type="http://schemas.openxmlformats.org/officeDocument/2006/relationships/hyperlink" Target="https://www.facebook.com/Mega.lt" TargetMode="External"/><Relationship Id="rId3020"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6176" Type="http://schemas.openxmlformats.org/officeDocument/2006/relationships/hyperlink" Target="https://www.facebook.com/MAXIMALT" TargetMode="External"/><Relationship Id="rId7227"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574" Type="http://schemas.openxmlformats.org/officeDocument/2006/relationships/hyperlink" Target="https://www.facebook.com/vilniusoutlet" TargetMode="External"/><Relationship Id="rId6590" Type="http://schemas.openxmlformats.org/officeDocument/2006/relationships/hyperlink" Target="https://www.facebook.com/akropolis.klaipeda" TargetMode="External"/><Relationship Id="rId7641" Type="http://schemas.openxmlformats.org/officeDocument/2006/relationships/hyperlink" Target="https://z-p3-scontent.fsdu12-2.fna.fbcdn.net/v/t39.30808-6/490789799_1035747781949239_4800429709632265884_n.jpg?stp=dst-jpg_s960x960_tt6&amp;_nc_cat=111&amp;ccb=1-7&amp;_nc_sid=cc71e4&amp;_nc_ohc=JHyT4lRbAYkQ7kNvwHcC4Tn&amp;_nc_oc=AdmIYLSqUOu3oylJR2Vn3Ek7gSz0aiFtaCjew6-s2jYnHvIxk6Y2VFvYjEG7ji2_LYY&amp;_nc_zt=23&amp;_nc_ht=z-p3-scontent.fsdu12-2.fna&amp;_nc_gid=XwSN8o4dpM8Gd--vV5mS4A&amp;oh=00_AfaiVdHS3cR5PRu4piqGN47KL3pJH-Gyuv6BRVERCQKFHA&amp;oe=68C456C4" TargetMode="External"/><Relationship Id="rId2786"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837"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5192" Type="http://schemas.openxmlformats.org/officeDocument/2006/relationships/hyperlink" Target="https://www.facebook.com/RimiLietuva" TargetMode="External"/><Relationship Id="rId6243"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58" Type="http://schemas.openxmlformats.org/officeDocument/2006/relationships/hyperlink" Target="https://www.facebook.com/saulesmiestas" TargetMode="External"/><Relationship Id="rId1388"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2439"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2853" Type="http://schemas.openxmlformats.org/officeDocument/2006/relationships/hyperlink" Target="https://www.facebook.com/akropolis.vilnius" TargetMode="External"/><Relationship Id="rId3904" Type="http://schemas.openxmlformats.org/officeDocument/2006/relationships/hyperlink" Target="https://www.facebook.com/Mega.lt/posts/pfbid0Z1YX7QwU47M2usLr3ub4B9nyj6iSxZWpbndMrvNpFNXAXizHn3EJ9ve5Lxneu72Wl" TargetMode="External"/><Relationship Id="rId6310"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94" Type="http://schemas.openxmlformats.org/officeDocument/2006/relationships/hyperlink" Target="https://www.facebook.com/notes/ozas/privatumo-politika-d&#279;l-asmens-duomen&#371;-facebook-ir-messenger-tvarkymo/2773891179305173/" TargetMode="External"/><Relationship Id="rId825"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455" Type="http://schemas.openxmlformats.org/officeDocument/2006/relationships/hyperlink" Target="https://www.facebook.com/CUPprekyboscentras/posts/pfbid0353t6LniofmG4T3JdiysSVQPXDhhypMuwCDtz6GkNthckVYe3mSffd4QktagfB2Xjl" TargetMode="External"/><Relationship Id="rId2506" Type="http://schemas.openxmlformats.org/officeDocument/2006/relationships/hyperlink" Target="https://scontent.fkwi2-2.fna.fbcdn.net/v/t39.30808-6/520246861_1107797031410980_1144560904962560835_n.jpg?stp=dst-jpg_p526x296_tt6&amp;_nc_cat=101&amp;ccb=1-7&amp;_nc_sid=127cfc&amp;_nc_ohc=5TTV3s8-zXgQ7kNvwHcTvo2&amp;_nc_oc=Adlo2iKLiGwehyotPjHJRWFtQlCvC-KCpe7JYM50ukYLJ0i7OBerJ3WaT_ccE6U33b0&amp;_nc_zt=23&amp;_nc_ht=scontent.fkwi2-2.fna&amp;_nc_gid=MfeFoLyoWj1SV4-lrkOV0A&amp;oh=00_AfbkbWsNPQ_bR-JHpY_M9L0D1yzOLdtu5XZ77xkoWrzu_w&amp;oe=68C47854" TargetMode="External"/><Relationship Id="rId8068" Type="http://schemas.openxmlformats.org/officeDocument/2006/relationships/hyperlink" Target="https://www.facebook.com/MAXIMALT" TargetMode="External"/><Relationship Id="rId1108" Type="http://schemas.openxmlformats.org/officeDocument/2006/relationships/hyperlink" Target="https://www.facebook.com/pceuropa.lt/videos/1120704210082479/" TargetMode="External"/><Relationship Id="rId2920" Type="http://schemas.openxmlformats.org/officeDocument/2006/relationships/hyperlink" Target="https://www.facebook.com/akropolis.vilnius/app/266855664139636/?ref=page_internal" TargetMode="External"/><Relationship Id="rId4678" Type="http://schemas.openxmlformats.org/officeDocument/2006/relationships/hyperlink" Target="https://www.facebook.com/RimiLietuva" TargetMode="External"/><Relationship Id="rId7084"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8135"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522" Type="http://schemas.openxmlformats.org/officeDocument/2006/relationships/hyperlink" Target="https://www.facebook.com/CUPprekyboscentras" TargetMode="External"/><Relationship Id="rId5729" Type="http://schemas.openxmlformats.org/officeDocument/2006/relationships/hyperlink" Target="https://www.facebook.com/bigvilnius" TargetMode="External"/><Relationship Id="rId7151"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8202" Type="http://schemas.openxmlformats.org/officeDocument/2006/relationships/hyperlink" Target="https://www.facebook.com/MAXIMALT/videos/1746437515956182/" TargetMode="External"/><Relationship Id="rId3694"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745" Type="http://schemas.openxmlformats.org/officeDocument/2006/relationships/hyperlink" Target="https://www.facebook.com/RimiLietuva/" TargetMode="External"/><Relationship Id="rId2296"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3347" Type="http://schemas.openxmlformats.org/officeDocument/2006/relationships/hyperlink" Target="https://www.facebook.com/akropolis.vilnius" TargetMode="External"/><Relationship Id="rId3761" Type="http://schemas.openxmlformats.org/officeDocument/2006/relationships/hyperlink" Target="https://www.facebook.com/akropolis.vilnius/app/266855664139636/?ref=page_internal" TargetMode="External"/><Relationship Id="rId4812" Type="http://schemas.openxmlformats.org/officeDocument/2006/relationships/hyperlink" Target="https://www.facebook.com/RimiLietuva" TargetMode="External"/><Relationship Id="rId7968" Type="http://schemas.openxmlformats.org/officeDocument/2006/relationships/hyperlink" Target="https://www.facebook.com/MAXIMALT/" TargetMode="External"/><Relationship Id="rId268" Type="http://schemas.openxmlformats.org/officeDocument/2006/relationships/hyperlink" Target="https://www.facebook.com/kaunoakropolis" TargetMode="External"/><Relationship Id="rId682" Type="http://schemas.openxmlformats.org/officeDocument/2006/relationships/hyperlink" Target="https://scontent-atl3-1.xx.fbcdn.net/v/t39.30808-6/506448044_1126331232858273_8954826222580731561_n.jpg?stp=dst-jpg_p526x296_tt6&amp;_nc_cat=103&amp;ccb=1-7&amp;_nc_sid=127cfc&amp;_nc_ohc=lJ4s3p3SwRwQ7kNvwHQ8Rq6&amp;_nc_oc=AdlSkPY-Jwrd8nlbNd_R5yKSSdwmg6ULl2wXWc5j1C03D-vNGm5gX6oigU7QSIkQCPk&amp;_nc_zt=23&amp;_nc_ht=scontent-atl3-1.xx&amp;_nc_gid=WUutr4-rLdAiTD_Wtsa-9Q&amp;oh=00_AfZitv0EstlfkgEc9ov1udF1Sl2pVptufgFWblMz6nWJPw&amp;oe=68C45417" TargetMode="External"/><Relationship Id="rId2363" Type="http://schemas.openxmlformats.org/officeDocument/2006/relationships/hyperlink" Target="https://www.facebook.com/vilniusoutlet" TargetMode="External"/><Relationship Id="rId3414" Type="http://schemas.openxmlformats.org/officeDocument/2006/relationships/hyperlink" Target="https://www.facebook.com/akropolis.vilnius" TargetMode="External"/><Relationship Id="rId6984" Type="http://schemas.openxmlformats.org/officeDocument/2006/relationships/hyperlink" Target="https://scontent-cdg4-1.xx.fbcdn.net/v/t39.30808-6/518958878_1162070839298448_7288644043960401509_n.jpg?stp=dst-jpg_p526x296_tt6&amp;_nc_cat=104&amp;ccb=1-7&amp;_nc_sid=127cfc&amp;_nc_ohc=ClAGUd1imQoQ7kNvwH9ZM52&amp;_nc_oc=AdkCAHDGXpHCL7pMyOTl47z9TS5z8bhN09feCB2g1w969cVGOFUb86VQXlU4_A4omAQ&amp;_nc_zt=23&amp;_nc_ht=scontent-cdg4-1.xx&amp;_nc_gid=BAT6kzATtzfSBUN_7DnNiw&amp;oh=00_AfYKTj6AcjFd_UZ1LXr_Ym23bye5s2GdDuZOcKumVqpcsw&amp;oe=68C46022" TargetMode="External"/><Relationship Id="rId335"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016" Type="http://schemas.openxmlformats.org/officeDocument/2006/relationships/hyperlink" Target="https://www.facebook.com/MOLAS.Klaipeda" TargetMode="External"/><Relationship Id="rId2430"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5586" Type="http://schemas.openxmlformats.org/officeDocument/2006/relationships/hyperlink" Target="https://www.facebook.com/bigvilnius" TargetMode="External"/><Relationship Id="rId6637"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402"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032"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4188" Type="http://schemas.openxmlformats.org/officeDocument/2006/relationships/hyperlink" Target="https://scontent-lhr8-2.xx.fbcdn.net/v/t39.30808-6/518332692_1133857422112687_7546362435125870680_n.jpg?stp=dst-jpg_s640x640_tt6&amp;_nc_cat=106&amp;ccb=1-7&amp;_nc_sid=127cfc&amp;_nc_ohc=E9lSy_JblxoQ7kNvwHlssR6&amp;_nc_oc=Adknznh6fc6JCLbVfIeuj6XIVLX_4XKaVbyZHTcWNvfMYQS8WWBGzOSj9AN1T29IYa0&amp;_nc_zt=23&amp;_nc_ht=scontent-lhr8-2.xx&amp;_nc_gid=N8VfjlqINUSx-BO18zVPmg&amp;oh=00_AfZ8yEqxyOJa3OxEieicNoBnV4EGL6N32aA8XXRNouRlPg&amp;oe=68C4894B" TargetMode="External"/><Relationship Id="rId5239"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4255"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5306" Type="http://schemas.openxmlformats.org/officeDocument/2006/relationships/hyperlink" Target="https://www.facebook.com/RimiLietuva/posts/pfbid02FczFSZ4d8KqdGWoyyTDecpgktyf93JypXJUCZksFthBc47Tj6fcHX7AyUXTJ1GRvl" TargetMode="External"/><Relationship Id="rId5653"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6704" Type="http://schemas.openxmlformats.org/officeDocument/2006/relationships/hyperlink" Target="https://scontent-cdg4-2.xx.fbcdn.net/v/t39.30808-6/536282369_1189140886591443_8903998743375232735_n.jpg?stp=dst-jpg_p526x296_tt6&amp;_nc_cat=109&amp;ccb=1-7&amp;_nc_sid=127cfc&amp;_nc_ohc=t2PJiKMsAO4Q7kNvwGGz3cO&amp;_nc_oc=AdmwdT8TyUQ4r386GXh-qRc2saCkNSC7WWfoiR_3F6f-3D5t3BhrXZJj0AJ38iNQw3k&amp;_nc_zt=23&amp;_nc_ht=scontent-cdg4-2.xx&amp;_nc_gid=77q_KKiQoELHAMhh216hTA&amp;oh=00_AfZi8upUFbq3Tj2V96biy_xnrSWsFLmQUnKD6K8SAcDmjg&amp;oe=68C45E27" TargetMode="External"/><Relationship Id="rId1849"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5720"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192"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916"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3271" Type="http://schemas.openxmlformats.org/officeDocument/2006/relationships/hyperlink" Target="https://www.facebook.com/akropolis.vilnius" TargetMode="External"/><Relationship Id="rId4322" Type="http://schemas.openxmlformats.org/officeDocument/2006/relationships/hyperlink" Target="https://www.facebook.com/outletparklietuva/posts/pfbid02CG3j8nruzFZC2RbMSZLDXJR7kK97WS6aPGKsVvwJ4c4ejxhcNcm1YrrUtZYqooMJl" TargetMode="External"/><Relationship Id="rId7478" Type="http://schemas.openxmlformats.org/officeDocument/2006/relationships/hyperlink" Target="https://www.facebook.com/akropolis.klaipeda" TargetMode="External"/><Relationship Id="rId7892" Type="http://schemas.openxmlformats.org/officeDocument/2006/relationships/hyperlink" Target="https://www.facebook.com/MAXIMALT" TargetMode="External"/><Relationship Id="rId6494" Type="http://schemas.openxmlformats.org/officeDocument/2006/relationships/hyperlink" Target="https://www.facebook.com/MAXIMALT/" TargetMode="External"/><Relationship Id="rId7545" Type="http://schemas.openxmlformats.org/officeDocument/2006/relationships/hyperlink" Target="https://www.facebook.com/vilniusoutlet" TargetMode="External"/><Relationship Id="rId5096"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147"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6561" Type="http://schemas.openxmlformats.org/officeDocument/2006/relationships/hyperlink" Target="https://www.facebook.com/akropolis.klaipeda/app/997909703704137/?ref=page_internal" TargetMode="External"/><Relationship Id="rId7612" Type="http://schemas.openxmlformats.org/officeDocument/2006/relationships/hyperlink" Target="https://www.facebook.com/vilniusoutlet/?locale=lt_LT" TargetMode="External"/><Relationship Id="rId5163" Type="http://schemas.openxmlformats.org/officeDocument/2006/relationships/hyperlink" Target="https://www.rimi.lt/privatumo-politika" TargetMode="External"/><Relationship Id="rId6214"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29" Type="http://schemas.openxmlformats.org/officeDocument/2006/relationships/hyperlink" Target="https://www.facebook.com/saulesmiestas/posts/pfbid02mt6xVdQexVUed3QfBLmpACHo79y4Vzi9kHkPrvoxRwxG34Lhi1sFjYGxt2xm3qhfl" TargetMode="External"/><Relationship Id="rId1359" Type="http://schemas.openxmlformats.org/officeDocument/2006/relationships/hyperlink" Target="https://www.facebook.com/CUPprekyboscentras/" TargetMode="External"/><Relationship Id="rId2757" Type="http://schemas.openxmlformats.org/officeDocument/2006/relationships/hyperlink" Target="https://www.facebook.com/akropolis.vilnius/app/266855664139636/?ref=page_internal" TargetMode="External"/><Relationship Id="rId3808" Type="http://schemas.openxmlformats.org/officeDocument/2006/relationships/hyperlink" Target="https://www.facebook.com/akropolis.vilnius" TargetMode="External"/><Relationship Id="rId5230"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1773" Type="http://schemas.openxmlformats.org/officeDocument/2006/relationships/hyperlink" Target="https://www.facebook.com/panorama.lt" TargetMode="External"/><Relationship Id="rId2824" Type="http://schemas.openxmlformats.org/officeDocument/2006/relationships/hyperlink" Target="https://scontent.fmad6-1.fna.fbcdn.net/v/t39.30808-6/535825679_1186141633551661_8844653884217506614_n.jpg?stp=dst-jpg_p526x296_tt6&amp;_nc_cat=102&amp;ccb=1-7&amp;_nc_sid=127cfc&amp;_nc_ohc=5gn6HAFzO4UQ7kNvwEf1ksH&amp;_nc_oc=AdmO84jdjKujAL0mieG7ka7_Q7Y13CmTDd6E9GlWvB0NuddQp_kWIfbu-iFqxc19lZo&amp;_nc_zt=23&amp;_nc_ht=scontent.fmad6-1.fna&amp;_nc_gid=vH6v6mesLkDdJgJQs_Z4zA&amp;oh=00_AfbeOvjryLSwohYfipvSmAlOeKx9vN2ob6HCc8QqqmZFDA&amp;oe=68C48519" TargetMode="External"/><Relationship Id="rId8039" Type="http://schemas.openxmlformats.org/officeDocument/2006/relationships/hyperlink" Target="https://www.facebook.com/MAXIMALT/videos/763157029473537/" TargetMode="External"/><Relationship Id="rId65" Type="http://schemas.openxmlformats.org/officeDocument/2006/relationships/hyperlink" Target="https://scontent-lga3-2.xx.fbcdn.net/v/t39.30808-6/540538494_1447984270701695_3365270647277932054_n.png?stp=dst-png_s960x960&amp;_nc_cat=107&amp;ccb=1-7&amp;_nc_sid=cc71e4&amp;_nc_ohc=umAmrcFyODIQ7kNvwHyPlyz&amp;_nc_oc=AdnR3U-md94IZ2xYbERkzTaUnAvzu9Nj7cDKwRqd9cqltxTm8m6XX-jm7l_dBXtCQeE&amp;_nc_zt=23&amp;_nc_ht=scontent-lga3-2.xx&amp;_nc_gid=eAOl57jtfpSHv0whmHsjug&amp;oh=00_Afa2S5OKVBE4akF1hAwmk0SaFLBUECZvjvyiMFalPJ-PPQ&amp;oe=68C48401" TargetMode="External"/><Relationship Id="rId1426" Type="http://schemas.openxmlformats.org/officeDocument/2006/relationships/hyperlink" Target="https://www.facebook.com/CUPprekyboscentras" TargetMode="External"/><Relationship Id="rId1840" Type="http://schemas.openxmlformats.org/officeDocument/2006/relationships/hyperlink" Target="https://www.facebook.com/panorama.lt" TargetMode="External"/><Relationship Id="rId4996" Type="http://schemas.openxmlformats.org/officeDocument/2006/relationships/hyperlink" Target="https://www.facebook.com/RimiLietuva" TargetMode="External"/><Relationship Id="rId3598" Type="http://schemas.openxmlformats.org/officeDocument/2006/relationships/hyperlink" Target="https://scontent.fmad6-1.fna.fbcdn.net/v/t39.30808-6/509263078_1135262155306276_1274785352815033936_n.jpg?stp=dst-jpg_p526x296_tt6&amp;_nc_cat=102&amp;ccb=1-7&amp;_nc_sid=127cfc&amp;_nc_ohc=qoPihOYdtGkQ7kNvwGUO2za&amp;_nc_oc=Adl0lGXBgzl5EPe3jucC97vsXc--mBmjDW0w0602ZTYZOy_bwBcyfr1Ys7tO2HExIuw&amp;_nc_zt=23&amp;_nc_ht=scontent.fmad6-1.fna&amp;_nc_gid=4f02G-Wgw-zQkTb2EJ6LZg&amp;oh=00_Afa2fROewZrSdvJfid8SVNGbhflELMOhf-I0BRn_CQ4EMA&amp;oe=68C4832E" TargetMode="External"/><Relationship Id="rId4649" Type="http://schemas.openxmlformats.org/officeDocument/2006/relationships/hyperlink" Target="https://www.facebook.com/outletparklietuva/" TargetMode="External"/><Relationship Id="rId7055" Type="http://schemas.openxmlformats.org/officeDocument/2006/relationships/hyperlink" Target="https://www.facebook.com/akropolis.klaipeda" TargetMode="External"/><Relationship Id="rId8106"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3665" Type="http://schemas.openxmlformats.org/officeDocument/2006/relationships/hyperlink" Target="https://www.facebook.com/akropolis.vilnius" TargetMode="External"/><Relationship Id="rId4716" Type="http://schemas.openxmlformats.org/officeDocument/2006/relationships/hyperlink" Target="https://scontent.fadb9-1.fna.fbcdn.net/v/t39.30808-6/538316885_1168004958687180_3481278549996151206_n.jpg?_nc_cat=107&amp;ccb=1-7&amp;_nc_sid=127cfc&amp;_nc_ohc=M5voPqG7VQIQ7kNvwErBmZh&amp;_nc_oc=Admfd4AGoNiUts8QIvnaejGnTQbVjK355t1HZPUZYypoQkMsjJERefOUxXIjuSI6QhQ&amp;_nc_zt=23&amp;_nc_ht=scontent.fadb9-1.fna&amp;_nc_gid=IZqLY_vwTCgm32JBPGRVRw&amp;oh=00_AfbPSRMLRqHOXKnoF-OGaMK0S5gtyEnWz-T-W3q8Qxfu6Q&amp;oe=68C45511" TargetMode="External"/><Relationship Id="rId6071" Type="http://schemas.openxmlformats.org/officeDocument/2006/relationships/hyperlink" Target="https://www.facebook.com/PrekybosTinklasIKI" TargetMode="External"/><Relationship Id="rId7122" Type="http://schemas.openxmlformats.org/officeDocument/2006/relationships/hyperlink" Target="https://www.facebook.com/reel/569506316240586/" TargetMode="External"/><Relationship Id="rId586"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267" Type="http://schemas.openxmlformats.org/officeDocument/2006/relationships/hyperlink" Target="https://www.facebook.com/G9shoppingcenter/" TargetMode="External"/><Relationship Id="rId2681" Type="http://schemas.openxmlformats.org/officeDocument/2006/relationships/hyperlink" Target="https://www.facebook.com/akropolis.vilnius/" TargetMode="External"/><Relationship Id="rId3318" Type="http://schemas.openxmlformats.org/officeDocument/2006/relationships/hyperlink" Target="https://www.facebook.com/akropolis.vilnius/app/266855664139636/?ref=page_internal" TargetMode="External"/><Relationship Id="rId6888"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239"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653" Type="http://schemas.openxmlformats.org/officeDocument/2006/relationships/hyperlink" Target="https://www.facebook.com/kaunoakropolis/?locale=lt_LT" TargetMode="External"/><Relationship Id="rId1283" Type="http://schemas.openxmlformats.org/officeDocument/2006/relationships/hyperlink" Target="https://scontent-ams4-1.xx.fbcdn.net/v/t39.30808-1/275134957_3516714555221677_1147820224802530699_n.jpg?stp=dst-jpg_s200x200_tt6&amp;_nc_cat=103&amp;ccb=1-7&amp;_nc_sid=2d3e12&amp;_nc_ohc=fVyjxYH18awQ7kNvwGIP954&amp;_nc_oc=AdlMps9YqC024mTIjO83z6YxWksYY1bl4l4lE2wncXOUkoysZ_2X9_mDJmICMAooEeU&amp;_nc_zt=24&amp;_nc_ht=scontent-ams4-1.xx&amp;_nc_gid=PVxFw0n5rC5G8vO0hJf1ag&amp;oh=00_AfYGFtpv0DhzSBRCedTBv6MNy1gUgjwtnQKQ2gIxXQbpvA&amp;oe=68C46929" TargetMode="External"/><Relationship Id="rId2334" Type="http://schemas.openxmlformats.org/officeDocument/2006/relationships/hyperlink" Target="https://www.facebook.com/vilniusoutlet" TargetMode="External"/><Relationship Id="rId3732"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7939" Type="http://schemas.openxmlformats.org/officeDocument/2006/relationships/hyperlink" Target="https://www.facebook.com/MAXIMALT/" TargetMode="External"/><Relationship Id="rId306" Type="http://schemas.openxmlformats.org/officeDocument/2006/relationships/hyperlink" Target="https://www.facebook.com/kaunoakropolis" TargetMode="External"/><Relationship Id="rId6955"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20" Type="http://schemas.openxmlformats.org/officeDocument/2006/relationships/hyperlink" Target="https://www.facebook.com/saulesmiestas/?locale=lt_LT" TargetMode="External"/><Relationship Id="rId1350" Type="http://schemas.openxmlformats.org/officeDocument/2006/relationships/hyperlink" Target="https://scontent-man2-1.xx.fbcdn.net/v/t39.30808-6/536547103_1195814682587097_7007055805565977532_n.jpg?_nc_cat=102&amp;ccb=1-7&amp;_nc_sid=127cfc&amp;_nc_ohc=bAFEL7j5aEoQ7kNvwEUEHIe&amp;_nc_oc=Adn-S7nfWAE5wAtu1kbQmMqNKit8qjmUcLODIVPJmLB-0iPsmFfkg6VD9JsV2k0GUhY&amp;_nc_zt=23&amp;_nc_ht=scontent-man2-1.xx&amp;_nc_gid=w_WO475DS1p0Em0MD0Dltw&amp;oh=00_AfYKZ2l3sibnCjFpVQ6OPQ_kBSwjXek41uNF1J5LtEICKQ&amp;oe=68C477FD" TargetMode="External"/><Relationship Id="rId2401" Type="http://schemas.openxmlformats.org/officeDocument/2006/relationships/hyperlink" Target="https://www.facebook.com/vilniusoutlet/?locale=lt_LT" TargetMode="External"/><Relationship Id="rId4159"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557"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5971" Type="http://schemas.openxmlformats.org/officeDocument/2006/relationships/hyperlink" Target="https://scontent-lhr6-2.xx.fbcdn.net/v/t39.30808-6/513691828_1170690611750658_8019148776667965419_n.jpg?stp=dst-jpg_p526x296_tt6&amp;_nc_cat=105&amp;ccb=1-7&amp;_nc_sid=127cfc&amp;_nc_ohc=3MmRWWSLC-4Q7kNvwF3hvVC&amp;_nc_oc=AdkL7H5ktPcf6Da2EguNnNDoKDf4-wJayvDMTSsTT7jIhI1Pp9xXUK5Qg0bHGMihvvM&amp;_nc_zt=23&amp;_nc_ht=scontent-lhr6-2.xx&amp;_nc_gid=3CKrZH733fzxH-kgdmyIWg&amp;oh=00_AfbercnceDYYesd1v3VNjBcPpQIxjtlnPl7zxKT2DbF2IQ&amp;oe=68C480A4" TargetMode="External"/><Relationship Id="rId6608" Type="http://schemas.openxmlformats.org/officeDocument/2006/relationships/hyperlink" Target="https://www.facebook.com/akropolis.klaipeda" TargetMode="External"/><Relationship Id="rId1003"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4573" Type="http://schemas.openxmlformats.org/officeDocument/2006/relationships/hyperlink" Target="https://www.facebook.com/outletparklietuva" TargetMode="External"/><Relationship Id="rId5624" Type="http://schemas.openxmlformats.org/officeDocument/2006/relationships/hyperlink" Target="https://www.facebook.com/bigvilnius/" TargetMode="External"/><Relationship Id="rId8030"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175" Type="http://schemas.openxmlformats.org/officeDocument/2006/relationships/hyperlink" Target="https://www.facebook.com/akropolis.vilnius/" TargetMode="External"/><Relationship Id="rId4226"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4640" Type="http://schemas.openxmlformats.org/officeDocument/2006/relationships/hyperlink" Target="https://scontent-man2-1.xx.fbcdn.net/v/t39.30808-6/503045248_1143931864441369_718565555371450551_n.jpg?_nc_cat=100&amp;ccb=1-7&amp;_nc_sid=127cfc&amp;_nc_ohc=QOdGvialLJYQ7kNvwEBmu7U&amp;_nc_oc=Admq7t9SlWbpgab31K9tLNROBP_jfTbi1gsxOB77bb6xgeOr7RYc9WFD0g2ZcxjRA7U&amp;_nc_zt=23&amp;_nc_ht=scontent-man2-1.xx&amp;_nc_gid=UVpKeTDZYobD89KJYsJuFA&amp;oh=00_AfamNBKWdNU8lSH8JoAjW_I-Jq_kPwYQ-AX_f293_qfAtg&amp;oe=68C45B92" TargetMode="External"/><Relationship Id="rId7796" Type="http://schemas.openxmlformats.org/officeDocument/2006/relationships/hyperlink" Target="https://www.facebook.com/MAXIMALT" TargetMode="External"/><Relationship Id="rId2191" Type="http://schemas.openxmlformats.org/officeDocument/2006/relationships/hyperlink" Target="https://www.facebook.com/G9shoppingcenter/" TargetMode="External"/><Relationship Id="rId3242" Type="http://schemas.openxmlformats.org/officeDocument/2006/relationships/hyperlink" Target="https://www.facebook.com/akropolis.vilnius/" TargetMode="External"/><Relationship Id="rId6398"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7449" Type="http://schemas.openxmlformats.org/officeDocument/2006/relationships/hyperlink" Target="https://www.facebook.com/akropolis.klaipeda" TargetMode="External"/><Relationship Id="rId163" Type="http://schemas.openxmlformats.org/officeDocument/2006/relationships/hyperlink" Target="https://scontent-lga3-2.xx.fbcdn.net/v/t39.30808-6/540538494_1447984270701695_3365270647277932054_n.png?stp=dst-png_s960x960&amp;_nc_cat=107&amp;ccb=1-7&amp;_nc_sid=cc71e4&amp;_nc_ohc=umAmrcFyODIQ7kNvwHyPlyz&amp;_nc_oc=AdnR3U-md94IZ2xYbERkzTaUnAvzu9Nj7cDKwRqd9cqltxTm8m6XX-jm7l_dBXtCQeE&amp;_nc_zt=23&amp;_nc_ht=scontent-lga3-2.xx&amp;_nc_gid=eAOl57jtfpSHv0whmHsjug&amp;oh=00_Afa2S5OKVBE4akF1hAwmk0SaFLBUECZvjvyiMFalPJ-PPQ&amp;oe=68C48401" TargetMode="External"/><Relationship Id="rId6465"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516" Type="http://schemas.openxmlformats.org/officeDocument/2006/relationships/hyperlink" Target="https://z-p3-scontent.fsdu12-1.fna.fbcdn.net/v/t39.30808-6/517727161_1099109318946418_6708781714464952119_n.jpg?stp=dst-jpg_p526x296_tt6&amp;_nc_cat=101&amp;ccb=1-7&amp;_nc_sid=127cfc&amp;_nc_ohc=2_5EPInJwBUQ7kNvwGueBTZ&amp;_nc_oc=AdkLfv2JBa6MuXzXSJ8ckZvgWP7BO0Y7-JRjMy8_YkF4GdV8liJcmhQtu7nLRGNE3j8&amp;_nc_zt=23&amp;_nc_ht=z-p3-scontent.fsdu12-1.fna&amp;_nc_gid=vj9UADxtooqRwQH0sOGPcg&amp;oh=00_AfY09fXgafPmjrubBt06uEUUvLx_vhF7AytOR3Z6ASq5xA&amp;oe=68C4614A" TargetMode="External"/><Relationship Id="rId7863" Type="http://schemas.openxmlformats.org/officeDocument/2006/relationships/hyperlink" Target="https://www.facebook.com/MAXIMALT/videos/1392420575322886/" TargetMode="External"/><Relationship Id="rId230" Type="http://schemas.openxmlformats.org/officeDocument/2006/relationships/hyperlink" Target="https://www.facebook.com/kaunoakropolis" TargetMode="External"/><Relationship Id="rId5067" Type="http://schemas.openxmlformats.org/officeDocument/2006/relationships/hyperlink" Target="https://www.facebook.com/RimiLietuva/posts/pfbid02Ye2dEGMhjPsNLKmZ1qXtmWJY73HPnmbMmjFGsEGRo4srq2i6g8ooL35ANREK6oNKl" TargetMode="External"/><Relationship Id="rId6118" Type="http://schemas.openxmlformats.org/officeDocument/2006/relationships/hyperlink" Target="https://www.facebook.com/PrekybosTinklasIKI" TargetMode="External"/><Relationship Id="rId7930"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4083"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481" Type="http://schemas.openxmlformats.org/officeDocument/2006/relationships/hyperlink" Target="https://www.facebook.com/bigvilnius/posts/pfbid02mQ357YSaN7HXTm8M5usY3TdJMVQZH4J91a6daYznBQZJsSJJhaZh8A9Erp58Cy23l" TargetMode="External"/><Relationship Id="rId6532"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1677"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2728" Type="http://schemas.openxmlformats.org/officeDocument/2006/relationships/hyperlink" Target="https://www.facebook.com/akropolis.vilnius" TargetMode="External"/><Relationship Id="rId5134"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1744" Type="http://schemas.openxmlformats.org/officeDocument/2006/relationships/hyperlink" Target="https://www.facebook.com/panorama.lt" TargetMode="External"/><Relationship Id="rId4150" Type="http://schemas.openxmlformats.org/officeDocument/2006/relationships/hyperlink" Target="https://www.facebook.com/Mega.lt" TargetMode="External"/><Relationship Id="rId5201"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36" Type="http://schemas.openxmlformats.org/officeDocument/2006/relationships/hyperlink" Target="https://www.facebook.com/ozas.lt/videos/24613623068232068/" TargetMode="External"/><Relationship Id="rId4967" Type="http://schemas.openxmlformats.org/officeDocument/2006/relationships/hyperlink" Target="https://www.rimi.lt/privatumo-politika" TargetMode="External"/><Relationship Id="rId7373" Type="http://schemas.openxmlformats.org/officeDocument/2006/relationships/hyperlink" Target="https://www.facebook.com/akropolis.klaipeda" TargetMode="External"/><Relationship Id="rId1811"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3569" Type="http://schemas.openxmlformats.org/officeDocument/2006/relationships/hyperlink" Target="https://scontent.fmad6-1.fna.fbcdn.net/v/t39.30808-6/509815309_1135523818613443_7772001405599960109_n.jpg?stp=dst-jpg_p526x296_tt6&amp;_nc_cat=111&amp;ccb=1-7&amp;_nc_sid=127cfc&amp;_nc_ohc=5x2ShN4pi5kQ7kNvwH8MuZe&amp;_nc_oc=Adn8mhFJyeIMKPVevg7KosRXpvbBIIbPWUUlvUiYF54o-ARZvunjPguHBNJh5eSw6TU&amp;_nc_zt=23&amp;_nc_ht=scontent.fmad6-1.fna&amp;_nc_gid=OuvcvWcFm44wTuzjBU-UWA&amp;oh=00_AfZAeUt1tMWg6ADWK9JE4NIdJB6pjUKELGzp-Ao9NpnNEA&amp;oe=68C45B91" TargetMode="External"/><Relationship Id="rId7026"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440" Type="http://schemas.openxmlformats.org/officeDocument/2006/relationships/hyperlink" Target="https://www.facebook.com/reel/1248596940225439/" TargetMode="External"/><Relationship Id="rId3983" Type="http://schemas.openxmlformats.org/officeDocument/2006/relationships/hyperlink" Target="https://www.facebook.com/Mega.lt/" TargetMode="External"/><Relationship Id="rId6042" Type="http://schemas.openxmlformats.org/officeDocument/2006/relationships/hyperlink" Target="https://www.facebook.com/PrekybosTinklasIKI" TargetMode="External"/><Relationship Id="rId1187" Type="http://schemas.openxmlformats.org/officeDocument/2006/relationships/hyperlink" Target="https://www.facebook.com/pceuropa.lt" TargetMode="External"/><Relationship Id="rId258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636" Type="http://schemas.openxmlformats.org/officeDocument/2006/relationships/hyperlink" Target="https://www.facebook.com/akropolis.vilnius/app/266855664139636/?ref=page_internal" TargetMode="External"/><Relationship Id="rId557"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971" Type="http://schemas.openxmlformats.org/officeDocument/2006/relationships/hyperlink" Target="https://www.facebook.com/pceuropa.lt/" TargetMode="External"/><Relationship Id="rId2238" Type="http://schemas.openxmlformats.org/officeDocument/2006/relationships/hyperlink" Target="https://www.facebook.com/G9shoppingcenter" TargetMode="External"/><Relationship Id="rId2652"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703"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859" Type="http://schemas.openxmlformats.org/officeDocument/2006/relationships/hyperlink" Target="https://www.facebook.com/akropolis.klaipeda/posts/pfbid02V3L28ChVTUtuzugvBrpiTrRV7sc6yrFMEiw1V5DidjzWt2n4yK1Y1rjJj6CNgVjDl" TargetMode="External"/><Relationship Id="rId624" Type="http://schemas.openxmlformats.org/officeDocument/2006/relationships/hyperlink" Target="https://www.facebook.com/kaunoakropolis/?locale=lt_LT" TargetMode="External"/><Relationship Id="rId1254" Type="http://schemas.openxmlformats.org/officeDocument/2006/relationships/hyperlink" Target="https://www.facebook.com/lovegourmetfood" TargetMode="External"/><Relationship Id="rId2305"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5875"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926" Type="http://schemas.openxmlformats.org/officeDocument/2006/relationships/hyperlink" Target="https://www.facebook.com/akropolis.klaipeda/videos/737899618838541/" TargetMode="External"/><Relationship Id="rId1321" Type="http://schemas.openxmlformats.org/officeDocument/2006/relationships/hyperlink" Target="https://www.facebook.com/CUPprekyboscentras" TargetMode="External"/><Relationship Id="rId4477" Type="http://schemas.openxmlformats.org/officeDocument/2006/relationships/hyperlink" Target="https://www.facebook.com/outletparklietuva" TargetMode="External"/><Relationship Id="rId4891"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528" Type="http://schemas.openxmlformats.org/officeDocument/2006/relationships/hyperlink" Target="https://www.facebook.com/bigvilnius/" TargetMode="External"/><Relationship Id="rId3079"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493" Type="http://schemas.openxmlformats.org/officeDocument/2006/relationships/hyperlink" Target="https://www.facebook.com/akropolis.vilnius/posts/pfbid0M6nnsYEx7ax1U2dtbCFoYWPUKwVVCPMWfQAuJxYNEkJD4nhSEw4K42De3kNBtnqTl" TargetMode="External"/><Relationship Id="rId4544" Type="http://schemas.openxmlformats.org/officeDocument/2006/relationships/hyperlink" Target="https://scontent-man2-1.xx.fbcdn.net/v/t39.30808-6/511272122_1161332206034668_5315227501804180101_n.jpg?stp=dst-jpg_s640x640_tt6&amp;_nc_cat=102&amp;ccb=1-7&amp;_nc_sid=127cfc&amp;_nc_ohc=LMHodRi3-JUQ7kNvwFtuyT4&amp;_nc_oc=AdnUmRFwgwGnmJE_z0S2CiTlSTwr5pczxrRs7be6bv12UyAm11c8kx1KnJPXPqVyZQA&amp;_nc_zt=23&amp;_nc_ht=scontent-man2-1.xx&amp;_nc_gid=_8Cg-5kFawe9i6VDZPfmpQ&amp;oh=00_AfanFQSXn-ZSH6un9pB6-5p3Y3sx2YgEznWASO8z8tK_wA&amp;oe=68C4826A" TargetMode="External"/><Relationship Id="rId5942" Type="http://schemas.openxmlformats.org/officeDocument/2006/relationships/hyperlink" Target="https://www.facebook.com/PrekybosTinklasIKI/" TargetMode="External"/><Relationship Id="rId8001"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2095" Type="http://schemas.openxmlformats.org/officeDocument/2006/relationships/hyperlink" Target="https://www.facebook.com/MOLAS.Klaipeda" TargetMode="External"/><Relationship Id="rId3146"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81"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2162" Type="http://schemas.openxmlformats.org/officeDocument/2006/relationships/hyperlink" Target="https://www.facebook.com/MOLAS.Klaipeda" TargetMode="External"/><Relationship Id="rId3560" Type="http://schemas.openxmlformats.org/officeDocument/2006/relationships/hyperlink" Target="https://scontent.fmad6-1.fna.fbcdn.net/v/t39.30808-6/509427229_1135592248606600_7378583824958579105_n.jpg?stp=dst-jpg_p526x296_tt6&amp;_nc_cat=100&amp;ccb=1-7&amp;_nc_sid=127cfc&amp;_nc_ohc=pCZIIA_RCe8Q7kNvwHT2VYB&amp;_nc_oc=AdlmzSRuVmZ7m0Jh3uW1MP9wHvJiSMNTFlQ9ifq2wAkbqxZRe1sDQR25HljkSsc9A1k&amp;_nc_zt=23&amp;_nc_ht=scontent.fmad6-1.fna&amp;_nc_gid=hWc4krTcoe56rtfoTEKIEQ&amp;oh=00_AfaTb_zVcmGo8OGtzclPydepxtpo-DM7ZmoLtLbUXnsrrw&amp;oe=68C464C5" TargetMode="External"/><Relationship Id="rId4611" Type="http://schemas.openxmlformats.org/officeDocument/2006/relationships/hyperlink" Target="https://www.facebook.com/outletparklietuva" TargetMode="External"/><Relationship Id="rId6369"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7767"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34"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3213" Type="http://schemas.openxmlformats.org/officeDocument/2006/relationships/hyperlink" Target="https://www.facebook.com/akropolis.vilnius" TargetMode="External"/><Relationship Id="rId6783" Type="http://schemas.openxmlformats.org/officeDocument/2006/relationships/hyperlink" Target="https://www.facebook.com/akropolis.klaipeda/" TargetMode="External"/><Relationship Id="rId7834" Type="http://schemas.openxmlformats.org/officeDocument/2006/relationships/hyperlink" Target="https://www.facebook.com/MAXIMALT/" TargetMode="External"/><Relationship Id="rId2979" Type="http://schemas.openxmlformats.org/officeDocument/2006/relationships/hyperlink" Target="https://scontent.fmad6-1.fna.fbcdn.net/v/t39.30808-6/526342016_1173283798170778_8068979655181099564_n.jpg?stp=dst-jpg_p526x296_tt6&amp;_nc_cat=110&amp;ccb=1-7&amp;_nc_sid=127cfc&amp;_nc_ohc=VrPf4lnOf8UQ7kNvwGGO1JY&amp;_nc_oc=Adn8JlG8fO0DsGUYpkRBkTk8ebR_nU07vI9ryw_1kDVWjTk4Exvgm3DeUn6OSFbQWh0&amp;_nc_zt=23&amp;_nc_ht=scontent.fmad6-1.fna&amp;_nc_gid=6cyU9Zy3eeBunZKUxRAVnw&amp;oh=00_Afas84twqSi0_K_tVJFUJBfc5AcxjEybgKNRWti00iS1-Q&amp;oe=68C47C57" TargetMode="External"/><Relationship Id="rId5385" Type="http://schemas.openxmlformats.org/officeDocument/2006/relationships/hyperlink" Target="https://www.facebook.com/bigvilnius/" TargetMode="External"/><Relationship Id="rId6436"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6850" Type="http://schemas.openxmlformats.org/officeDocument/2006/relationships/hyperlink" Target="https://www.facebook.com/akropolis.klaipeda/posts/pfbid02uZ2S3JCV8bsvgBgfCsER4z9WCYGpp33PgWBiviGk4gaVEnC2Dh4xd56CaApnU7xPl" TargetMode="External"/><Relationship Id="rId7901" Type="http://schemas.openxmlformats.org/officeDocument/2006/relationships/hyperlink" Target="https://www.facebook.com/MAXIMALT" TargetMode="External"/><Relationship Id="rId201"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1995" Type="http://schemas.openxmlformats.org/officeDocument/2006/relationships/hyperlink" Target="https://www.facebook.com/MOLAS.Klaipeda" TargetMode="External"/><Relationship Id="rId5038" Type="http://schemas.openxmlformats.org/officeDocument/2006/relationships/hyperlink" Target="https://www.rimi.lt/privatumo-politika" TargetMode="External"/><Relationship Id="rId5452" Type="http://schemas.openxmlformats.org/officeDocument/2006/relationships/hyperlink" Target="https://www.facebook.com/bigvilnius" TargetMode="External"/><Relationship Id="rId6503" Type="http://schemas.openxmlformats.org/officeDocument/2006/relationships/hyperlink" Target="https://www.facebook.com/MAXIMALT" TargetMode="External"/><Relationship Id="rId1648" Type="http://schemas.openxmlformats.org/officeDocument/2006/relationships/hyperlink" Target="https://www.facebook.com/panorama.lt/" TargetMode="External"/><Relationship Id="rId4054"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5105"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3070"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121" Type="http://schemas.openxmlformats.org/officeDocument/2006/relationships/hyperlink" Target="https://www.facebook.com/Mega.lt/" TargetMode="External"/><Relationship Id="rId7277" Type="http://schemas.openxmlformats.org/officeDocument/2006/relationships/hyperlink" Target="https://www.facebook.com/akropolis.klaipeda/app/997909703704137/?ref=page_internal" TargetMode="External"/><Relationship Id="rId1715"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6293" Type="http://schemas.openxmlformats.org/officeDocument/2006/relationships/hyperlink" Target="https://www.facebook.com/MAXIMALT/" TargetMode="External"/><Relationship Id="rId7691" Type="http://schemas.openxmlformats.org/officeDocument/2006/relationships/hyperlink" Target="https://www.facebook.com/vilniusoutlet" TargetMode="External"/><Relationship Id="rId3887" Type="http://schemas.openxmlformats.org/officeDocument/2006/relationships/hyperlink" Target="https://www.facebook.com/Mega.lt" TargetMode="External"/><Relationship Id="rId4938"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7344" Type="http://schemas.openxmlformats.org/officeDocument/2006/relationships/hyperlink" Target="https://www.facebook.com/akropolis.klaipeda" TargetMode="External"/><Relationship Id="rId2489"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3954" Type="http://schemas.openxmlformats.org/officeDocument/2006/relationships/hyperlink" Target="https://scontent-lhr8-2.xx.fbcdn.net/v/t39.30808-6/531002516_1154221383409624_3099207366483928806_n.jpg?stp=dst-jpg_s640x640_tt6&amp;_nc_cat=106&amp;ccb=1-7&amp;_nc_sid=127cfc&amp;_nc_ohc=82NNLbdr0fMQ7kNvwHgM_fB&amp;_nc_oc=Adm_GAI1FdmTX1RYcvnn5ry5p74K_sFwNNiEH1Po8c5kP3pSI9lMWVtsZWxnVTCOdTA&amp;_nc_zt=23&amp;_nc_ht=scontent-lhr8-2.xx&amp;_nc_gid=XN0R4YNwOHuc1l5KO8PYqg&amp;oh=00_AfZpjdtMM7kL3s8CW7lCTrrzQy_soMwepAoo3ia8-qkXwg&amp;oe=68C45E6B" TargetMode="External"/><Relationship Id="rId6360"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411"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875" Type="http://schemas.openxmlformats.org/officeDocument/2006/relationships/hyperlink" Target="https://scontent-lax3-2.xx.fbcdn.net/v/t39.30808-6/500248157_1122510119921169_2490072100068790585_n.jpg?stp=dst-jpg_p526x296_tt6&amp;_nc_cat=100&amp;ccb=1-7&amp;_nc_sid=127cfc&amp;_nc_ohc=bWoVqNcfEAIQ7kNvwGMZoqM&amp;_nc_oc=Adn6T8ARK1VqAtAAgbDPrTyEFpBL-KQkSwN_qk5emuZjasr3T82jWSNBaT9WIo-fZpw&amp;_nc_zt=23&amp;_nc_ht=scontent-lax3-2.xx&amp;_nc_gid=kMyLD-UkiylOzOqUHncX0Q&amp;oh=00_AfavCCKcwIGi4YVUKoS_FnJsNo9LJ0ECX-i_3HiWwoZoBg&amp;oe=68C48060" TargetMode="External"/><Relationship Id="rId2556"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2970"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60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013" Type="http://schemas.openxmlformats.org/officeDocument/2006/relationships/hyperlink" Target="https://www.facebook.com/PrekybosTinklasIKI" TargetMode="External"/><Relationship Id="rId528"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942"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158" Type="http://schemas.openxmlformats.org/officeDocument/2006/relationships/hyperlink" Target="http://pceuropa.lt/slapuku-politika/" TargetMode="External"/><Relationship Id="rId1572" Type="http://schemas.openxmlformats.org/officeDocument/2006/relationships/hyperlink" Target="https://www.facebook.com/panorama.lt/" TargetMode="External"/><Relationship Id="rId2209" Type="http://schemas.openxmlformats.org/officeDocument/2006/relationships/hyperlink" Target="https://scontent-cdg4-1.xx.fbcdn.net/v/t39.30808-1/347814037_1303807853548587_1435490537968973116_n.png?stp=dst-png_s200x200&amp;_nc_cat=104&amp;ccb=1-7&amp;_nc_sid=2d3e12&amp;_nc_ohc=5zV-UW2Ve1wQ7kNvwEGPLVp&amp;_nc_oc=AdlJ0h9itu7IyKLOT8CTFtuwgWQ-J-Zv12cABSjVgCTl55j3NvGdQtBg7iOEBi7wMrk&amp;_nc_zt=24&amp;_nc_ht=scontent-cdg4-1.xx&amp;_nc_gid=UB_xkFmfHPeW5ZDG9bFIuA&amp;oh=00_AfZYRM2x6c_bFD8FUbrN3zMzfknucQEyBfdXNYMPkv5mmA&amp;oe=68C47AA7" TargetMode="External"/><Relationship Id="rId2623" Type="http://schemas.openxmlformats.org/officeDocument/2006/relationships/hyperlink" Target="https://www.facebook.com/akropolis.vilnius" TargetMode="External"/><Relationship Id="rId5779" Type="http://schemas.openxmlformats.org/officeDocument/2006/relationships/hyperlink" Target="https://www.facebook.com/PrekybosTinklasIKI/" TargetMode="External"/><Relationship Id="rId8185"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225"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3397" Type="http://schemas.openxmlformats.org/officeDocument/2006/relationships/hyperlink" Target="https://www.facebook.com/reel/1261382595695063/" TargetMode="External"/><Relationship Id="rId4795"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5846" Type="http://schemas.openxmlformats.org/officeDocument/2006/relationships/hyperlink" Target="https://www.facebook.com/PrekybosTinklasIKI" TargetMode="External"/><Relationship Id="rId4448"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4862" Type="http://schemas.openxmlformats.org/officeDocument/2006/relationships/hyperlink" Target="https://www.facebook.com/RimiLietuva/" TargetMode="External"/><Relationship Id="rId5913"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3464" Type="http://schemas.openxmlformats.org/officeDocument/2006/relationships/hyperlink" Target="https://www.facebook.com/akropolis.vilnius/app/266855664139636/?ref=page_internal" TargetMode="External"/><Relationship Id="rId4515" Type="http://schemas.openxmlformats.org/officeDocument/2006/relationships/hyperlink" Target="https://www.facebook.com/reel/720353954215210/" TargetMode="External"/><Relationship Id="rId385" Type="http://schemas.openxmlformats.org/officeDocument/2006/relationships/hyperlink" Target="https://www.facebook.com/kaunoakropolis/?locale=lt_LT" TargetMode="External"/><Relationship Id="rId2066"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2480"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311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531" Type="http://schemas.openxmlformats.org/officeDocument/2006/relationships/hyperlink" Target="https://www.facebook.com/akropolis.vilnius" TargetMode="External"/><Relationship Id="rId6687" Type="http://schemas.openxmlformats.org/officeDocument/2006/relationships/hyperlink" Target="https://www.facebook.com/akropolis.klaipeda/app/997909703704137/?ref=page_internal" TargetMode="External"/><Relationship Id="rId7738"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452" Type="http://schemas.openxmlformats.org/officeDocument/2006/relationships/hyperlink" Target="https://www.facebook.com/kaunoakropolis/posts/pfbid01G3UG2bhtD1m578ii4cLia7rV5ppbiGKuzWXxt9rEdX3JHrxdqcvYgp4WHecgvr4l" TargetMode="External"/><Relationship Id="rId1082" Type="http://schemas.openxmlformats.org/officeDocument/2006/relationships/hyperlink" Target="https://www.facebook.com/pceuropa.lt/posts/pfbid0bVNeGKveiZ93oDeLmN9ipjSx6JZfR1aF3GMzgGSoPUoUgbHXhHpXTBDGgYkmnaaSl" TargetMode="External"/><Relationship Id="rId2133" Type="http://schemas.openxmlformats.org/officeDocument/2006/relationships/hyperlink" Target="https://www.facebook.com/MOLAS.Klaipeda" TargetMode="External"/><Relationship Id="rId5289" Type="http://schemas.openxmlformats.org/officeDocument/2006/relationships/hyperlink" Target="https://www.facebook.com/RimiLietuva" TargetMode="External"/><Relationship Id="rId6754" Type="http://schemas.openxmlformats.org/officeDocument/2006/relationships/hyperlink" Target="https://scontent-cdg4-2.xx.fbcdn.net/v/t39.30808-6/532013763_1184190613753137_3844330455235583772_n.jpg?stp=dst-jpg_p526x296_tt6&amp;_nc_cat=100&amp;ccb=1-7&amp;_nc_sid=127cfc&amp;_nc_ohc=-F1MV8VsZbIQ7kNvwGuEMUn&amp;_nc_oc=AdmAZ9t_4fjrQo6RD30W4TrAMP7cXxBwRX9GLgY6lmVfCja2RQVz3aIdGItPIsfjRDE&amp;_nc_zt=23&amp;_nc_ht=scontent-cdg4-2.xx&amp;_nc_gid=z5526Mkp78bFavuLXqUSsA&amp;oh=00_AfZpPj9R14138X00VD-AFXxRWPm7Ws6RXoRyvnvIeLY9Qg&amp;oe=68C45C2D" TargetMode="External"/><Relationship Id="rId7805"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05" Type="http://schemas.openxmlformats.org/officeDocument/2006/relationships/hyperlink" Target="https://www.facebook.com/ozas.lt/posts/pfbid02bx8TakwGje3kEHG88QoWmMRV8av28tKL6hGSJAq6jpHeSEbCBhaHBfZ5SFzxhjYil" TargetMode="External"/><Relationship Id="rId2200" Type="http://schemas.openxmlformats.org/officeDocument/2006/relationships/hyperlink" Target="https://www.facebook.com/G9shoppingcenter" TargetMode="External"/><Relationship Id="rId5356"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407"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1899" Type="http://schemas.openxmlformats.org/officeDocument/2006/relationships/hyperlink" Target="https://www.facebook.com/MOLAS.Klaipeda" TargetMode="External"/><Relationship Id="rId4372"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009"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770"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821"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1966"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4025"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423" Type="http://schemas.openxmlformats.org/officeDocument/2006/relationships/hyperlink" Target="https://scontent-man2-1.xx.fbcdn.net/v/t39.30808-6/538344418_1165915605561317_7653744222939853548_n.jpg?stp=dst-jpg_p526x296_tt6&amp;_nc_cat=101&amp;ccb=1-7&amp;_nc_sid=127cfc&amp;_nc_ohc=9JFK22VjEjMQ7kNvwFYYA8O&amp;_nc_oc=AdnvmOeXQvTsNfJZxH0g7sVDozNQ1W5LkXpt1-hKHkeVKNtz-PjH3bGkXG4lYN3eQJM&amp;_nc_zt=23&amp;_nc_ht=scontent-man2-1.xx&amp;_nc_gid=whpC_I8aw1ok0FTLtKq8Xg&amp;oh=00_AfaFSnfKs9HGpo7FBFzsYUxmoMbhrv676i6A47pZvpuznw&amp;oe=68C45645" TargetMode="External"/><Relationship Id="rId1619" Type="http://schemas.openxmlformats.org/officeDocument/2006/relationships/hyperlink" Target="https://www.facebook.com/panorama.lt/" TargetMode="External"/><Relationship Id="rId7595" Type="http://schemas.openxmlformats.org/officeDocument/2006/relationships/hyperlink" Target="https://z-p3-scontent.fsdu12-2.fna.fbcdn.net/v/t39.30808-6/511271198_1088540253336658_6196030038884091356_n.jpg?_nc_cat=111&amp;ccb=1-7&amp;_nc_sid=127cfc&amp;_nc_ohc=3xF0Ob-cdJ4Q7kNvwEhI1Z3&amp;_nc_oc=Adn9L2KvR5y-5BU3cuyfc_WrfsE3B7uPELnEnqnh7JaUXFtBNYKgYNLh2lobwoLttHA&amp;_nc_zt=23&amp;_nc_ht=z-p3-scontent.fsdu12-2.fna&amp;_nc_gid=jv96axB7lU3pamgnQiJtsw&amp;oh=00_AfZeGv-9-qahefsR4zypfnGDwC6uABcs90Uf0MYKWjUyxw&amp;oe=68C46B93" TargetMode="External"/><Relationship Id="rId3041" Type="http://schemas.openxmlformats.org/officeDocument/2006/relationships/hyperlink" Target="https://www.facebook.com/akropolis.vilnius/posts/pfbid0PJTUohAbDcJNdPNYnV2PjimVrMgeyBjrXPWvNntCHsoBU8iLFZA8KkJXsDtKrwCSl" TargetMode="External"/><Relationship Id="rId6197" Type="http://schemas.openxmlformats.org/officeDocument/2006/relationships/hyperlink" Target="https://www.facebook.com/MAXIMALT" TargetMode="External"/><Relationship Id="rId7248"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662"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3858" Type="http://schemas.openxmlformats.org/officeDocument/2006/relationships/hyperlink" Target="http://www.mega.lt/uploads/media/default/0001/11/4def785a195fbaf8575e7f502d0ce0101b73f8fe.pdf" TargetMode="External"/><Relationship Id="rId4909"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264"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315" Type="http://schemas.openxmlformats.org/officeDocument/2006/relationships/hyperlink" Target="https://www.facebook.com/reel/1912627522818281/" TargetMode="External"/><Relationship Id="rId779" Type="http://schemas.openxmlformats.org/officeDocument/2006/relationships/hyperlink" Target="https://www.facebook.com/saulesmiestas/videos/1664736444235726/" TargetMode="External"/><Relationship Id="rId5280" Type="http://schemas.openxmlformats.org/officeDocument/2006/relationships/hyperlink" Target="https://www.facebook.com/RimiLietuva" TargetMode="External"/><Relationship Id="rId6331"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1476" Type="http://schemas.openxmlformats.org/officeDocument/2006/relationships/hyperlink" Target="https://scontent-man2-1.xx.fbcdn.net/v/t39.30808-6/515277493_1156114133223819_1804535336605071019_n.jpg?_nc_cat=102&amp;ccb=1-7&amp;_nc_sid=127cfc&amp;_nc_ohc=gupeIvAZFHoQ7kNvwHN73rp&amp;_nc_oc=AdmzRRxwaWQhKxNhfjxds-5vzvAJn5kVCTCOQgUFDw60ohVVz5JqcuasSEenH0ATXVk&amp;_nc_zt=23&amp;_nc_ht=scontent-man2-1.xx&amp;_nc_gid=Xc8SWpFXtrQG2dSTrFhVGQ&amp;oh=00_AfZHSzBpk1OXr36xmloZxKMRzx9Q5qy_mi7xxbwvEn9ENA&amp;oe=68C45457" TargetMode="External"/><Relationship Id="rId2874" Type="http://schemas.openxmlformats.org/officeDocument/2006/relationships/hyperlink" Target="https://scontent.fmad6-1.fna.fbcdn.net/v/t39.30808-6/533175980_1179749434190881_259401886376351943_n.jpg?stp=dst-jpg_p526x296_tt6&amp;_nc_cat=103&amp;ccb=1-7&amp;_nc_sid=127cfc&amp;_nc_ohc=M9TkrXwD9QwQ7kNvwFEEHtF&amp;_nc_oc=AdlWyJQz9SmCe5T_qur5oMe1hs0AHIJierXg5EgAC7_6s9wA9pxmZVFPgCuRgS5m4z0&amp;_nc_zt=23&amp;_nc_ht=scontent.fmad6-1.fna&amp;_nc_gid=5VSn10SBXhrmBdZIdJ0Wpg&amp;oh=00_AfZyuP1qluNxpRvYBRNKBvgHNMdsYH0c-djKtXOM_PlxOw&amp;oe=68C4874A" TargetMode="External"/><Relationship Id="rId3925"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8089" Type="http://schemas.openxmlformats.org/officeDocument/2006/relationships/hyperlink" Target="https://www.facebook.com/MAXIMALT" TargetMode="External"/><Relationship Id="rId846"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129"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1890"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527" Type="http://schemas.openxmlformats.org/officeDocument/2006/relationships/hyperlink" Target="https://www.facebook.com/vilniusoutlet" TargetMode="External"/><Relationship Id="rId2941" Type="http://schemas.openxmlformats.org/officeDocument/2006/relationships/hyperlink" Target="https://www.facebook.com/akropolis.vilnius" TargetMode="External"/><Relationship Id="rId5000"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8156"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913" Type="http://schemas.openxmlformats.org/officeDocument/2006/relationships/hyperlink" Target="https://www.facebook.com/saulesmiestas/?locale=lt_LT" TargetMode="External"/><Relationship Id="rId1543" Type="http://schemas.openxmlformats.org/officeDocument/2006/relationships/hyperlink" Target="https://www.facebook.com/CUPprekyboscentras/posts/pfbid0ycbLDg4X4PYbsEZFXm6MNgJ3sa3eeVNVduAvuSgvgvzi2eX3d8jz6vdT7NUmdq72l" TargetMode="External"/><Relationship Id="rId4699" Type="http://schemas.openxmlformats.org/officeDocument/2006/relationships/hyperlink" Target="https://scontent.fadb9-1.fna.fbcdn.net/v/t39.30808-6/539227454_1169473695206973_3944401408436758158_n.jpg?_nc_cat=102&amp;ccb=1-7&amp;_nc_sid=127cfc&amp;_nc_ohc=bf6TH2yYLwcQ7kNvwGLVtq2&amp;_nc_oc=Adl27VXoLLoVBvORkjsjGF6TxrvFR7aaeOmbhG7ZoDl2wm7ZNmYYjCpPS-F761_Vboc&amp;_nc_zt=23&amp;_nc_ht=scontent.fadb9-1.fna&amp;_nc_gid=IZqLY_vwTCgm32JBPGRVRw&amp;oh=00_AfYwB54Z2TLdCKmqAP3rS718c9_0Zw1XsuRcgSpgt-KqGA&amp;oe=68C4614F" TargetMode="External"/><Relationship Id="rId1610" Type="http://schemas.openxmlformats.org/officeDocument/2006/relationships/hyperlink" Target="https://scontent-cdg4-2.xx.fbcdn.net/v/t39.30808-6/514397753_1262464402587509_6647755435961899800_n.jpg?stp=dst-jpg_p526x296_tt6&amp;_nc_cat=101&amp;ccb=1-7&amp;_nc_sid=127cfc&amp;_nc_ohc=D39Zvx70w1oQ7kNvwE2IZku&amp;_nc_oc=AdlNSVhvgcrX2Ab6-ZdbpNL4ph_lrWBvZXEE77JdnUb_gL3Mybm73zh_JaIzLFKpEnk&amp;_nc_zt=23&amp;_nc_ht=scontent-cdg4-2.xx&amp;_nc_gid=4cWvZm7wkmfOtSLY4VmnZw&amp;oh=00_AfbpqpUs-es6ALC_xW7O-HVT-iQ29_xAUIRNaSFUhBQJMA&amp;oe=68C47C9D" TargetMode="External"/><Relationship Id="rId4766"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817"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7172" Type="http://schemas.openxmlformats.org/officeDocument/2006/relationships/hyperlink" Target="https://www.facebook.com/akropolis.klaipeda/posts/pfbid0GBRb3Ckx8JnTJmBzY4iAnTh6fdC8ewRNS5m2FA57Cahv9SRSDYgGJGSfzXZ9SWRil" TargetMode="External"/><Relationship Id="rId8223" Type="http://schemas.openxmlformats.org/officeDocument/2006/relationships/hyperlink" Target="https://www.facebook.com/MAXIMALT/posts/pfbid02ppMxHb3JHWUL416XtHFn2Ka8S6TgeMFD1e2mqe34b4dpJtGB4FhRZKGyBLWJthJFl" TargetMode="External"/><Relationship Id="rId3368"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782"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419" Type="http://schemas.openxmlformats.org/officeDocument/2006/relationships/hyperlink" Target="https://www.facebook.com/outletparklietuva/" TargetMode="External"/><Relationship Id="rId4833" Type="http://schemas.openxmlformats.org/officeDocument/2006/relationships/hyperlink" Target="https://scontent.fadb9-1.fna.fbcdn.net/v/t39.30808-6/530245895_1153359446818398_1219409097722988597_n.jpg?stp=dst-jpg_p526x296_tt6&amp;_nc_cat=106&amp;ccb=1-7&amp;_nc_sid=127cfc&amp;_nc_ohc=3m1V8GUvyOcQ7kNvwFpLP8n&amp;_nc_oc=Adk6_90gsv9H4Ge2Uvpp2jiGlDWrSc5pvDusH2YNJ8fZwRWU6O7RnqrR2XGbIQEjAxs&amp;_nc_zt=23&amp;_nc_ht=scontent.fadb9-1.fna&amp;_nc_gid=rCCIdbHaiNnyUe2CiyEnhQ&amp;oh=00_AfZopKyaatV1eBaWV7JiRhGqM56sBTb-bpwFRu6BoIe4CQ&amp;oe=68C48729" TargetMode="External"/><Relationship Id="rId7989" Type="http://schemas.openxmlformats.org/officeDocument/2006/relationships/hyperlink" Target="https://www.facebook.com/MAXIMALT/" TargetMode="External"/><Relationship Id="rId289" Type="http://schemas.openxmlformats.org/officeDocument/2006/relationships/hyperlink" Target="https://www.facebook.com/reel/772026295301241/" TargetMode="External"/><Relationship Id="rId2384" Type="http://schemas.openxmlformats.org/officeDocument/2006/relationships/hyperlink" Target="https://scontent.fkwi12-1.fna.fbcdn.net/v/t39.30808-6/535800584_1130792025778147_6004261186402737948_n.jpg?stp=dst-jpg_p526x296_tt6&amp;_nc_cat=107&amp;ccb=1-7&amp;_nc_sid=127cfc&amp;_nc_ohc=ajb7f0cnAZ8Q7kNvwEXQbzL&amp;_nc_oc=AdmJv41JgZzUFuC2pPYkFYbSuJ3y2eYICmRL7tnHk-TlDUzXeuEm6rtubBky_DF7Zw0&amp;_nc_zt=23&amp;_nc_ht=scontent.fkwi12-1.fna&amp;_nc_gid=PkMzQpPKJQqAK2mPCFXHdg&amp;oh=00_AfZJG9LjqsKR7vtUpnCAJOj9a3W7MZ8bTtBKmhKeEBM0KQ&amp;oe=68C45A25" TargetMode="External"/><Relationship Id="rId343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56" Type="http://schemas.openxmlformats.org/officeDocument/2006/relationships/hyperlink" Target="https://www.facebook.com/kaunoakropolis" TargetMode="External"/><Relationship Id="rId770" Type="http://schemas.openxmlformats.org/officeDocument/2006/relationships/hyperlink" Target="https://www.facebook.com/saulesmiestas/?locale=lt_LT" TargetMode="External"/><Relationship Id="rId2037" Type="http://schemas.openxmlformats.org/officeDocument/2006/relationships/hyperlink" Target="https://www.facebook.com/MOLAS.Klaipeda/" TargetMode="External"/><Relationship Id="rId2451" Type="http://schemas.openxmlformats.org/officeDocument/2006/relationships/hyperlink" Target="https://vilniusoutlet.lt/renginiai/182" TargetMode="External"/><Relationship Id="rId4900"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658" Type="http://schemas.openxmlformats.org/officeDocument/2006/relationships/hyperlink" Target="https://www.facebook.com/akropolis.klaipeda" TargetMode="External"/><Relationship Id="rId423" Type="http://schemas.openxmlformats.org/officeDocument/2006/relationships/hyperlink" Target="https://www.facebook.com/kaunoakropolis" TargetMode="External"/><Relationship Id="rId1053"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2104"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3502" Type="http://schemas.openxmlformats.org/officeDocument/2006/relationships/hyperlink" Target="https://www.facebook.com/akropolis.vilnius/posts/pfbid0225YnJy1WJ85z1SDZnUwgwmAR4YfG6roShxjUxtYyZvccTtUfJi1SSNTUdTHxZ4PZl" TargetMode="External"/><Relationship Id="rId7709" Type="http://schemas.openxmlformats.org/officeDocument/2006/relationships/hyperlink" Target="https://www.facebook.com/vilniusoutlet" TargetMode="External"/><Relationship Id="rId8080" Type="http://schemas.openxmlformats.org/officeDocument/2006/relationships/hyperlink" Target="https://www.facebook.com/MAXIMALT/" TargetMode="External"/><Relationship Id="rId5674"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725" Type="http://schemas.openxmlformats.org/officeDocument/2006/relationships/hyperlink" Target="https://www.facebook.com/akropolis.klaipeda" TargetMode="External"/><Relationship Id="rId1120"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4276" Type="http://schemas.openxmlformats.org/officeDocument/2006/relationships/hyperlink" Target="https://www.facebook.com/Mega.lt/" TargetMode="External"/><Relationship Id="rId4690" Type="http://schemas.openxmlformats.org/officeDocument/2006/relationships/hyperlink" Target="https://scontent.fadb9-1.fna.fbcdn.net/v/t39.30808-6/540937133_1169694531851556_2026448037306058100_n.jpg?stp=cp6_dst-jpg_p526x296_tt6&amp;_nc_cat=105&amp;ccb=1-7&amp;_nc_sid=127cfc&amp;_nc_ohc=eAq4SfXp1xAQ7kNvwEJhy-Y&amp;_nc_oc=AdmUwH5KTznoGsqQtVXUddyNnKFmdh9l8jvu0Uym-zNCU7PqKhQ9mb8j_z7kANnwmjw&amp;_nc_zt=23&amp;_nc_ht=scontent.fadb9-1.fna&amp;_nc_gid=B3sqyaqJHKShblSC55UxKw&amp;oh=00_AfZn_9mPgVcZnC34vksyoxKt3QAKLEI_7Uc0epXg8-xkdw&amp;oe=68C45481" TargetMode="External"/><Relationship Id="rId5327" Type="http://schemas.openxmlformats.org/officeDocument/2006/relationships/hyperlink" Target="https://www.facebook.com/RimiLietuva" TargetMode="External"/><Relationship Id="rId5741" Type="http://schemas.openxmlformats.org/officeDocument/2006/relationships/hyperlink" Target="https://www.facebook.com/bigvilnius/" TargetMode="External"/><Relationship Id="rId1937"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3292"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343"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7499" Type="http://schemas.openxmlformats.org/officeDocument/2006/relationships/hyperlink" Target="https://www.facebook.com/akropolis.klaipeda/app/997909703704137/?ref=page_internal" TargetMode="External"/><Relationship Id="rId4410" Type="http://schemas.openxmlformats.org/officeDocument/2006/relationships/hyperlink" Target="https://www.facebook.com/outletparklietuva/" TargetMode="External"/><Relationship Id="rId7566" Type="http://schemas.openxmlformats.org/officeDocument/2006/relationships/hyperlink" Target="https://www.facebook.com/reel/601152756364868/" TargetMode="External"/><Relationship Id="rId280" Type="http://schemas.openxmlformats.org/officeDocument/2006/relationships/hyperlink" Target="https://www.facebook.com/kaunoakropolis/?locale=lt_LT" TargetMode="External"/><Relationship Id="rId3012"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6168"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6582" Type="http://schemas.openxmlformats.org/officeDocument/2006/relationships/hyperlink" Target="https://www.facebook.com/akropolis.klaipeda" TargetMode="External"/><Relationship Id="rId7219" Type="http://schemas.openxmlformats.org/officeDocument/2006/relationships/hyperlink" Target="https://www.facebook.com/akropolis.klaipeda" TargetMode="External"/><Relationship Id="rId7980"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5184"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235"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633" Type="http://schemas.openxmlformats.org/officeDocument/2006/relationships/hyperlink" Target="https://z-p3-scontent.fsdu12-2.fna.fbcdn.net/v/t39.30808-6/490789799_1035747781949239_4800429709632265884_n.jpg?stp=dst-jpg_s960x960_tt6&amp;_nc_cat=111&amp;ccb=1-7&amp;_nc_sid=cc71e4&amp;_nc_ohc=JHyT4lRbAYkQ7kNvwHcC4Tn&amp;_nc_oc=AdmIYLSqUOu3oylJR2Vn3Ek7gSz0aiFtaCjew6-s2jYnHvIxk6Y2VFvYjEG7ji2_LYY&amp;_nc_zt=23&amp;_nc_ht=z-p3-scontent.fsdu12-2.fna&amp;_nc_gid=XwSN8o4dpM8Gd--vV5mS4A&amp;oh=00_AfaiVdHS3cR5PRu4piqGN47KL3pJH-Gyuv6BRVERCQKFHA&amp;oe=68C456C4" TargetMode="External"/><Relationship Id="rId2778" Type="http://schemas.openxmlformats.org/officeDocument/2006/relationships/hyperlink" Target="https://www.facebook.com/akropolis.vilnius" TargetMode="External"/><Relationship Id="rId3829"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7700"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1794" Type="http://schemas.openxmlformats.org/officeDocument/2006/relationships/hyperlink" Target="https://www.facebook.com/panorama.lt" TargetMode="External"/><Relationship Id="rId284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251" Type="http://schemas.openxmlformats.org/officeDocument/2006/relationships/hyperlink" Target="https://www.rimi.lt/privatumo-politika" TargetMode="External"/><Relationship Id="rId6302" Type="http://schemas.openxmlformats.org/officeDocument/2006/relationships/hyperlink" Target="https://www.facebook.com/MAXIMALT" TargetMode="External"/><Relationship Id="rId86" Type="http://schemas.openxmlformats.org/officeDocument/2006/relationships/hyperlink" Target="https://www.facebook.com/ozas.lt/" TargetMode="External"/><Relationship Id="rId817" Type="http://schemas.openxmlformats.org/officeDocument/2006/relationships/hyperlink" Target="https://scontent-lax3-2.xx.fbcdn.net/v/t45.1600-4/516196548_1396802968263613_9129011994979807369_n.jpg?stp=cp0_dst-jpg_q75_s526x296_spS444_tt6&amp;_nc_cat=100&amp;ccb=1-7&amp;_nc_sid=c02adf&amp;_nc_ohc=jp_TbBrqWOEQ7kNvwHBw423&amp;_nc_oc=Adl_IWGvqz-mX1EIPt1QjkP9NQhlSa6RJL4QpuYi-oQ_S6J21IhNieJzcreLCs4D11A&amp;_nc_zt=1&amp;_nc_ht=scontent-lax3-2.xx&amp;_nc_gid=dFOM3qnOr7NtmiHnztP2YA&amp;oh=00_AfaS8wKieYWypGEZS9WctdFqc8D5tBuzv3tYzu173zG7bA&amp;oe=68C4862B" TargetMode="External"/><Relationship Id="rId1447" Type="http://schemas.openxmlformats.org/officeDocument/2006/relationships/hyperlink" Target="https://www.facebook.com/CUPprekyboscentras/posts/pfbid027LgXJTNuzrCNWNJiTQEX2skHtGWoSCKwRCebNKwD9qV75UBxUXFkcWQs2Qr732jol" TargetMode="External"/><Relationship Id="rId1861" Type="http://schemas.openxmlformats.org/officeDocument/2006/relationships/hyperlink" Target="https://www.facebook.com/panorama.lt/" TargetMode="External"/><Relationship Id="rId2912" Type="http://schemas.openxmlformats.org/officeDocument/2006/relationships/hyperlink" Target="https://www.facebook.com/akropolis.vilnius/" TargetMode="External"/><Relationship Id="rId1514"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7076"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490" Type="http://schemas.openxmlformats.org/officeDocument/2006/relationships/hyperlink" Target="https://scontent-cdg4-2.xx.fbcdn.net/v/t39.30808-6/502568366_1126135672891965_5764467048936390350_n.jpg?stp=dst-jpg_p526x296_tt6&amp;_nc_cat=107&amp;ccb=1-7&amp;_nc_sid=127cfc&amp;_nc_ohc=r_K2FLL_Ax0Q7kNvwHdMkc8&amp;_nc_oc=AdkYFlu2l-4Z_iscuhHKY_ELzj5ZzI2NrxGxgvjaJgqAEiEPLRPnoQyY-iXJyTFznBk&amp;_nc_zt=23&amp;_nc_ht=scontent-cdg4-2.xx&amp;_nc_gid=5hu3Y9wm2X59L6wea1mbfg&amp;oh=00_AfY9AYXULS3OVdEwAHmq1LkU0n0e43hL9xIDUQt3qPW6jw&amp;oe=68C45D1E" TargetMode="External"/><Relationship Id="rId8127"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3686" Type="http://schemas.openxmlformats.org/officeDocument/2006/relationships/hyperlink" Target="https://www.facebook.com/akropolis.vilnius" TargetMode="External"/><Relationship Id="rId6092" Type="http://schemas.openxmlformats.org/officeDocument/2006/relationships/hyperlink" Target="https://www.facebook.com/PrekybosTinklasIKI/posts/pfbid021XssJC8s4v3mNxFU2svdWvdf5Hx2ma7cGNLvc2GhQsyh8yZ6YhwFZ2HdeLg9tSWjl" TargetMode="External"/><Relationship Id="rId7143"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2288"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3339"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737" Type="http://schemas.openxmlformats.org/officeDocument/2006/relationships/hyperlink" Target="https://www.facebook.com/RimiLietuva/posts/pfbid025jdo9nLw2cPwFGXYn2R1XyBF3AVLUq7gzNdtKJ3nebNTaG7GG87uGKJPLUeSTbCql" TargetMode="External"/><Relationship Id="rId7210"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3753" Type="http://schemas.openxmlformats.org/officeDocument/2006/relationships/hyperlink" Target="https://www.facebook.com/akropolis.vilnius/" TargetMode="External"/><Relationship Id="rId4804"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674"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355" Type="http://schemas.openxmlformats.org/officeDocument/2006/relationships/hyperlink" Target="https://www.facebook.com/vilniusoutlet" TargetMode="External"/><Relationship Id="rId3406" Type="http://schemas.openxmlformats.org/officeDocument/2006/relationships/hyperlink" Target="https://www.facebook.com/akropolis.vilnius" TargetMode="External"/><Relationship Id="rId3820"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976" Type="http://schemas.openxmlformats.org/officeDocument/2006/relationships/hyperlink" Target="https://www.facebook.com/akropolis.klaipeda/app/997909703704137/?ref=page_internal" TargetMode="External"/><Relationship Id="rId327" Type="http://schemas.openxmlformats.org/officeDocument/2006/relationships/hyperlink" Target="https://www.facebook.com/kaunoakropolis" TargetMode="External"/><Relationship Id="rId741" Type="http://schemas.openxmlformats.org/officeDocument/2006/relationships/hyperlink" Target="https://scontent-lax3-2.xx.fbcdn.net/v/t39.30808-6/518317767_1162513965920784_7498540497553967446_n.jpg?stp=dst-jpg_s960x960_tt6&amp;_nc_cat=106&amp;ccb=1-7&amp;_nc_sid=cc71e4&amp;_nc_ohc=yG8Y4TmQ_RUQ7kNvwEHqEsW&amp;_nc_oc=AdmFHqp1IGGGreWuFvYMsT45WmZe8c8r-P6Tk8i160pe9n5VbdIrLjfRoS2JsueIGiY&amp;_nc_zt=23&amp;_nc_ht=scontent-lax3-2.xx&amp;_nc_gid=Sw5lxwm0c-2uXp1qtK5qyA&amp;oh=00_Afb8WMNLms0u1MFoBBhOUR-Uzq3q2slCQ5idmctBkkkU1g&amp;oe=68C45D3F" TargetMode="External"/><Relationship Id="rId1371" Type="http://schemas.openxmlformats.org/officeDocument/2006/relationships/hyperlink" Target="https://www.facebook.com/CUPprekyboscentras" TargetMode="External"/><Relationship Id="rId2008" Type="http://schemas.openxmlformats.org/officeDocument/2006/relationships/hyperlink" Target="https://www.facebook.com/MOLAS.Klaipeda" TargetMode="External"/><Relationship Id="rId2422"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5578" Type="http://schemas.openxmlformats.org/officeDocument/2006/relationships/hyperlink" Target="https://www.facebook.com/bigvilnius" TargetMode="External"/><Relationship Id="rId5992"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629"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1024"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4594" Type="http://schemas.openxmlformats.org/officeDocument/2006/relationships/hyperlink" Target="https://www.facebook.com/outletparklietuva/posts/pfbid0jS2GNR38RBVbM3mdKrNMDB9kY1kSyER763sgNaYoh6ybbQDXKbPpN2v5e6CQXWW4l" TargetMode="External"/><Relationship Id="rId5645"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8051"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196"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247"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4661" Type="http://schemas.openxmlformats.org/officeDocument/2006/relationships/hyperlink" Target="https://www.facebook.com/outletparklietuva" TargetMode="External"/><Relationship Id="rId3263"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314" Type="http://schemas.openxmlformats.org/officeDocument/2006/relationships/hyperlink" Target="https://www.facebook.com/outletparklietuva/posts/pfbid02Dy6rmr3brrmAc9jW7TqLmeskUa5xVdewG9f2L5sWmv5dTdeN4waLrGWvXF3nGpMol" TargetMode="External"/><Relationship Id="rId5712"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184"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908"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7884" Type="http://schemas.openxmlformats.org/officeDocument/2006/relationships/hyperlink" Target="https://www.facebook.com/MAXIMALT/videos/1055574596552833/" TargetMode="External"/><Relationship Id="rId251" Type="http://schemas.openxmlformats.org/officeDocument/2006/relationships/hyperlink" Target="https://www.facebook.com/kaunoakropolis" TargetMode="External"/><Relationship Id="rId3330"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088" Type="http://schemas.openxmlformats.org/officeDocument/2006/relationships/hyperlink" Target="https://www.facebook.com/RimiLietuva" TargetMode="External"/><Relationship Id="rId6139" Type="http://schemas.openxmlformats.org/officeDocument/2006/relationships/hyperlink" Target="https://www.facebook.com/MAXIMALT" TargetMode="External"/><Relationship Id="rId6486"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537" Type="http://schemas.openxmlformats.org/officeDocument/2006/relationships/hyperlink" Target="https://www.facebook.com/vilniusoutlet" TargetMode="External"/><Relationship Id="rId7951" Type="http://schemas.openxmlformats.org/officeDocument/2006/relationships/hyperlink" Target="https://www.facebook.com/MAXIMALT" TargetMode="External"/><Relationship Id="rId6553" Type="http://schemas.openxmlformats.org/officeDocument/2006/relationships/hyperlink" Target="https://www.facebook.com/akropolis.klaipeda/app/997909703704137/?ref=page_internal" TargetMode="External"/><Relationship Id="rId7604" Type="http://schemas.openxmlformats.org/officeDocument/2006/relationships/hyperlink" Target="https://www.facebook.com/vilniusoutlet/?locale=lt_LT" TargetMode="External"/><Relationship Id="rId1698" Type="http://schemas.openxmlformats.org/officeDocument/2006/relationships/hyperlink" Target="https://www.facebook.com/panorama.lt" TargetMode="External"/><Relationship Id="rId2749" Type="http://schemas.openxmlformats.org/officeDocument/2006/relationships/hyperlink" Target="https://www.facebook.com/akropolis.vilnius/" TargetMode="External"/><Relationship Id="rId5155" Type="http://schemas.openxmlformats.org/officeDocument/2006/relationships/hyperlink" Target="https://www.facebook.com/RimiLietuva/" TargetMode="External"/><Relationship Id="rId6206"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6620"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1765"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4171" Type="http://schemas.openxmlformats.org/officeDocument/2006/relationships/hyperlink" Target="https://scontent-lhr6-1.xx.fbcdn.net/v/t39.30808-6/518104100_1133861735445589_7251979919331656416_n.jpg?stp=dst-jpg_s640x640_tt6&amp;_nc_cat=102&amp;ccb=1-7&amp;_nc_sid=127cfc&amp;_nc_ohc=WWGp06TtXqIQ7kNvwHqTImp&amp;_nc_oc=AdnWRYDqENHbgN1sM7LXbgPxGM2erT3i6sjkF7a3KOugkJJ1opmtBAaW3VetIwp0N_c&amp;_nc_zt=23&amp;_nc_ht=scontent-lhr6-1.xx&amp;_nc_gid=Ch_2pQfuCiwBcA-qVBQHPA&amp;oh=00_AfaoOLRTSzzJBOEDMujps31KFAraXWyh2UsbtEZBhfxvnw&amp;oe=68C45D00" TargetMode="External"/><Relationship Id="rId5222"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7"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1418" Type="http://schemas.openxmlformats.org/officeDocument/2006/relationships/hyperlink" Target="https://www.facebook.com/CUPprekyboscentras" TargetMode="External"/><Relationship Id="rId2816" Type="http://schemas.openxmlformats.org/officeDocument/2006/relationships/hyperlink" Target="https://www.facebook.com/akropolis.vilnius/app/266855664139636/?ref=page_internal" TargetMode="External"/><Relationship Id="rId7394" Type="http://schemas.openxmlformats.org/officeDocument/2006/relationships/hyperlink" Target="https://scontent-cdg4-3.xx.fbcdn.net/v/t39.30808-6/504467936_1131614822344050_801753660177712590_n.jpg?_nc_cat=110&amp;ccb=1-7&amp;_nc_sid=127cfc&amp;_nc_ohc=rSH76-5QSOsQ7kNvwGBDVUK&amp;_nc_oc=AdmrdkTj9xg-ByMX5Kudu7y5bS13ZPUtXOKjIQzlFwAn6qAxjlBuIHdW55mbJYl3FUo&amp;_nc_zt=23&amp;_nc_ht=scontent-cdg4-3.xx&amp;_nc_gid=PCkicHcFHgOXVHljq0EMWA&amp;oh=00_AfabkkXU7UEoitNRn4o-5g5bzotJekbJjF-J7rdNEsZ5Vg&amp;oe=68C485DF" TargetMode="External"/><Relationship Id="rId1832" Type="http://schemas.openxmlformats.org/officeDocument/2006/relationships/hyperlink" Target="https://www.facebook.com/panorama.lt" TargetMode="External"/><Relationship Id="rId4988"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7047" Type="http://schemas.openxmlformats.org/officeDocument/2006/relationships/hyperlink" Target="https://www.facebook.com/akropolis.klaipeda" TargetMode="External"/><Relationship Id="rId6063" Type="http://schemas.openxmlformats.org/officeDocument/2006/relationships/hyperlink" Target="https://www.facebook.com/PrekybosTinklasIKI/videos/1246952263633591/" TargetMode="External"/><Relationship Id="rId7461"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3657" Type="http://schemas.openxmlformats.org/officeDocument/2006/relationships/hyperlink" Target="https://www.facebook.com/akropolis.vilnius" TargetMode="External"/><Relationship Id="rId4708" Type="http://schemas.openxmlformats.org/officeDocument/2006/relationships/hyperlink" Target="https://www.rimi.lt/privatumo-politika" TargetMode="External"/><Relationship Id="rId7114" Type="http://schemas.openxmlformats.org/officeDocument/2006/relationships/hyperlink" Target="https://www.facebook.com/reel/2004797597010157/" TargetMode="External"/><Relationship Id="rId578"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992" Type="http://schemas.openxmlformats.org/officeDocument/2006/relationships/hyperlink" Target="https://www.facebook.com/pceuropa.lt" TargetMode="External"/><Relationship Id="rId2259" Type="http://schemas.openxmlformats.org/officeDocument/2006/relationships/hyperlink" Target="https://www.facebook.com/G9shoppingcenter/" TargetMode="External"/><Relationship Id="rId2673" Type="http://schemas.openxmlformats.org/officeDocument/2006/relationships/hyperlink" Target="https://www.facebook.com/akropolis.vilnius/posts/pfbid028Efa5gzY4VxGCTqHmj8YPRNuS8a3ZW7RV5imUQ2noD2Zbx5CVz8biQwwhKv6mtBAl" TargetMode="External"/><Relationship Id="rId3724"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130" Type="http://schemas.openxmlformats.org/officeDocument/2006/relationships/hyperlink" Target="https://www.facebook.com/MAXIMALT/posts/pfbid0STVYx8TmKr1kq4fY5Fs6je7JLsV2UvPATmuWNzvneqSFNWVPnbj2habnH8DGUwRtl" TargetMode="External"/><Relationship Id="rId645"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275" Type="http://schemas.openxmlformats.org/officeDocument/2006/relationships/hyperlink" Target="https://scontent-ams4-1.xx.fbcdn.net/v/t39.30808-1/275134957_3516714555221677_1147820224802530699_n.jpg?stp=dst-jpg_s200x200_tt6&amp;_nc_cat=103&amp;ccb=1-7&amp;_nc_sid=2d3e12&amp;_nc_ohc=fVyjxYH18awQ7kNvwGIP954&amp;_nc_oc=AdlMps9YqC024mTIjO83z6YxWksYY1bl4l4lE2wncXOUkoysZ_2X9_mDJmICMAooEeU&amp;_nc_zt=24&amp;_nc_ht=scontent-ams4-1.xx&amp;_nc_gid=PVxFw0n5rC5G8vO0hJf1ag&amp;oh=00_AfYGFtpv0DhzSBRCedTBv6MNy1gUgjwtnQKQ2gIxXQbpvA&amp;oe=68C46929" TargetMode="External"/><Relationship Id="rId2326" Type="http://schemas.openxmlformats.org/officeDocument/2006/relationships/hyperlink" Target="https://www.facebook.com/vilniusoutlet" TargetMode="External"/><Relationship Id="rId2740" Type="http://schemas.openxmlformats.org/officeDocument/2006/relationships/hyperlink" Target="https://www.facebook.com/akropolis.vilnius/" TargetMode="External"/><Relationship Id="rId5896" Type="http://schemas.openxmlformats.org/officeDocument/2006/relationships/hyperlink" Target="https://www.facebook.com/PrekybosTinklasIKI/posts/pfbid02gu8j2c26Kzv5cvfQ1xDZmRczZhVHHoyG1JN8zFXvrkeXNRjbfShwD8eKm9dZL4Bxl" TargetMode="External"/><Relationship Id="rId6947"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12" Type="http://schemas.openxmlformats.org/officeDocument/2006/relationships/hyperlink" Target="https://www.facebook.com/kaunoakropolis/?locale=lt_LT" TargetMode="External"/><Relationship Id="rId1342" Type="http://schemas.openxmlformats.org/officeDocument/2006/relationships/hyperlink" Target="https://scontent-man2-1.xx.fbcdn.net/v/t39.30808-6/538878364_1199344242234141_1594529802309613052_n.jpg?stp=dst-jpg_p526x296_tt6&amp;_nc_cat=101&amp;ccb=1-7&amp;_nc_sid=127cfc&amp;_nc_ohc=1R3ODEY9EHkQ7kNvwHa0HxY&amp;_nc_oc=AdlLRjbTIW_B9XP643Pu65esd-hHEWp3Lx59tzk5BsxhCN7BKEakkGRsFUuUeTGOfpU&amp;_nc_zt=23&amp;_nc_ht=scontent-man2-1.xx&amp;_nc_gid=w_WO475DS1p0Em0MD0Dltw&amp;oh=00_AfZYE_sZXuvKifPDIvzJAI4cPfuWLdHNKRTYD9BsTgMLxA&amp;oe=68C45A96" TargetMode="External"/><Relationship Id="rId4498" Type="http://schemas.openxmlformats.org/officeDocument/2006/relationships/hyperlink" Target="https://scontent-man2-1.xx.fbcdn.net/v/t39.30808-6/517999413_1173040648197157_8980652014278940032_n.jpg?_nc_cat=100&amp;ccb=1-7&amp;_nc_sid=127cfc&amp;_nc_ohc=PICHWobiYtoQ7kNvwFsS3WF&amp;_nc_oc=AdmaQWwmI2itKF-1deTTLpABKy8EXtEGSdK4sLYaYD_YBZYg93bwJtviv6mxivJJJG0&amp;_nc_zt=23&amp;_nc_ht=scontent-man2-1.xx&amp;_nc_gid=4qxpdtCeJPkzHGXsa_y5ng&amp;oh=00_AfZPwTcSvcwtTaYSS5K6yN3JyPnQhJuc4YwLSPuawARJXw&amp;oe=68C473AC" TargetMode="External"/><Relationship Id="rId5549"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5963" Type="http://schemas.openxmlformats.org/officeDocument/2006/relationships/hyperlink" Target="https://scontent-lhr6-2.xx.fbcdn.net/v/t39.30808-6/504433901_1174647948021591_6804381133680701959_n.jpg?_nc_cat=104&amp;ccb=1-7&amp;_nc_sid=127cfc&amp;_nc_ohc=HG7Yohr77yQQ7kNvwFAqdJu&amp;_nc_oc=AdlQmdn-qUe4_C7S_Hi_iyqYiEDQ4L-rrHdZ-i7G8U_I-iXLBg-nez49a8ho39WXQuE&amp;_nc_zt=23&amp;_nc_ht=scontent-lhr6-2.xx&amp;_nc_gid=3CKrZH733fzxH-kgdmyIWg&amp;oh=00_AfYaORI6zlprcLMJdfXObNlfBGapoZY268npgiRD_SxNxA&amp;oe=68C47C30" TargetMode="External"/><Relationship Id="rId8022"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3167" Type="http://schemas.openxmlformats.org/officeDocument/2006/relationships/hyperlink" Target="https://www.facebook.com/akropolis.vilnius/posts/pfbid0sgh1Ci3KTgf9MNtNnp4av5cTTqgWwRHXwMdnCF9svTeTzNVtbhSdthVNfLipkaZCl" TargetMode="External"/><Relationship Id="rId4565" Type="http://schemas.openxmlformats.org/officeDocument/2006/relationships/hyperlink" Target="https://www.facebook.com/outletparklietuva" TargetMode="External"/><Relationship Id="rId5616" Type="http://schemas.openxmlformats.org/officeDocument/2006/relationships/hyperlink" Target="https://www.facebook.com/bigvilnius/" TargetMode="External"/><Relationship Id="rId3581" Type="http://schemas.openxmlformats.org/officeDocument/2006/relationships/hyperlink" Target="https://www.facebook.com/akropolis.vilnius/posts/pfbid028ELZw5jDHAz7FtAxBciCX4VfJ5QH684ZFfGKgfpUUUpyLSWz9RqYis972i5pRTp8l" TargetMode="External"/><Relationship Id="rId4218"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4632" Type="http://schemas.openxmlformats.org/officeDocument/2006/relationships/hyperlink" Target="https://scontent-man2-1.xx.fbcdn.net/v/t39.30808-6/505137081_1148738520627370_3899397058492700825_n.jpg?_nc_cat=106&amp;ccb=1-7&amp;_nc_sid=127cfc&amp;_nc_ohc=dAZYtBrMXw4Q7kNvwGmoqPp&amp;_nc_oc=AdkPaQjntn4MarWwvWdZflMis0hRGMf93gmHjtoDr5xDbZnPFZu0a-awqZPnKCVLikE&amp;_nc_zt=23&amp;_nc_ht=scontent-man2-1.xx&amp;_nc_gid=UVpKeTDZYobD89KJYsJuFA&amp;oh=00_AfYbBZfLzbFSSb_3Eikz4_DxJ-gYvQXIWN6cVqLiBqkGZg&amp;oe=68C487E5" TargetMode="External"/><Relationship Id="rId7788"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183" Type="http://schemas.openxmlformats.org/officeDocument/2006/relationships/hyperlink" Target="https://www.facebook.com/G9shoppingcenter/" TargetMode="External"/><Relationship Id="rId3234" Type="http://schemas.openxmlformats.org/officeDocument/2006/relationships/hyperlink" Target="https://www.facebook.com/akropolis.vilnius/" TargetMode="External"/><Relationship Id="rId7855" Type="http://schemas.openxmlformats.org/officeDocument/2006/relationships/hyperlink" Target="https://www.facebook.com/MAXIMALT/" TargetMode="External"/><Relationship Id="rId155"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2250" Type="http://schemas.openxmlformats.org/officeDocument/2006/relationships/hyperlink" Target="https://scontent-cdg4-1.xx.fbcdn.net/v/t39.30808-1/347814037_1303807853548587_1435490537968973116_n.png?stp=dst-png_s200x200&amp;_nc_cat=104&amp;ccb=1-7&amp;_nc_sid=2d3e12&amp;_nc_ohc=5zV-UW2Ve1wQ7kNvwEGPLVp&amp;_nc_oc=AdlJ0h9itu7IyKLOT8CTFtuwgWQ-J-Zv12cABSjVgCTl55j3NvGdQtBg7iOEBi7wMrk&amp;_nc_zt=24&amp;_nc_ht=scontent-cdg4-1.xx&amp;_nc_gid=UB_xkFmfHPeW5ZDG9bFIuA&amp;oh=00_AfZYRM2x6c_bFD8FUbrN3zMzfknucQEyBfdXNYMPkv5mmA&amp;oe=68C47AA7" TargetMode="External"/><Relationship Id="rId3301" Type="http://schemas.openxmlformats.org/officeDocument/2006/relationships/hyperlink" Target="https://www.facebook.com/akropolis.vilnius/app/266855664139636/?ref=page_internal" TargetMode="External"/><Relationship Id="rId6457"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6871"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508" Type="http://schemas.openxmlformats.org/officeDocument/2006/relationships/hyperlink" Target="https://www.facebook.com/akropolis.klaipeda/app/997909703704137/?ref=page_internal" TargetMode="External"/><Relationship Id="rId222" Type="http://schemas.openxmlformats.org/officeDocument/2006/relationships/hyperlink" Target="https://www.facebook.com/kaunoakropolis" TargetMode="External"/><Relationship Id="rId5059" Type="http://schemas.openxmlformats.org/officeDocument/2006/relationships/hyperlink" Target="https://www.facebook.com/RimiLietuva" TargetMode="External"/><Relationship Id="rId5473" Type="http://schemas.openxmlformats.org/officeDocument/2006/relationships/hyperlink" Target="https://www.facebook.com/bigvilnius/posts/pfbid0pGunwgDUBkf7MCLzWwQiytR2qpjTUcQW6ikW3sEvSrNbGkgF4VoSSRZLt9aWDE4el" TargetMode="External"/><Relationship Id="rId6524" Type="http://schemas.openxmlformats.org/officeDocument/2006/relationships/hyperlink" Target="https://www.facebook.com/MAXIMALT" TargetMode="External"/><Relationship Id="rId7922" Type="http://schemas.openxmlformats.org/officeDocument/2006/relationships/hyperlink" Target="https://www.facebook.com/MAXIMALT" TargetMode="External"/><Relationship Id="rId4075" Type="http://schemas.openxmlformats.org/officeDocument/2006/relationships/hyperlink" Target="https://scontent-lhr6-2.xx.fbcdn.net/v/t39.30808-6/525051750_1141602334671529_3807450949905221195_n.jpg?stp=dst-jpg_s640x640_tt6&amp;_nc_cat=100&amp;ccb=1-7&amp;_nc_sid=127cfc&amp;_nc_ohc=sgikSa9-ws0Q7kNvwFUQT-x&amp;_nc_oc=AdnbWaR_U8u3ipnAuvKiCKi8QHdauNbFR0pPLHcXyudT037gXtPeksalcyrzC3dF1V0&amp;_nc_zt=23&amp;_nc_ht=scontent-lhr6-2.xx&amp;_nc_gid=HbcEkbS0BG9vDtLuMA3j1A&amp;oh=00_AfacYqMv8G9eBzs9gN2iFQVkWXNtH9dOTbITAb5s9OCC6g&amp;oe=68C45F75" TargetMode="External"/><Relationship Id="rId5126" Type="http://schemas.openxmlformats.org/officeDocument/2006/relationships/hyperlink" Target="https://scontent.fadb9-1.fna.fbcdn.net/v/t39.30808-6/513369807_1120117990142544_8438719030442645814_n.jpg?stp=dst-jpg_p526x296_tt6&amp;_nc_cat=100&amp;ccb=1-7&amp;_nc_sid=127cfc&amp;_nc_ohc=n1sZ-IYev_gQ7kNvwEke3_-&amp;_nc_oc=Adll3FOyehu0hPbEbQ--XYghAruSprqE9kWcGAxWEDBINAYmShTHYtP-TctT-Adjgxg&amp;_nc_zt=23&amp;_nc_ht=scontent.fadb9-1.fna&amp;_nc_gid=LSjMdgK-_b83nud7J8P1Ug&amp;oh=00_AfZiqWG7uGNRV39oTGle3-CaIP251w215gLBIV5cZDVVkA&amp;oe=68C485EB" TargetMode="External"/><Relationship Id="rId1669"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3091" Type="http://schemas.openxmlformats.org/officeDocument/2006/relationships/hyperlink" Target="https://www.facebook.com/akropolis.vilnius" TargetMode="External"/><Relationship Id="rId4142"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540" Type="http://schemas.openxmlformats.org/officeDocument/2006/relationships/hyperlink" Target="https://www.facebook.com/bigvilnius" TargetMode="External"/><Relationship Id="rId7298" Type="http://schemas.openxmlformats.org/officeDocument/2006/relationships/hyperlink" Target="https://www.facebook.com/events/609983444863932/" TargetMode="External"/><Relationship Id="rId1736" Type="http://schemas.openxmlformats.org/officeDocument/2006/relationships/hyperlink" Target="https://www.facebook.com/panorama.lt" TargetMode="External"/><Relationship Id="rId28" Type="http://schemas.openxmlformats.org/officeDocument/2006/relationships/hyperlink" Target="https://www.facebook.com/ozas.lt" TargetMode="External"/><Relationship Id="rId1803"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4959" Type="http://schemas.openxmlformats.org/officeDocument/2006/relationships/hyperlink" Target="https://www.facebook.com/RimiLietuva/" TargetMode="External"/><Relationship Id="rId7365"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3975" Type="http://schemas.openxmlformats.org/officeDocument/2006/relationships/hyperlink" Target="https://www.facebook.com/Mega.lt" TargetMode="External"/><Relationship Id="rId6381"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018"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432" Type="http://schemas.openxmlformats.org/officeDocument/2006/relationships/hyperlink" Target="https://www.facebook.com/events/730552842729215/" TargetMode="External"/><Relationship Id="rId896"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2577" Type="http://schemas.openxmlformats.org/officeDocument/2006/relationships/hyperlink" Target="https://scontent.fmad6-1.fna.fbcdn.net/v/t39.30808-6/541442409_1194998445999313_7496967780129100842_n.jpg?stp=dst-jpg_p526x296_tt6&amp;_nc_cat=104&amp;ccb=1-7&amp;_nc_sid=127cfc&amp;_nc_ohc=6hH_iapPkqQQ7kNvwHRWjT6&amp;_nc_oc=Adl0rhxNhJjOnC5lE0yq5vbXoEiEtbxpphKUzpznbqn1R3gm3mFxDZ2Mcy2mqFsQ1gM&amp;_nc_zt=23&amp;_nc_ht=scontent.fmad6-1.fna&amp;_nc_gid=w-ojVJZLUmxkE-U0PVStrQ&amp;oh=00_Afb4MSId6jGUVPg6-3cXyhFcgzs_3VTG9cTSz9xBGLdakA&amp;oe=68C47A1F" TargetMode="External"/><Relationship Id="rId3628" Type="http://schemas.openxmlformats.org/officeDocument/2006/relationships/hyperlink" Target="https://www.facebook.com/akropolis.vilnius/" TargetMode="External"/><Relationship Id="rId6034" Type="http://schemas.openxmlformats.org/officeDocument/2006/relationships/hyperlink" Target="https://www.facebook.com/PrekybosTinklasIKI" TargetMode="External"/><Relationship Id="rId549" Type="http://schemas.openxmlformats.org/officeDocument/2006/relationships/hyperlink" Target="https://www.facebook.com/kaunoakropolis" TargetMode="External"/><Relationship Id="rId1179"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1593"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2991" Type="http://schemas.openxmlformats.org/officeDocument/2006/relationships/hyperlink" Target="https://www.facebook.com/akropolis.vilnius" TargetMode="External"/><Relationship Id="rId5050" Type="http://schemas.openxmlformats.org/officeDocument/2006/relationships/hyperlink" Target="https://www.facebook.com/RimiLietuva" TargetMode="External"/><Relationship Id="rId6101" Type="http://schemas.openxmlformats.org/officeDocument/2006/relationships/hyperlink" Target="https://www.facebook.com/PrekybosTinklasIKI" TargetMode="External"/><Relationship Id="rId963" Type="http://schemas.openxmlformats.org/officeDocument/2006/relationships/hyperlink" Target="https://www.facebook.com/pceuropa.lt/" TargetMode="External"/><Relationship Id="rId1246" Type="http://schemas.openxmlformats.org/officeDocument/2006/relationships/hyperlink" Target="https://www.facebook.com/nordika.lt" TargetMode="External"/><Relationship Id="rId2644"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16" Type="http://schemas.openxmlformats.org/officeDocument/2006/relationships/hyperlink" Target="https://www.facebook.com/kaunoakropolis/?locale=lt_LT" TargetMode="External"/><Relationship Id="rId1660" Type="http://schemas.openxmlformats.org/officeDocument/2006/relationships/hyperlink" Target="https://www.facebook.com/panorama.lt" TargetMode="External"/><Relationship Id="rId2711" Type="http://schemas.openxmlformats.org/officeDocument/2006/relationships/hyperlink" Target="https://www.facebook.com/akropolis.vilnius" TargetMode="External"/><Relationship Id="rId5867"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918" Type="http://schemas.openxmlformats.org/officeDocument/2006/relationships/hyperlink" Target="https://www.facebook.com/akropolis.klaipeda" TargetMode="External"/><Relationship Id="rId1313" Type="http://schemas.openxmlformats.org/officeDocument/2006/relationships/hyperlink" Target="https://www.facebook.com/CUPprekyboscentras" TargetMode="External"/><Relationship Id="rId4469" Type="http://schemas.openxmlformats.org/officeDocument/2006/relationships/hyperlink" Target="https://www.facebook.com/outletparklietuva" TargetMode="External"/><Relationship Id="rId4883" Type="http://schemas.openxmlformats.org/officeDocument/2006/relationships/hyperlink" Target="https://www.facebook.com/RimiLietuva" TargetMode="External"/><Relationship Id="rId5934" Type="http://schemas.openxmlformats.org/officeDocument/2006/relationships/hyperlink" Target="https://www.facebook.com/PrekybosTinklasIKI/" TargetMode="External"/><Relationship Id="rId3485" Type="http://schemas.openxmlformats.org/officeDocument/2006/relationships/hyperlink" Target="https://www.facebook.com/akropolis.vilnius" TargetMode="External"/><Relationship Id="rId4536" Type="http://schemas.openxmlformats.org/officeDocument/2006/relationships/hyperlink" Target="https://scontent-man2-1.xx.fbcdn.net/v/t39.30808-6/511188524_1162260185941870_6250050931893112807_n.jpg?stp=dst-jpg_s640x640_tt6&amp;_nc_cat=105&amp;ccb=1-7&amp;_nc_sid=127cfc&amp;_nc_ohc=ijn5WCMJCQMQ7kNvwEhjzH3&amp;_nc_oc=AdnCQZyp6N9UmPmFmmOSk2HPqHsN6d5jHYs1SOBCVxI3jIMZKS433LmsXdyZ_9pNvtc&amp;_nc_zt=23&amp;_nc_ht=scontent-man2-1.xx&amp;_nc_gid=_8Cg-5kFawe9i6VDZPfmpQ&amp;oh=00_AfZdtoJCyR82GvlM0pydvwWbm-CDZg5EwCZ3vTVny6mGsQ&amp;oe=68C485A7" TargetMode="External"/><Relationship Id="rId4950" Type="http://schemas.openxmlformats.org/officeDocument/2006/relationships/hyperlink" Target="https://www.facebook.com/RimiLietuva/" TargetMode="External"/><Relationship Id="rId2087" Type="http://schemas.openxmlformats.org/officeDocument/2006/relationships/hyperlink" Target="https://www.facebook.com/MOLAS.Klaipeda" TargetMode="External"/><Relationship Id="rId3138" Type="http://schemas.openxmlformats.org/officeDocument/2006/relationships/hyperlink" Target="https://scontent.fmad6-1.fna.fbcdn.net/v/t39.30808-6/518317070_1158258043006687_3595641300184750475_n.jpg?stp=dst-jpg_p526x296_tt6&amp;_nc_cat=104&amp;ccb=1-7&amp;_nc_sid=127cfc&amp;_nc_ohc=kZfeP8OAiT8Q7kNvwGByH34&amp;_nc_oc=AdnbOnb_B8SElbFctOLTpygyuN1W74-8OwaFE6EYQ7aHISvP55Uz-hcTQB5XTtTuGAY&amp;_nc_zt=23&amp;_nc_ht=scontent.fmad6-1.fna&amp;_nc_gid=ibCJXmb4GHvQmstA0N7jnA&amp;oh=00_AfaxK1ikhTqvP8QDWreHTlSdArKZwE34vjERsClWkCb5tA&amp;oe=68C45B26" TargetMode="External"/><Relationship Id="rId3552" Type="http://schemas.openxmlformats.org/officeDocument/2006/relationships/hyperlink" Target="https://www.facebook.com/akropolis.vilnius/app/266855664139636/?ref=page_internal" TargetMode="External"/><Relationship Id="rId4603" Type="http://schemas.openxmlformats.org/officeDocument/2006/relationships/hyperlink" Target="https://www.facebook.com/outletparklietuva" TargetMode="External"/><Relationship Id="rId7759" Type="http://schemas.openxmlformats.org/officeDocument/2006/relationships/hyperlink" Target="https://www.facebook.com/MAXIMALT" TargetMode="External"/><Relationship Id="rId473" Type="http://schemas.openxmlformats.org/officeDocument/2006/relationships/hyperlink" Target="https://www.facebook.com/kaunoakropolis" TargetMode="External"/><Relationship Id="rId2154" Type="http://schemas.openxmlformats.org/officeDocument/2006/relationships/hyperlink" Target="https://www.facebook.com/MOLAS.Klaipeda" TargetMode="External"/><Relationship Id="rId3205" Type="http://schemas.openxmlformats.org/officeDocument/2006/relationships/hyperlink" Target="https://www.facebook.com/akropolis.vilnius" TargetMode="External"/><Relationship Id="rId126" Type="http://schemas.openxmlformats.org/officeDocument/2006/relationships/hyperlink" Target="https://www.facebook.com/ozas.lt" TargetMode="External"/><Relationship Id="rId540"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170" Type="http://schemas.openxmlformats.org/officeDocument/2006/relationships/hyperlink" Target="https://www.facebook.com/pceuropa.lt" TargetMode="External"/><Relationship Id="rId2221" Type="http://schemas.openxmlformats.org/officeDocument/2006/relationships/hyperlink" Target="https://www.facebook.com/G9shoppingcenter/" TargetMode="External"/><Relationship Id="rId5377" Type="http://schemas.openxmlformats.org/officeDocument/2006/relationships/hyperlink" Target="https://www.facebook.com/bigvilnius/" TargetMode="External"/><Relationship Id="rId6428" Type="http://schemas.openxmlformats.org/officeDocument/2006/relationships/hyperlink" Target="https://www.facebook.com/MAXIMALT" TargetMode="External"/><Relationship Id="rId6775" Type="http://schemas.openxmlformats.org/officeDocument/2006/relationships/hyperlink" Target="https://www.facebook.com/akropolis.klaipeda/posts/pfbid0ejeoexjD4dTB8WskP7TFHnnZoAbXmH9FYnwfE9kJGUDhFWfCRbDJ9vui7PoQEmSMl" TargetMode="External"/><Relationship Id="rId7826"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5791" Type="http://schemas.openxmlformats.org/officeDocument/2006/relationships/hyperlink" Target="https://www.facebook.com/PrekybosTinklasIKI" TargetMode="External"/><Relationship Id="rId6842" Type="http://schemas.openxmlformats.org/officeDocument/2006/relationships/hyperlink" Target="https://www.facebook.com/akropolis.klaipeda/videos/1281334420364741/" TargetMode="External"/><Relationship Id="rId1987"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4393" Type="http://schemas.openxmlformats.org/officeDocument/2006/relationships/hyperlink" Target="https://www.facebook.com/outletparklietuva/" TargetMode="External"/><Relationship Id="rId5444" Type="http://schemas.openxmlformats.org/officeDocument/2006/relationships/hyperlink" Target="https://www.facebook.com/bigvilnius" TargetMode="External"/><Relationship Id="rId4046"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4460" Type="http://schemas.openxmlformats.org/officeDocument/2006/relationships/hyperlink" Target="https://www.facebook.com/outletparklietuva/posts/pfbid0P1kKoT3yLjXsMJzoZ4XvP1UgX6XZ4mGnWreYwh5wySeydpEqQ61WxmRtBmBZ43yql" TargetMode="External"/><Relationship Id="rId5511" Type="http://schemas.openxmlformats.org/officeDocument/2006/relationships/hyperlink" Target="https://scontent-man2-1.xx.fbcdn.net/v/t39.30808-6/518335786_1135109188641959_8168201993184255992_n.jpg?stp=dst-jpg_p526x296_tt6&amp;_nc_cat=105&amp;ccb=1-7&amp;_nc_sid=127cfc&amp;_nc_ohc=UoGaqlBuawQQ7kNvwHgjPd5&amp;_nc_oc=AdkdxN4Y9aYeaU3-H7BOa6L4R4wwsNgftuS5UxCTqM7sfGKVYAAWFrtFMkZSVuf7y2U&amp;_nc_zt=23&amp;_nc_ht=scontent-man2-1.xx&amp;_nc_gid=FDjdJhgkCv31eha0cnp3AQ&amp;oh=00_AfaHjhfJfPhs2Q_Is6c5c6DL0_oWvEXB4I3nCzaGNCipiQ&amp;oe=68C48B55" TargetMode="External"/><Relationship Id="rId1707"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3062"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113" Type="http://schemas.openxmlformats.org/officeDocument/2006/relationships/hyperlink" Target="https://www.facebook.com/Mega.lt/posts/pfbid025V7KobKoiK8aQLuEKAmpeC7dwk8YoAi83Yp2ZBqtzGPoX9aqCkRmqxckMGvG6kful" TargetMode="External"/><Relationship Id="rId7269" Type="http://schemas.openxmlformats.org/officeDocument/2006/relationships/hyperlink" Target="https://www.akropolis.lt/lt/akcija/vasaros-ispardavimas-dylas/45124" TargetMode="External"/><Relationship Id="rId7683" Type="http://schemas.openxmlformats.org/officeDocument/2006/relationships/hyperlink" Target="https://www.facebook.com/events/1415638909687978/" TargetMode="External"/><Relationship Id="rId6285"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336"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3879"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6352" Type="http://schemas.openxmlformats.org/officeDocument/2006/relationships/hyperlink" Target="https://www.facebook.com/MAXIMALT" TargetMode="External"/><Relationship Id="rId7750" Type="http://schemas.openxmlformats.org/officeDocument/2006/relationships/hyperlink" Target="https://www.facebook.com/MAXIMALT/posts/pfbid0jpX5nvsbpjn4amVdz5Dmjq6zZRB6oFJ2w3jZY5m7dpTDu9s9E8TfcFoJxoVt4fk9l" TargetMode="External"/><Relationship Id="rId2895" Type="http://schemas.openxmlformats.org/officeDocument/2006/relationships/hyperlink" Target="https://www.facebook.com/akropolis.vilnius/posts/4128844807372066:4128844807372066" TargetMode="External"/><Relationship Id="rId3946" Type="http://schemas.openxmlformats.org/officeDocument/2006/relationships/hyperlink" Target="http://www.mega.lt/uploads/media/default/0001/11/4def785a195fbaf8575e7f502d0ce0101b73f8fe.pdf" TargetMode="External"/><Relationship Id="rId6005" Type="http://schemas.openxmlformats.org/officeDocument/2006/relationships/hyperlink" Target="https://www.facebook.com/PrekybosTinklasIKI" TargetMode="External"/><Relationship Id="rId7403" Type="http://schemas.openxmlformats.org/officeDocument/2006/relationships/hyperlink" Target="https://scontent-cdg4-1.xx.fbcdn.net/v/t39.30808-6/504289085_1131506769021522_8305712572317241358_n.jpg?stp=dst-jpg_p526x296_tt6&amp;_nc_cat=102&amp;ccb=1-7&amp;_nc_sid=127cfc&amp;_nc_ohc=Mxot4RNr_aIQ7kNvwExlaqo&amp;_nc_oc=Adm1dac6BfMvAtglboOZ2ttNKdokNV6RuI8fkHXNtwydM6-zSqwx4XZRyvQ_85cOiZY&amp;_nc_zt=23&amp;_nc_ht=scontent-cdg4-1.xx&amp;_nc_gid=PCkicHcFHgOXVHljq0EMWA&amp;oh=00_AfbAgnXCaspFV7jWoLnTa1QZYOts0BXxE7eDS55T-eSa9A&amp;oe=68C4882E" TargetMode="External"/><Relationship Id="rId867" Type="http://schemas.openxmlformats.org/officeDocument/2006/relationships/hyperlink" Target="https://scontent-lax3-1.xx.fbcdn.net/v/t39.30808-6/514114670_1146683397503841_3464567149104332264_n.jpg?_nc_cat=105&amp;ccb=1-7&amp;_nc_sid=127cfc&amp;_nc_ohc=vJISLAxuvLgQ7kNvwHYB1rL&amp;_nc_oc=Adkp1EEbiH8x-tsV8ny76uFfRwoTU37caKXVqTo3ZXU5knQyA-hT6bZhG3fGIHCg6us&amp;_nc_zt=23&amp;_nc_ht=scontent-lax3-1.xx&amp;_nc_gid=kMyLD-UkiylOzOqUHncX0Q&amp;oh=00_AfbWIFhGxAToTmGbWRpcxfLLLLDnh7bqUDmOg-tDUi6NGQ&amp;oe=68C45666" TargetMode="External"/><Relationship Id="rId1497" Type="http://schemas.openxmlformats.org/officeDocument/2006/relationships/hyperlink" Target="https://scontent-man2-1.xx.fbcdn.net/v/t45.1600-4/513217888_590330320780254_5805691687780864274_n.jpg?stp=cp0_dst-jpg_p526x296_q75_spS444_tt6&amp;_nc_cat=108&amp;ccb=1-7&amp;_nc_sid=c02adf&amp;_nc_ohc=lWu546vsBtsQ7kNvwEyHT4O&amp;_nc_oc=AdkrhJlhHNiDi-96QXohh6i4kkahtpAltv_G9uDFMinDyMtV-xSuOAQOsl5iTKdpoyU&amp;_nc_zt=1&amp;_nc_ht=scontent-man2-1.xx&amp;_nc_gid=ACCVMr2NImFw8i588-CQQw&amp;oh=00_AfY0BUA5nwKbzS8OpM2DCvScl1HGETiiBGGj3zz4EeH-UQ&amp;oe=68C47D17" TargetMode="External"/><Relationship Id="rId2548"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2962" Type="http://schemas.openxmlformats.org/officeDocument/2006/relationships/hyperlink" Target="https://scontent.fmad6-1.fna.fbcdn.net/v/t39.30808-6/528592814_1174774084688416_2122015568938867091_n.jpg?_nc_cat=102&amp;ccb=1-7&amp;_nc_sid=127cfc&amp;_nc_ohc=FnvD-ilZxvgQ7kNvwHDsh9l&amp;_nc_oc=AdkWxHGHcXxbGvvnKIHztjOOUtKtEwMIrBrsO_DyQQZagIa7BOeZUbinSzrvG3ID5IQ&amp;_nc_zt=23&amp;_nc_ht=scontent.fmad6-1.fna&amp;_nc_gid=dvbmwcIS0MdIorNO1VJOLQ&amp;oh=00_AfYTP--pej2RGZi9G3LNiYqMm2chQIw0lvc3PioMqd9EGg&amp;oe=68C48693" TargetMode="External"/><Relationship Id="rId934"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564"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2615" Type="http://schemas.openxmlformats.org/officeDocument/2006/relationships/hyperlink" Target="https://www.facebook.com/akropolis.vilnius" TargetMode="External"/><Relationship Id="rId5021" Type="http://schemas.openxmlformats.org/officeDocument/2006/relationships/hyperlink" Target="https://www.facebook.com/RimiLietuva/" TargetMode="External"/><Relationship Id="rId8177"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1217"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1631"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4787"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838" Type="http://schemas.openxmlformats.org/officeDocument/2006/relationships/hyperlink" Target="https://www.facebook.com/PrekybosTinklasIKI" TargetMode="External"/><Relationship Id="rId7193" Type="http://schemas.openxmlformats.org/officeDocument/2006/relationships/hyperlink" Target="https://www.facebook.com/akropolis.klaipeda" TargetMode="External"/><Relationship Id="rId8244" Type="http://schemas.openxmlformats.org/officeDocument/2006/relationships/hyperlink" Target="https://www.facebook.com/MAXIMALT/" TargetMode="External"/><Relationship Id="rId3389" Type="http://schemas.openxmlformats.org/officeDocument/2006/relationships/hyperlink" Target="https://www.facebook.com/akropolis.vilnius" TargetMode="External"/><Relationship Id="rId7260" Type="http://schemas.openxmlformats.org/officeDocument/2006/relationships/hyperlink" Target="https://www.facebook.com/akropolis.klaipeda" TargetMode="External"/><Relationship Id="rId3456" Type="http://schemas.openxmlformats.org/officeDocument/2006/relationships/hyperlink" Target="https://www.facebook.com/akropolis.vilnius/app/266855664139636/?ref=page_internal" TargetMode="External"/><Relationship Id="rId4854" Type="http://schemas.openxmlformats.org/officeDocument/2006/relationships/hyperlink" Target="https://www.facebook.com/RimiLietuva/posts/pfbid0msn3FUgbSckmfd63BLyqikx64PxtMHvrsbHiiqVDCDwFkwWb2fE8YvTz9f3EYnvJl" TargetMode="External"/><Relationship Id="rId5905" Type="http://schemas.openxmlformats.org/officeDocument/2006/relationships/hyperlink" Target="https://www.facebook.com/PrekybosTinklasIKI" TargetMode="External"/><Relationship Id="rId377" Type="http://schemas.openxmlformats.org/officeDocument/2006/relationships/hyperlink" Target="https://www.facebook.com/kaunoakropolis/?locale=lt_LT" TargetMode="External"/><Relationship Id="rId2058"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3109" Type="http://schemas.openxmlformats.org/officeDocument/2006/relationships/hyperlink" Target="https://www.facebook.com/akropolis.vilnius" TargetMode="External"/><Relationship Id="rId3870"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4507" Type="http://schemas.openxmlformats.org/officeDocument/2006/relationships/hyperlink" Target="https://www.facebook.com/outletparklietuva/posts/pfbid0UAKzPYVoW1zuMQ47hkeoMqi9BcyNFpU4yqV7XHmPAQGt8M3nCDLy13FonhyNvsrtl" TargetMode="External"/><Relationship Id="rId4921"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791"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074" Type="http://schemas.openxmlformats.org/officeDocument/2006/relationships/hyperlink" Target="https://www.facebook.com/pceuropa.lt" TargetMode="External"/><Relationship Id="rId2472"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3523" Type="http://schemas.openxmlformats.org/officeDocument/2006/relationships/hyperlink" Target="https://www.facebook.com/akropolis.vilnius" TargetMode="External"/><Relationship Id="rId6679" Type="http://schemas.openxmlformats.org/officeDocument/2006/relationships/hyperlink" Target="https://www.facebook.com/akropolis.klaipeda/app/997909703704137/?ref=page_internal" TargetMode="External"/><Relationship Id="rId444" Type="http://schemas.openxmlformats.org/officeDocument/2006/relationships/hyperlink" Target="https://www.facebook.com/kaunoakropolis/posts/pfbid028uesk3S5VPnJo64QXppEWx3C9EeXHjPtaDTLsz6NfbAzB7peiyZ7o1qoacjPVWXXl" TargetMode="External"/><Relationship Id="rId2125" Type="http://schemas.openxmlformats.org/officeDocument/2006/relationships/hyperlink" Target="https://www.facebook.com/MOLAS.Klaipeda" TargetMode="External"/><Relationship Id="rId5695" Type="http://schemas.openxmlformats.org/officeDocument/2006/relationships/hyperlink" Target="https://www.facebook.com/bigvilnius/posts/pfbid02oj29hGw7fqeudYddcBbVtVYeEeiRHKktUmpEgLPaMNukdAsg973L6QiotzPbBt8ul" TargetMode="External"/><Relationship Id="rId6746" Type="http://schemas.openxmlformats.org/officeDocument/2006/relationships/hyperlink" Target="https://www.facebook.com/akropolis.klaipeda/app/997909703704137/?ref=page_internal" TargetMode="External"/><Relationship Id="rId511" Type="http://schemas.openxmlformats.org/officeDocument/2006/relationships/hyperlink" Target="https://www.facebook.com/kaunoakropolis" TargetMode="External"/><Relationship Id="rId1141" Type="http://schemas.openxmlformats.org/officeDocument/2006/relationships/hyperlink" Target="https://www.facebook.com/pceuropa.lt/" TargetMode="External"/><Relationship Id="rId4297" Type="http://schemas.openxmlformats.org/officeDocument/2006/relationships/hyperlink" Target="https://www.facebook.com/Mega.lt" TargetMode="External"/><Relationship Id="rId5348" Type="http://schemas.openxmlformats.org/officeDocument/2006/relationships/hyperlink" Target="https://scontent.fadb9-1.fna.fbcdn.net/v/t39.30808-6/502621136_1101784201975923_5442008789435889716_n.jpg?_nc_cat=103&amp;ccb=1-7&amp;_nc_sid=127cfc&amp;_nc_ohc=q4HUfezkb08Q7kNvwGIErYt&amp;_nc_oc=Adn2eB6zEIzItDnczgP_obSIV_aDpCpFztD8W9YwMLJVnCkqm3_1GPD9cUAUMWfv62s&amp;_nc_zt=23&amp;_nc_ht=scontent.fadb9-1.fna&amp;_nc_gid=ioUibEEVGhB1a_zMeR1bXw&amp;oh=00_AfbyBx-W9dSogSlMfvGa1GmGxO9u_tADT7oP0QQJK1iL0Q&amp;oe=68C47737" TargetMode="External"/><Relationship Id="rId5762"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813"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4364"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415" Type="http://schemas.openxmlformats.org/officeDocument/2006/relationships/hyperlink" Target="https://scontent-man2-1.xx.fbcdn.net/v/t39.30808-6/538278013_1165280882291456_5506764893501959082_n.jpg?stp=dst-jpg_p526x296_tt6&amp;_nc_cat=100&amp;ccb=1-7&amp;_nc_sid=127cfc&amp;_nc_ohc=2mSwVIpihmwQ7kNvwHiUnXL&amp;_nc_oc=Adnu6Z6zWxU22b0r5rCigm5oOymQIBQ_4qRUt-iQ8iMntS-31VPsCx1O54Al-THuL8M&amp;_nc_zt=23&amp;_nc_ht=scontent-man2-1.xx&amp;_nc_gid=whpC_I8aw1ok0FTLtKq8Xg&amp;oh=00_AfY5U04DmOHi4tpG29-YR04txDwMJH0Ol6e4wm5lu7xX5A&amp;oe=68C475D9" TargetMode="External"/><Relationship Id="rId1958" Type="http://schemas.openxmlformats.org/officeDocument/2006/relationships/hyperlink" Target="https://www.facebook.com/MOLAS.Klaipeda" TargetMode="External"/><Relationship Id="rId3380" Type="http://schemas.openxmlformats.org/officeDocument/2006/relationships/hyperlink" Target="https://www.facebook.com/events/1997888454286875/" TargetMode="External"/><Relationship Id="rId4017"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4431" Type="http://schemas.openxmlformats.org/officeDocument/2006/relationships/hyperlink" Target="https://www.facebook.com/outletparklietuva" TargetMode="External"/><Relationship Id="rId7587" Type="http://schemas.openxmlformats.org/officeDocument/2006/relationships/hyperlink" Target="https://z-p3-scontent.fsdu12-1.fna.fbcdn.net/v/t39.30808-6/511272286_1089520229905327_201095477304933561_n.jpg?stp=dst-jpg_p526x296_tt6&amp;_nc_cat=105&amp;ccb=1-7&amp;_nc_sid=127cfc&amp;_nc_ohc=3wTFBZYokQMQ7kNvwEO3D1X&amp;_nc_oc=Adn01KBkTvT6EIRhiGQZQufgPida0m_3Wg9-hiz9LZhg37K46Ex27S1CqI5zjNIbY0Y&amp;_nc_zt=23&amp;_nc_ht=z-p3-scontent.fsdu12-1.fna&amp;_nc_gid=jv96axB7lU3pamgnQiJtsw&amp;oh=00_AfbsFAUDAOVXyyerqMRuNYMtwyz19rvrxx5zU8xkm-oARA&amp;oe=68C48606" TargetMode="External"/><Relationship Id="rId3033" Type="http://schemas.openxmlformats.org/officeDocument/2006/relationships/hyperlink" Target="https://www.facebook.com/reel/781211364565751/" TargetMode="External"/><Relationship Id="rId6189"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654"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2799" Type="http://schemas.openxmlformats.org/officeDocument/2006/relationships/hyperlink" Target="https://www.facebook.com/akropolis.vilnius/app/266855664139636/?ref=page_internal" TargetMode="External"/><Relationship Id="rId3100"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256"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6670"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307" Type="http://schemas.openxmlformats.org/officeDocument/2006/relationships/hyperlink" Target="https://www.facebook.com/akropolis.klaipeda" TargetMode="External"/><Relationship Id="rId7721" Type="http://schemas.openxmlformats.org/officeDocument/2006/relationships/hyperlink" Target="https://www.facebook.com/MAXIMALT/posts/pfbid02dAThYWdEShihGK6gEh511MAH2ZZCdLnhnVi7AeS9XgBur21J1uYEiLLG55f7dkSYl" TargetMode="External"/><Relationship Id="rId2866" Type="http://schemas.openxmlformats.org/officeDocument/2006/relationships/hyperlink" Target="https://www.facebook.com/akropolis.vilnius/app/266855664139636/?ref=page_internal" TargetMode="External"/><Relationship Id="rId3917"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5272"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323" Type="http://schemas.openxmlformats.org/officeDocument/2006/relationships/hyperlink" Target="https://www.facebook.com/MAXIMALT" TargetMode="External"/><Relationship Id="rId838"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468"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1882"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519" Type="http://schemas.openxmlformats.org/officeDocument/2006/relationships/hyperlink" Target="https://www.facebook.com/vilniusoutlet" TargetMode="External"/><Relationship Id="rId1535" Type="http://schemas.openxmlformats.org/officeDocument/2006/relationships/hyperlink" Target="https://www.facebook.com/CUPprekyboscentras/posts/pfbid035NSsz1PPeoQcuocUAChQx12an42eUbtaNsiySJFuwQPfU5J3d5nhPuQEj2tXdB3Nl" TargetMode="External"/><Relationship Id="rId2933"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7097" Type="http://schemas.openxmlformats.org/officeDocument/2006/relationships/hyperlink" Target="https://www.facebook.com/reel/507292985773821/" TargetMode="External"/><Relationship Id="rId8148" Type="http://schemas.openxmlformats.org/officeDocument/2006/relationships/hyperlink" Target="https://www.facebook.com/MAXIMALT" TargetMode="External"/><Relationship Id="rId905" Type="http://schemas.openxmlformats.org/officeDocument/2006/relationships/hyperlink" Target="https://scontent-lax3-2.xx.fbcdn.net/v/t39.30808-6/506793547_1137391528433028_671838474649961283_n.jpg?_nc_cat=101&amp;ccb=1-7&amp;_nc_sid=833d8c&amp;_nc_ohc=E-U7njuBEUcQ7kNvwH1jXQ_&amp;_nc_oc=AdmXTchoxe3Twgg8ajszsYXeV-z13BiEQrGGBaGNM22pRnF_3XhDdIDMUyI_znV-De4&amp;_nc_zt=23&amp;_nc_ht=scontent-lax3-2.xx&amp;_nc_gid=rs2wXlxaAts4LgVKi1UAvA&amp;oh=00_AfbJFT40vOLEmM9m2H9L_wElWl7sw-KFPr_LetrQQgIJiw&amp;oe=68C45709" TargetMode="External"/><Relationship Id="rId7164" Type="http://schemas.openxmlformats.org/officeDocument/2006/relationships/hyperlink" Target="https://www.facebook.com/reel/2733525783510380/" TargetMode="External"/><Relationship Id="rId8215" Type="http://schemas.openxmlformats.org/officeDocument/2006/relationships/hyperlink" Target="https://www.facebook.com/MAXIMALT/" TargetMode="External"/><Relationship Id="rId1602"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4758" Type="http://schemas.openxmlformats.org/officeDocument/2006/relationships/hyperlink" Target="https://www.facebook.com/RimiLietuva" TargetMode="External"/><Relationship Id="rId5809"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180" Type="http://schemas.openxmlformats.org/officeDocument/2006/relationships/hyperlink" Target="https://www.facebook.com/MAXIMALT/videos/696389436789078/" TargetMode="External"/><Relationship Id="rId3774" Type="http://schemas.openxmlformats.org/officeDocument/2006/relationships/hyperlink" Target="https://www.facebook.com/akropolis.vilnius" TargetMode="External"/><Relationship Id="rId4825" Type="http://schemas.openxmlformats.org/officeDocument/2006/relationships/hyperlink" Target="https://www.rimi.lt/privatumo-politika" TargetMode="External"/><Relationship Id="rId7231" Type="http://schemas.openxmlformats.org/officeDocument/2006/relationships/hyperlink" Target="https://scontent-cdg4-3.xx.fbcdn.net/v/t39.30808-6/511298813_1145271904311675_5604894479854081997_n.jpg?stp=dst-jpg_p526x296_tt6&amp;_nc_cat=106&amp;ccb=1-7&amp;_nc_sid=127cfc&amp;_nc_ohc=ZPQ07Ig2_nIQ7kNvwHCrJso&amp;_nc_oc=AdkCIamtiXb6s1H8Rl9pec3njp3X31rumM-s_lGB6A80c8e9jFWYoR1ne8aISyXAY68&amp;_nc_zt=23&amp;_nc_ht=scontent-cdg4-3.xx&amp;_nc_gid=zDO_g4CRwvZrhK3CJEQfnQ&amp;oh=00_AfalQa9VhC5nnSGh_6wTV0rtFM8QUr0tbqSC_0-5U5X8fQ&amp;oe=68C461EE" TargetMode="External"/><Relationship Id="rId695"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2376" Type="http://schemas.openxmlformats.org/officeDocument/2006/relationships/hyperlink" Target="https://scontent.fkwi2-2.fna.fbcdn.net/v/t39.30808-6/534830321_1130867769103906_9019766065951164059_n.jpg?stp=dst-jpg_p526x296_tt6&amp;_nc_cat=102&amp;ccb=1-7&amp;_nc_sid=127cfc&amp;_nc_ohc=6C1MG78CrbgQ7kNvwGBqoYo&amp;_nc_oc=AdmTWd6DlY4fK5CVVkiTApCUyCWN4f9wtX0VG4uuWVOTKsX88mBxKKWZXG-hiGol_FQ&amp;_nc_zt=23&amp;_nc_ht=scontent.fkwi2-2.fna&amp;_nc_gid=PkMzQpPKJQqAK2mPCFXHdg&amp;oh=00_AfbfNS7t1jIOW20Mv2NDlJir0a4lrLjUPF7MLHUcnwaPQQ&amp;oe=68C46879" TargetMode="External"/><Relationship Id="rId2790" Type="http://schemas.openxmlformats.org/officeDocument/2006/relationships/hyperlink" Target="https://www.facebook.com/akropolis.vilnius/app/266855664139636/?ref=page_internal" TargetMode="External"/><Relationship Id="rId3427"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841" Type="http://schemas.openxmlformats.org/officeDocument/2006/relationships/hyperlink" Target="https://www.facebook.com/Mega.lt/" TargetMode="External"/><Relationship Id="rId6997" Type="http://schemas.openxmlformats.org/officeDocument/2006/relationships/hyperlink" Target="https://www.facebook.com/akropolis.klaipeda" TargetMode="External"/><Relationship Id="rId348" Type="http://schemas.openxmlformats.org/officeDocument/2006/relationships/hyperlink" Target="https://www.facebook.com/reel/1440280687298397/" TargetMode="External"/><Relationship Id="rId762" Type="http://schemas.openxmlformats.org/officeDocument/2006/relationships/hyperlink" Target="https://www.facebook.com/saulesmiestas/?locale=lt_LT" TargetMode="External"/><Relationship Id="rId1392" Type="http://schemas.openxmlformats.org/officeDocument/2006/relationships/hyperlink" Target="https://www.facebook.com/CUPprekyboscentras/posts/pfbid0cWZmkAzVtder96ySVLnHHSeft7YGURJtZq2Qg94djCgc9VbtwA2RgeNVaxutEGNgl" TargetMode="External"/><Relationship Id="rId2029" Type="http://schemas.openxmlformats.org/officeDocument/2006/relationships/hyperlink" Target="https://scontent.fsub8-2.fna.fbcdn.net/v/t39.30808-6/522413078_1170106528491778_7000551033281816574_n.jpg?stp=dst-jpg_p526x296_tt6&amp;_nc_cat=107&amp;ccb=1-7&amp;_nc_sid=127cfc&amp;_nc_ohc=oqzZB-zMVMQQ7kNvwHYqxBN&amp;_nc_oc=AdmRGqfv3e1rm7kSAwNEzPONJqYmpvGbNa5EtEvZNF5a7-G78cWNN5E-xSZW7g8KYFY&amp;_nc_zt=23&amp;_nc_ht=scontent.fsub8-2.fna&amp;_nc_gid=mvM7-tbT2hvohs1ljQv1SQ&amp;oh=00_AfY6l_lnxNVl4r9771lsPlfkIixVRQ4cHbPmzEynTpeRjg&amp;oe=68C46B32" TargetMode="External"/><Relationship Id="rId2443" Type="http://schemas.openxmlformats.org/officeDocument/2006/relationships/hyperlink" Target="https://www.facebook.com/vilniusoutlet" TargetMode="External"/><Relationship Id="rId5599" Type="http://schemas.openxmlformats.org/officeDocument/2006/relationships/hyperlink" Target="https://scontent-man2-1.xx.fbcdn.net/v/t39.30808-6/518312852_1132653668887511_4064253205504651731_n.jpg?stp=dst-jpg_p526x296_tt6&amp;_nc_cat=102&amp;ccb=1-7&amp;_nc_sid=127cfc&amp;_nc_ohc=lA19Zi19Av8Q7kNvwGIeqqQ&amp;_nc_oc=Adll_EeBtFGlsnDraTHpmqDajTJ7sInBs5CMMFU9S0cd4chu8tr7eM9X7EjmHPzmc1M&amp;_nc_zt=23&amp;_nc_ht=scontent-man2-1.xx&amp;_nc_gid=RFEssSaCN9x-4pxClJFurg&amp;oh=00_Afad-2Ry4jmWJzM4cVWw4b7SiN-uENMgLCLKz4YZb02N1A&amp;oe=68C480D3" TargetMode="External"/><Relationship Id="rId415" Type="http://schemas.openxmlformats.org/officeDocument/2006/relationships/hyperlink" Target="https://www.facebook.com/kaunoakropolis" TargetMode="External"/><Relationship Id="rId1045" Type="http://schemas.openxmlformats.org/officeDocument/2006/relationships/hyperlink" Target="https://scontent.fsrg6-1.fna.fbcdn.net/v/t39.30808-6/532082932_1078509231096462_5269554741961564989_n.jpg?stp=dst-jpg_s640x640_tt6&amp;_nc_cat=104&amp;ccb=1-7&amp;_nc_sid=127cfc&amp;_nc_ohc=gcN0m4DUubkQ7kNvwFsOoiz&amp;_nc_oc=AdlJr1PoDJLoUMlkIoqigznsSxPuAiuYjiT8LgD4UEx2YWTnNhmPUH7BSp3B_ao81fY&amp;_nc_zt=23&amp;_nc_ht=scontent.fsrg6-1.fna&amp;_nc_gid=AVZx4e3prBy_3c-DWl1IQw&amp;oh=00_AfZjWzldbkAwRH4byyer7weNGBXRxAeQCk8OakyCKHdHYw&amp;oe=68C45479" TargetMode="External"/><Relationship Id="rId2510"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5666" Type="http://schemas.openxmlformats.org/officeDocument/2006/relationships/hyperlink" Target="https://www.facebook.com/bigvilnius" TargetMode="External"/><Relationship Id="rId8072"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112"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4268" Type="http://schemas.openxmlformats.org/officeDocument/2006/relationships/hyperlink" Target="https://www.facebook.com/Mega.lt/posts/pfbid028Pwycv9NyQhmF2kr5NT9LBNnUu7C1VVEmSGejUB9gZy4bg3HeNnh7ysR9T9dnGSQl" TargetMode="External"/><Relationship Id="rId5319"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6717"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3284"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682" Type="http://schemas.openxmlformats.org/officeDocument/2006/relationships/hyperlink" Target="https://www.rimi.lt/privatumo-politika" TargetMode="External"/><Relationship Id="rId5733" Type="http://schemas.openxmlformats.org/officeDocument/2006/relationships/hyperlink" Target="https://www.facebook.com/bigvilnius/" TargetMode="External"/><Relationship Id="rId1929"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4335"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800"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3351"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402" Type="http://schemas.openxmlformats.org/officeDocument/2006/relationships/hyperlink" Target="https://www.facebook.com/outletparklietuva/posts/pfbid0VdqgZU6SFhZwvTWTdKSzR6t4Ga145vCPjC6DbyXRZpEv8LoJiMkYRZ5TU8cgqKSfl" TargetMode="External"/><Relationship Id="rId7558" Type="http://schemas.openxmlformats.org/officeDocument/2006/relationships/hyperlink" Target="https://www.facebook.com/vilniusoutlet/posts/pfbid0Gr5s7iJ4vkYFrNvdGZP1FQpd9ea9cnzCTADCHNc1WshhRbyYbNv2x33ArjwoAmJjl" TargetMode="External"/><Relationship Id="rId7972" Type="http://schemas.openxmlformats.org/officeDocument/2006/relationships/hyperlink" Target="https://www.facebook.com/MAXIMALT" TargetMode="External"/><Relationship Id="rId272" Type="http://schemas.openxmlformats.org/officeDocument/2006/relationships/hyperlink" Target="https://www.facebook.com/kaunoakropolis/?locale=lt_LT" TargetMode="External"/><Relationship Id="rId3004"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574"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625" Type="http://schemas.openxmlformats.org/officeDocument/2006/relationships/hyperlink" Target="https://z-p3-scontent.fsdu12-2.fna.fbcdn.net/v/t39.30808-6/490789799_1035747781949239_4800429709632265884_n.jpg?stp=dst-jpg_s960x960_tt6&amp;_nc_cat=111&amp;ccb=1-7&amp;_nc_sid=cc71e4&amp;_nc_ohc=JHyT4lRbAYkQ7kNvwHcC4Tn&amp;_nc_oc=AdmIYLSqUOu3oylJR2Vn3Ek7gSz0aiFtaCjew6-s2jYnHvIxk6Y2VFvYjEG7ji2_LYY&amp;_nc_zt=23&amp;_nc_ht=z-p3-scontent.fsdu12-2.fna&amp;_nc_gid=XwSN8o4dpM8Gd--vV5mS4A&amp;oh=00_AfaiVdHS3cR5PRu4piqGN47KL3pJH-Gyuv6BRVERCQKFHA&amp;oe=68C456C4" TargetMode="External"/><Relationship Id="rId2020"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5176"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590"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227"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6641" Type="http://schemas.openxmlformats.org/officeDocument/2006/relationships/hyperlink" Target="https://www.facebook.com/akropolis.klaipeda" TargetMode="External"/><Relationship Id="rId4192" Type="http://schemas.openxmlformats.org/officeDocument/2006/relationships/hyperlink" Target="https://www.facebook.com/Mega.lt" TargetMode="External"/><Relationship Id="rId5243" Type="http://schemas.openxmlformats.org/officeDocument/2006/relationships/hyperlink" Target="https://www.facebook.com/RimiLietuva/" TargetMode="External"/><Relationship Id="rId1786" Type="http://schemas.openxmlformats.org/officeDocument/2006/relationships/hyperlink" Target="https://www.facebook.com/panorama.lt/posts/pfbid0oNi3xoTCRc9wVVudWXcxgPRcF4vriHLqW4bEjAAojqhcWPnoU3rbMsbtFwtQV48El" TargetMode="External"/><Relationship Id="rId283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78" Type="http://schemas.openxmlformats.org/officeDocument/2006/relationships/hyperlink" Target="https://www.facebook.com/ozas.lt/" TargetMode="External"/><Relationship Id="rId809" Type="http://schemas.openxmlformats.org/officeDocument/2006/relationships/hyperlink" Target="https://www.facebook.com/saulesmiestas/?locale=lt_LT" TargetMode="External"/><Relationship Id="rId1439" Type="http://schemas.openxmlformats.org/officeDocument/2006/relationships/hyperlink" Target="https://www.facebook.com/CUPprekyboscentras/posts/pfbid0GPDewrdWYqPyyMu2Lne6S9WoTFhNHSL5v3aKPypdbUrp5SMUNCri5eqzDKYZ5ZFml" TargetMode="External"/><Relationship Id="rId1853" Type="http://schemas.openxmlformats.org/officeDocument/2006/relationships/hyperlink" Target="https://scontent-cdg4-3.xx.fbcdn.net/v/t39.30808-6/513232122_1206608008173149_6029982014187631122_n.jpg?stp=dst-jpg_p526x296_tt6&amp;_nc_cat=110&amp;ccb=1-7&amp;_nc_sid=127cfc&amp;_nc_ohc=0HKlMze7MMcQ7kNvwGOiYKm&amp;_nc_oc=AdnnCc-l2WCEnfh5T8ff6Ev0RIOuVfOY5mhXQA48PqYXEFu80ZQPcTFe5yxzVLQMXpo&amp;_nc_zt=23&amp;_nc_ht=scontent-cdg4-3.xx&amp;_nc_gid=9PaD9XFwe3Xez0zkrHCv3Q&amp;oh=00_AfZnTo4lgFl0LKhT3Jhd6uL-B_x2-FIFl1lWI5Fsan2hhA&amp;oe=68C46650" TargetMode="External"/><Relationship Id="rId2904" Type="http://schemas.openxmlformats.org/officeDocument/2006/relationships/hyperlink" Target="https://www.facebook.com/akropolis.vilnius/posts/pfbid0o2BDzhZZtZugAerEEKKTmVJwWMEbpcyAXHMwEWWcBagPhikY7s1kfMA4kCMztVLkl" TargetMode="External"/><Relationship Id="rId5310"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7068" Type="http://schemas.openxmlformats.org/officeDocument/2006/relationships/hyperlink" Target="https://scontent-cdg4-2.xx.fbcdn.net/v/t39.30808-6/518140733_1156716943167171_2799854498561382875_n.jpg?stp=dst-jpg_p526x296_tt6&amp;_nc_cat=107&amp;ccb=1-7&amp;_nc_sid=127cfc&amp;_nc_ohc=RqG_TZVzSQgQ7kNvwGrn1wF&amp;_nc_oc=AdloYfAzZORIc-qMqjXFKePf6tsBiELkZJ390FIjLTO_CLUlNdB9g38_LsxA3ph_sX4&amp;_nc_zt=23&amp;_nc_ht=scontent-cdg4-2.xx&amp;_nc_gid=7ydJ-dvKO2DG5U6JytMqRw&amp;oh=00_AfZXEi0od-doZNvNwD5CaAldOXz0i04lvi2uzifo1Zfpng&amp;oe=68C48414" TargetMode="External"/><Relationship Id="rId8119" Type="http://schemas.openxmlformats.org/officeDocument/2006/relationships/hyperlink" Target="https://www.facebook.com/MAXIMALT" TargetMode="External"/><Relationship Id="rId1506"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1920"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7482" Type="http://schemas.openxmlformats.org/officeDocument/2006/relationships/hyperlink" Target="https://www.facebook.com/akropolis.klaipeda/app/997909703704137/?ref=page_internal" TargetMode="External"/><Relationship Id="rId3678"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729" Type="http://schemas.openxmlformats.org/officeDocument/2006/relationships/hyperlink" Target="https://www.facebook.com/RimiLietuva" TargetMode="External"/><Relationship Id="rId6084" Type="http://schemas.openxmlformats.org/officeDocument/2006/relationships/hyperlink" Target="https://www.facebook.com/PrekybosTinklasIKI/" TargetMode="External"/><Relationship Id="rId7135"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599" Type="http://schemas.openxmlformats.org/officeDocument/2006/relationships/hyperlink" Target="https://scontent-atl3-1.xx.fbcdn.net/v/t45.1600-4/510326773_2260574771115662_7697526710361432589_n.jpg?stp=cp0_dst-jpg_q75_s640x640_spS444_tt6&amp;_nc_cat=106&amp;ccb=1-7&amp;_nc_sid=c02adf&amp;_nc_ohc=dJI12YwZ4DwQ7kNvwFdFYXM&amp;_nc_oc=AdmxKQ_ds37oopkP9JA27FZE4W03AYF-acVJlzNI3KUFQGOMajMMKP5km0xcW3yk87c&amp;_nc_zt=1&amp;_nc_ht=scontent-atl3-1.xx&amp;_nc_gid=DhJ4Lnr2WPPZPauLAp6M8Q&amp;oh=00_AfbbWDJvH3j6B1VvK9ojjsLRt9s08c8vfQuamHky9kQLag&amp;oe=68C48342" TargetMode="External"/><Relationship Id="rId2694" Type="http://schemas.openxmlformats.org/officeDocument/2006/relationships/hyperlink" Target="https://www.facebook.com/akropolis.vilnius" TargetMode="External"/><Relationship Id="rId3745" Type="http://schemas.openxmlformats.org/officeDocument/2006/relationships/hyperlink" Target="https://www.facebook.com/akropolis.vilnius/" TargetMode="External"/><Relationship Id="rId6151" Type="http://schemas.openxmlformats.org/officeDocument/2006/relationships/hyperlink" Target="https://www.facebook.com/MAXIMALT/" TargetMode="External"/><Relationship Id="rId7202"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666"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1296" Type="http://schemas.openxmlformats.org/officeDocument/2006/relationships/hyperlink" Target="https://www.facebook.com/CUPprekyboscentras/posts/pfbid0LwWPLK67CireVWffzswxjrP6EfWkJoFgA8gvy2HJiyPypWuLpT8faWV6bhgDYHN6l" TargetMode="External"/><Relationship Id="rId2347" Type="http://schemas.openxmlformats.org/officeDocument/2006/relationships/hyperlink" Target="https://www.facebook.com/vilniusoutlet" TargetMode="External"/><Relationship Id="rId319" Type="http://schemas.openxmlformats.org/officeDocument/2006/relationships/hyperlink" Target="https://www.facebook.com/kaunoakropolis" TargetMode="External"/><Relationship Id="rId1363" Type="http://schemas.openxmlformats.org/officeDocument/2006/relationships/hyperlink" Target="https://www.facebook.com/CUPprekyboscentras" TargetMode="External"/><Relationship Id="rId2761"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812"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968" Type="http://schemas.openxmlformats.org/officeDocument/2006/relationships/hyperlink" Target="https://www.facebook.com/akropolis.klaipeda/" TargetMode="External"/><Relationship Id="rId733" Type="http://schemas.openxmlformats.org/officeDocument/2006/relationships/hyperlink" Target="https://scontent-lax3-2.xx.fbcdn.net/v/t39.30808-6/518317767_1162513965920784_7498540497553967446_n.jpg?stp=dst-jpg_s960x960_tt6&amp;_nc_cat=106&amp;ccb=1-7&amp;_nc_sid=cc71e4&amp;_nc_ohc=yG8Y4TmQ_RUQ7kNvwEHqEsW&amp;_nc_oc=AdmFHqp1IGGGreWuFvYMsT45WmZe8c8r-P6Tk8i160pe9n5VbdIrLjfRoS2JsueIGiY&amp;_nc_zt=23&amp;_nc_ht=scontent-lax3-2.xx&amp;_nc_gid=Sw5lxwm0c-2uXp1qtK5qyA&amp;oh=00_Afb8WMNLms0u1MFoBBhOUR-Uzq3q2slCQ5idmctBkkkU1g&amp;oe=68C45D3F" TargetMode="External"/><Relationship Id="rId1016"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2414"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5984"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8043"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800" Type="http://schemas.openxmlformats.org/officeDocument/2006/relationships/hyperlink" Target="https://scontent-lax3-2.xx.fbcdn.net/v/t39.30808-6/518327237_1162514259254088_3292512520948034967_n.jpg?stp=dst-jpg_s960x960_tt6&amp;_nc_cat=111&amp;ccb=1-7&amp;_nc_sid=127cfc&amp;_nc_ohc=HF0V34-bS1EQ7kNvwEVnuu0&amp;_nc_oc=AdkYQuWxGxAoin5MS-wKH3L8m_ddho_gbdj0pjLlQWst1Cpo87ETUOV9J7KAOq2I7e0&amp;_nc_zt=23&amp;_nc_ht=scontent-lax3-2.xx&amp;_nc_gid=XrdscAy8H6_l2Q8RK7yxXQ&amp;oh=00_AfYzDynpmPCpJQbH6Oi9yEfRCtPwoBdow09lRGnCF7d-bQ&amp;oe=68C4743C" TargetMode="External"/><Relationship Id="rId1430" Type="http://schemas.openxmlformats.org/officeDocument/2006/relationships/hyperlink" Target="https://www.facebook.com/CUPprekyboscentras/" TargetMode="External"/><Relationship Id="rId4586" Type="http://schemas.openxmlformats.org/officeDocument/2006/relationships/hyperlink" Target="https://www.facebook.com/outletparklietuva/posts/pfbid02ZwAYbhceT5QDtcZKzGC4XipJi6hdvMC8syB78Wb2HnvpRT8LNEdvhZGJnMB5ZfVHl" TargetMode="External"/><Relationship Id="rId5637"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3188" Type="http://schemas.openxmlformats.org/officeDocument/2006/relationships/hyperlink" Target="https://www.facebook.com/akropolis.vilnius" TargetMode="External"/><Relationship Id="rId4239" Type="http://schemas.openxmlformats.org/officeDocument/2006/relationships/hyperlink" Target="https://scontent-lhr8-2.xx.fbcdn.net/v/t39.30808-6/514457043_1120858633412566_7570367539686247772_n.jpg?stp=dst-jpg_s640x640_tt6&amp;_nc_cat=106&amp;ccb=1-7&amp;_nc_sid=127cfc&amp;_nc_ohc=BxuSqvveagoQ7kNvwGt3y2-&amp;_nc_oc=AdkOgogr15oUpzX-Bgd0o53c2vPwMRhQTJi1g6ee4mTsxREXxph3ckOfmsSRnYsNpQs&amp;_nc_zt=23&amp;_nc_ht=scontent-lhr8-2.xx&amp;_nc_gid=Xv2EFZA4RZEsqaguprHXCw&amp;oh=00_AfZoSo5BmR6GHkxPHm7z_0j1o2j-bL5lAEQzKDng2hX0Gw&amp;oe=68C47A4C" TargetMode="External"/><Relationship Id="rId4653" Type="http://schemas.openxmlformats.org/officeDocument/2006/relationships/hyperlink" Target="https://www.facebook.com/outletparklietuva" TargetMode="External"/><Relationship Id="rId5704" Type="http://schemas.openxmlformats.org/officeDocument/2006/relationships/hyperlink" Target="https://www.facebook.com/bigvilnius" TargetMode="External"/><Relationship Id="rId8110" Type="http://schemas.openxmlformats.org/officeDocument/2006/relationships/hyperlink" Target="https://www.facebook.com/MAXIMALT" TargetMode="External"/><Relationship Id="rId3255" Type="http://schemas.openxmlformats.org/officeDocument/2006/relationships/hyperlink" Target="https://www.facebook.com/akropolis.vilnius" TargetMode="External"/><Relationship Id="rId4306" Type="http://schemas.openxmlformats.org/officeDocument/2006/relationships/hyperlink" Target="https://www.facebook.com/Mega.lt" TargetMode="External"/><Relationship Id="rId4720" Type="http://schemas.openxmlformats.org/officeDocument/2006/relationships/hyperlink" Target="https://www.facebook.com/RimiLietuva" TargetMode="External"/><Relationship Id="rId7876" Type="http://schemas.openxmlformats.org/officeDocument/2006/relationships/hyperlink" Target="https://www.facebook.com/MAXIMALT/" TargetMode="External"/><Relationship Id="rId176" Type="http://schemas.openxmlformats.org/officeDocument/2006/relationships/hyperlink" Target="https://www.facebook.com/kaunoakropolis" TargetMode="External"/><Relationship Id="rId590" Type="http://schemas.openxmlformats.org/officeDocument/2006/relationships/hyperlink" Target="https://scontent-atl3-2.xx.fbcdn.net/v/t39.30808-6/505899142_1131979922293404_1242312053575704278_n.jpg?stp=dst-jpg_p526x296_tt6&amp;_nc_cat=102&amp;ccb=1-7&amp;_nc_sid=127cfc&amp;_nc_ohc=GEhEj2ahZksQ7kNvwFEi4bP&amp;_nc_oc=AdkTX5LbozWH-vj2BgiL9OFGkjwApb6gL96aq_hFfVJ8vpSDuaWlhey6GMZ4jIPoHzM&amp;_nc_zt=23&amp;_nc_ht=scontent-atl3-2.xx&amp;_nc_gid=DhJ4Lnr2WPPZPauLAp6M8Q&amp;oh=00_AfbMlSS5laLlUNFdlILDySPQg8VnqAYvKGXGZdmZqfcPmQ&amp;oe=68C45571" TargetMode="External"/><Relationship Id="rId2271" Type="http://schemas.openxmlformats.org/officeDocument/2006/relationships/hyperlink" Target="https://www.facebook.com/G9shoppingcenter" TargetMode="External"/><Relationship Id="rId3322"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478"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7529" Type="http://schemas.openxmlformats.org/officeDocument/2006/relationships/hyperlink" Target="https://www.facebook.com/vilniusoutlet" TargetMode="External"/><Relationship Id="rId243" Type="http://schemas.openxmlformats.org/officeDocument/2006/relationships/hyperlink" Target="https://www.facebook.com/kaunoakropolis" TargetMode="External"/><Relationship Id="rId5494"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892" Type="http://schemas.openxmlformats.org/officeDocument/2006/relationships/hyperlink" Target="https://www.facebook.com/akropolis.klaipeda/posts/pfbid0f3EarMbph6MmnfrmEfwqhNiDWVL1mVBLdctbeLBjo7tHA6U5dxhy4CEK22rfCjzul" TargetMode="External"/><Relationship Id="rId7943" Type="http://schemas.openxmlformats.org/officeDocument/2006/relationships/hyperlink" Target="https://www.facebook.com/MAXIMALT" TargetMode="External"/><Relationship Id="rId310" Type="http://schemas.openxmlformats.org/officeDocument/2006/relationships/hyperlink" Target="https://www.facebook.com/kaunoakropolis/?locale=lt_LT" TargetMode="External"/><Relationship Id="rId4096" Type="http://schemas.openxmlformats.org/officeDocument/2006/relationships/hyperlink" Target="https://www.facebook.com/Mega.lt/posts/pfbid027a7bx9a6MDDT9vhDSYyhbMJnbbVzJiEPZLGkSTrb6BcnKJrR2BzkBG6vgn1YJdjXl" TargetMode="External"/><Relationship Id="rId5147" Type="http://schemas.openxmlformats.org/officeDocument/2006/relationships/hyperlink" Target="https://www.facebook.com/RimiLietuva/posts/pfbid02sQrTns4jaSPFegRVi2PsBGV4wpkKDqVqdg6rCrd1rbY6uorTxVdx1TANr3vwiiUNl" TargetMode="External"/><Relationship Id="rId6545" Type="http://schemas.openxmlformats.org/officeDocument/2006/relationships/hyperlink" Target="https://www.facebook.com/akropolis.klaipeda/" TargetMode="External"/><Relationship Id="rId5561" Type="http://schemas.openxmlformats.org/officeDocument/2006/relationships/hyperlink" Target="https://www.facebook.com/bigvilnius/posts/pfbid0TeBnAqq77PjmKE9za1Wj14ScvbM4odL61VThmYvDZSzc4WMH6Jz4Pmk8V9e4k2Rnl" TargetMode="External"/><Relationship Id="rId6612"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1757" Type="http://schemas.openxmlformats.org/officeDocument/2006/relationships/hyperlink" Target="https://www.facebook.com/panorama.lt" TargetMode="External"/><Relationship Id="rId2808" Type="http://schemas.openxmlformats.org/officeDocument/2006/relationships/hyperlink" Target="https://www.facebook.com/akropolis.vilnius/app/266855664139636/?ref=page_internal" TargetMode="External"/><Relationship Id="rId4163" Type="http://schemas.openxmlformats.org/officeDocument/2006/relationships/hyperlink" Target="http://www.mega.lt/uploads/media/default/0001/11/4def785a195fbaf8575e7f502d0ce0101b73f8fe.pdf" TargetMode="External"/><Relationship Id="rId5214" Type="http://schemas.openxmlformats.org/officeDocument/2006/relationships/hyperlink" Target="https://scontent.fadb9-1.fna.fbcdn.net/v/t39.30808-6/506975120_1112479977573012_2406515953506179904_n.jpg?stp=cp6_dst-jpg_s640x640_tt6&amp;_nc_cat=108&amp;ccb=1-7&amp;_nc_sid=127cfc&amp;_nc_ohc=-5timlMVSLkQ7kNvwEmdm__&amp;_nc_oc=AdlswKoZmS-QvKyknDsIOF0_CZkT26LnQJu5wSkiM21vUbYu_pkXa98AhpB8y-DbIpE&amp;_nc_zt=23&amp;_nc_ht=scontent.fadb9-1.fna&amp;_nc_gid=Yx61isUviNk5eCSxC4uhWQ&amp;oh=00_AfadcMaqED4VzSY3OsP5QIHlG_KyfoJDQhKoQh12wRJlpQ&amp;oe=68C4723F" TargetMode="External"/><Relationship Id="rId49"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1824" Type="http://schemas.openxmlformats.org/officeDocument/2006/relationships/hyperlink" Target="https://www.facebook.com/panorama.lt/videos/1088287193172481/" TargetMode="External"/><Relationship Id="rId4230" Type="http://schemas.openxmlformats.org/officeDocument/2006/relationships/hyperlink" Target="https://scontent-lhr8-1.xx.fbcdn.net/v/t39.30808-6/515259243_1120929550072141_1620803522588535999_n.jpg?stp=dst-jpg_s640x640_tt6&amp;_nc_cat=107&amp;ccb=1-7&amp;_nc_sid=127cfc&amp;_nc_ohc=EQSRXJBKH4oQ7kNvwHVKUge&amp;_nc_oc=AdkA0m_PNdc3p37-HsoqBNs71MBbIhGV4ygoowoQlKD0MYAajgngx8K9gZWI5vtkulk&amp;_nc_zt=23&amp;_nc_ht=scontent-lhr8-1.xx&amp;_nc_gid=XaBlTaEWQluXg2xxpd9YIw&amp;oh=00_Afb0SgLtd97osIpzr49GFNtSNWdpJ0qrO3IqmqQ9X8uMiA&amp;oe=68C48A88" TargetMode="External"/><Relationship Id="rId7386" Type="http://schemas.openxmlformats.org/officeDocument/2006/relationships/hyperlink" Target="https://www.facebook.com/akropolis.klaipeda/app/997909703704137/?ref=page_internal" TargetMode="External"/><Relationship Id="rId7039"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453"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2598" Type="http://schemas.openxmlformats.org/officeDocument/2006/relationships/hyperlink" Target="https://www.facebook.com/akropolis.vilnius" TargetMode="External"/><Relationship Id="rId3996"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6055" Type="http://schemas.openxmlformats.org/officeDocument/2006/relationships/hyperlink" Target="https://www.facebook.com/PrekybosTinklasIKI/posts/pfbid033FocXeTaw9FwFGKLZK3LGGiJEdE5WXRBPrMEmKKNvMckogstiGSuYtqV52hPJ1eyl" TargetMode="External"/><Relationship Id="rId7106" Type="http://schemas.openxmlformats.org/officeDocument/2006/relationships/hyperlink" Target="https://www.facebook.com/akropolis.klaipeda" TargetMode="External"/><Relationship Id="rId3649"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071"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6122" Type="http://schemas.openxmlformats.org/officeDocument/2006/relationships/hyperlink" Target="https://www.facebook.com/PrekybosTinklasIKI/posts/672033335678890:672033335678890" TargetMode="External"/><Relationship Id="rId7520"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984"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2665" Type="http://schemas.openxmlformats.org/officeDocument/2006/relationships/hyperlink" Target="https://www.facebook.com/reel/1119491940117518/" TargetMode="External"/><Relationship Id="rId3716" Type="http://schemas.openxmlformats.org/officeDocument/2006/relationships/hyperlink" Target="https://scontent.fmad6-1.fna.fbcdn.net/v/t39.30808-6/505143121_1129008092598349_4318287964980724045_n.jpg?stp=dst-jpg_p526x296_tt6&amp;_nc_cat=111&amp;ccb=1-7&amp;_nc_sid=127cfc&amp;_nc_ohc=8L-iVOXoO8gQ7kNvwHM_FSr&amp;_nc_oc=AdmE70Lx28AXKH8HFp3jLPWCU3dtPnfG8NCTIMPai7X8vimVB2_vkc17MoZvXFxOuWM&amp;_nc_zt=23&amp;_nc_ht=scontent.fmad6-1.fna&amp;_nc_gid=bPKhK8vVFiCAWTeT6V2evw&amp;oh=00_Afa6UZO7mHPzNPoZKcygH5uyBY3YqHz_-Zaly91hUsWmvA&amp;oe=68C48AC0" TargetMode="External"/><Relationship Id="rId637"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267" Type="http://schemas.openxmlformats.org/officeDocument/2006/relationships/hyperlink" Target="https://scontent-ams4-1.xx.fbcdn.net/v/t39.30808-1/275134957_3516714555221677_1147820224802530699_n.jpg?stp=dst-jpg_s200x200_tt6&amp;_nc_cat=103&amp;ccb=1-7&amp;_nc_sid=2d3e12&amp;_nc_ohc=fVyjxYH18awQ7kNvwGIP954&amp;_nc_oc=AdlMps9YqC024mTIjO83z6YxWksYY1bl4l4lE2wncXOUkoysZ_2X9_mDJmICMAooEeU&amp;_nc_zt=24&amp;_nc_ht=scontent-ams4-1.xx&amp;_nc_gid=PVxFw0n5rC5G8vO0hJf1ag&amp;oh=00_AfYGFtpv0DhzSBRCedTBv6MNy1gUgjwtnQKQ2gIxXQbpvA&amp;oe=68C46929" TargetMode="External"/><Relationship Id="rId1681" Type="http://schemas.openxmlformats.org/officeDocument/2006/relationships/hyperlink" Target="https://www.facebook.com/panorama.lt/videos/742506808672084/" TargetMode="External"/><Relationship Id="rId2318" Type="http://schemas.openxmlformats.org/officeDocument/2006/relationships/hyperlink" Target="https://www.facebook.com/vilniusoutlet" TargetMode="External"/><Relationship Id="rId2732" Type="http://schemas.openxmlformats.org/officeDocument/2006/relationships/hyperlink" Target="https://www.facebook.com/akropolis.vilnius/" TargetMode="External"/><Relationship Id="rId5888" Type="http://schemas.openxmlformats.org/officeDocument/2006/relationships/hyperlink" Target="https://www.facebook.com/PrekybosTinklasIKI/posts/pfbid0QE5ZmCjw3qdNGEsHFGAVNgAZZLhJvSbLr9gBfWeiPu9HFqrtF3gSd8d3cStQze2Vl" TargetMode="External"/><Relationship Id="rId6939"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04" Type="http://schemas.openxmlformats.org/officeDocument/2006/relationships/hyperlink" Target="https://www.facebook.com/kaunoakropolis/?locale=lt_LT" TargetMode="External"/><Relationship Id="rId1334" Type="http://schemas.openxmlformats.org/officeDocument/2006/relationships/hyperlink" Target="https://scontent-man2-1.xx.fbcdn.net/v/t39.30808-6/539522508_1200142312154334_1229259609339919685_n.jpg?_nc_cat=100&amp;ccb=1-7&amp;_nc_sid=127cfc&amp;_nc_ohc=Pb3SVjvbHSwQ7kNvwH9dtO6&amp;_nc_oc=AdkM39sniFfnpIcC675_-ONRVurHr0dzwnOekNa6jirpm6iT4jmLDiXYaS7XcJyju3w&amp;_nc_zt=23&amp;_nc_ht=scontent-man2-1.xx&amp;_nc_gid=H4qMmP1F9T4ItJDtHLnZpw&amp;oh=00_AfZpfTTlg9qwVcFtvaD7wwEj6v7RKRu1XXDYbKOMnFDkiA&amp;oe=68C47D37" TargetMode="External"/><Relationship Id="rId5955"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40" Type="http://schemas.openxmlformats.org/officeDocument/2006/relationships/hyperlink" Target="https://scontent-lga3-2.xx.fbcdn.net/v/t39.30808-6/540538494_1447984270701695_3365270647277932054_n.png?stp=dst-png_s960x960&amp;_nc_cat=107&amp;ccb=1-7&amp;_nc_sid=cc71e4&amp;_nc_ohc=umAmrcFyODIQ7kNvwHyPlyz&amp;_nc_oc=AdnR3U-md94IZ2xYbERkzTaUnAvzu9Nj7cDKwRqd9cqltxTm8m6XX-jm7l_dBXtCQeE&amp;_nc_zt=23&amp;_nc_ht=scontent-lga3-2.xx&amp;_nc_gid=eAOl57jtfpSHv0whmHsjug&amp;oh=00_Afa2S5OKVBE4akF1hAwmk0SaFLBUECZvjvyiMFalPJ-PPQ&amp;oe=68C48401" TargetMode="External"/><Relationship Id="rId1401" Type="http://schemas.openxmlformats.org/officeDocument/2006/relationships/hyperlink" Target="https://www.facebook.com/CUPprekyboscentras" TargetMode="External"/><Relationship Id="rId4557" Type="http://schemas.openxmlformats.org/officeDocument/2006/relationships/hyperlink" Target="https://www.facebook.com/outletparklietuva" TargetMode="External"/><Relationship Id="rId5608" Type="http://schemas.openxmlformats.org/officeDocument/2006/relationships/hyperlink" Target="https://www.facebook.com/bigvilnius/" TargetMode="External"/><Relationship Id="rId8014" Type="http://schemas.openxmlformats.org/officeDocument/2006/relationships/hyperlink" Target="https://www.facebook.com/MAXIMALT" TargetMode="External"/><Relationship Id="rId3159" Type="http://schemas.openxmlformats.org/officeDocument/2006/relationships/hyperlink" Target="https://www.facebook.com/akropolis.vilnius" TargetMode="External"/><Relationship Id="rId3573" Type="http://schemas.openxmlformats.org/officeDocument/2006/relationships/hyperlink" Target="https://www.facebook.com/akropolis.vilnius" TargetMode="External"/><Relationship Id="rId4971"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7030" Type="http://schemas.openxmlformats.org/officeDocument/2006/relationships/hyperlink" Target="https://www.facebook.com/akropolis.klaipeda" TargetMode="External"/><Relationship Id="rId494"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175" Type="http://schemas.openxmlformats.org/officeDocument/2006/relationships/hyperlink" Target="https://www.facebook.com/G9shoppingcenter/" TargetMode="External"/><Relationship Id="rId3226" Type="http://schemas.openxmlformats.org/officeDocument/2006/relationships/hyperlink" Target="https://www.facebook.com/akropolis.vilnius/posts/pfbid02jrp4oCToj4hUsJoXuGKjVLEXeBPVY1aNA7QSHP3g7R4twtfzvyJkJHkxzATbQMtrl" TargetMode="External"/><Relationship Id="rId4624" Type="http://schemas.openxmlformats.org/officeDocument/2006/relationships/hyperlink" Target="https://scontent-man2-1.xx.fbcdn.net/v/t39.30808-6/505858613_1148658883968667_7759969059634682615_n.jpg?_nc_cat=102&amp;ccb=1-7&amp;_nc_sid=127cfc&amp;_nc_ohc=Ug0WOZ_HIdsQ7kNvwF5y_jn&amp;_nc_oc=Adlc3ogUA-qUEDTvHVEwgDhqlnoxeoHvGEdqG-9BM1vrLAXqGOw5f_ReE9-drVS78Eo&amp;_nc_zt=23&amp;_nc_ht=scontent-man2-1.xx&amp;_nc_gid=T1ssUeiN2HH6OSqAWJrxGQ&amp;oh=00_Afb-e_6IjBakP2DAUawyPRwO_E52peB3CkycbhBORVgeBQ&amp;oe=68C488FA" TargetMode="External"/><Relationship Id="rId147" Type="http://schemas.openxmlformats.org/officeDocument/2006/relationships/hyperlink" Target="https://scontent-lga3-1.xx.fbcdn.net/v/t39.30808-6/504699025_1316901820476608_5123390586832507118_n.jpg?stp=dst-jpg_p180x540_tt6&amp;_nc_cat=103&amp;ccb=1-7&amp;_nc_sid=86c6b0&amp;_nc_ohc=CHIKkVo8yZ0Q7kNvwFDOAhr&amp;_nc_oc=AdnU44uVY2K_82ToHOqu7HsSK86d-1fv5PSGodznNtGMlLqISq55sTjGoFHicj043ZE&amp;_nc_zt=23&amp;_nc_ht=scontent-lga3-1.xx&amp;_nc_gid=vPX7c8mwRocQlm5Q9qMu3w&amp;oh=00_Afa0dBQU0zvwpKdOWCGtnGwQ1155uWATS6I1g_wVU3fOrA&amp;oe=68C472CC" TargetMode="External"/><Relationship Id="rId1191"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3640"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796" Type="http://schemas.openxmlformats.org/officeDocument/2006/relationships/hyperlink" Target="https://www.facebook.com/akropolis.klaipeda" TargetMode="External"/><Relationship Id="rId7847"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561" Type="http://schemas.openxmlformats.org/officeDocument/2006/relationships/hyperlink" Target="https://www.facebook.com/kaunoakropolis/?locale=lt_LT" TargetMode="External"/><Relationship Id="rId2242" Type="http://schemas.openxmlformats.org/officeDocument/2006/relationships/hyperlink" Target="https://scontent-cdg4-1.xx.fbcdn.net/v/t39.30808-1/347814037_1303807853548587_1435490537968973116_n.png?stp=dst-png_s200x200&amp;_nc_cat=104&amp;ccb=1-7&amp;_nc_sid=2d3e12&amp;_nc_ohc=5zV-UW2Ve1wQ7kNvwEGPLVp&amp;_nc_oc=AdlJ0h9itu7IyKLOT8CTFtuwgWQ-J-Zv12cABSjVgCTl55j3NvGdQtBg7iOEBi7wMrk&amp;_nc_zt=24&amp;_nc_ht=scontent-cdg4-1.xx&amp;_nc_gid=UB_xkFmfHPeW5ZDG9bFIuA&amp;oh=00_AfZYRM2x6c_bFD8FUbrN3zMzfknucQEyBfdXNYMPkv5mmA&amp;oe=68C47AA7" TargetMode="External"/><Relationship Id="rId5398"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449" Type="http://schemas.openxmlformats.org/officeDocument/2006/relationships/hyperlink" Target="https://www.facebook.com/MAXIMALT" TargetMode="External"/><Relationship Id="rId6863"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914"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14"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5465" Type="http://schemas.openxmlformats.org/officeDocument/2006/relationships/hyperlink" Target="https://www.facebook.com/bigvilnius/posts/pfbid02UWCn2SbisVuPuBzFjByYVtcW7i8vxG5Ye8cshqtPHPEi2LbpQJmZFeXVtUj7GFcWl" TargetMode="External"/><Relationship Id="rId6516" Type="http://schemas.openxmlformats.org/officeDocument/2006/relationships/hyperlink" Target="https://www.facebook.com/MAXIMALT/videos/768801992395936/" TargetMode="External"/><Relationship Id="rId6930"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4067" Type="http://schemas.openxmlformats.org/officeDocument/2006/relationships/hyperlink" Target="https://www.facebook.com/Mega.lt/" TargetMode="External"/><Relationship Id="rId4481"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118" Type="http://schemas.openxmlformats.org/officeDocument/2006/relationships/hyperlink" Target="https://www.rimi.lt/privatumo-politika" TargetMode="External"/><Relationship Id="rId5532" Type="http://schemas.openxmlformats.org/officeDocument/2006/relationships/hyperlink" Target="https://www.facebook.com/bigvilnius" TargetMode="External"/><Relationship Id="rId3083" Type="http://schemas.openxmlformats.org/officeDocument/2006/relationships/hyperlink" Target="https://www.facebook.com/akropolis.vilnius" TargetMode="External"/><Relationship Id="rId4134" Type="http://schemas.openxmlformats.org/officeDocument/2006/relationships/hyperlink" Target="https://www.facebook.com/Mega.lt" TargetMode="External"/><Relationship Id="rId1728"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3150" Type="http://schemas.openxmlformats.org/officeDocument/2006/relationships/hyperlink" Target="https://www.facebook.com/akropolis.vilnius" TargetMode="External"/><Relationship Id="rId4201" Type="http://schemas.openxmlformats.org/officeDocument/2006/relationships/hyperlink" Target="https://www.facebook.com/Mega.lt" TargetMode="External"/><Relationship Id="rId7357"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771" Type="http://schemas.openxmlformats.org/officeDocument/2006/relationships/hyperlink" Target="https://www.facebook.com/MAXIMALT/" TargetMode="External"/><Relationship Id="rId3967"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6373" Type="http://schemas.openxmlformats.org/officeDocument/2006/relationships/hyperlink" Target="https://www.facebook.com/MAXIMALT" TargetMode="External"/><Relationship Id="rId7424" Type="http://schemas.openxmlformats.org/officeDocument/2006/relationships/hyperlink" Target="https://www.facebook.com/akropolis.klaipeda" TargetMode="External"/><Relationship Id="rId4" Type="http://schemas.openxmlformats.org/officeDocument/2006/relationships/hyperlink" Target="https://www.facebook.com/ozas.lt" TargetMode="External"/><Relationship Id="rId888" Type="http://schemas.openxmlformats.org/officeDocument/2006/relationships/hyperlink" Target="https://scontent-lax3-2.xx.fbcdn.net/v/t39.30808-6/518317767_1162513965920784_7498540497553967446_n.jpg?stp=dst-jpg_s960x960_tt6&amp;_nc_cat=106&amp;ccb=1-7&amp;_nc_sid=cc71e4&amp;_nc_ohc=yG8Y4TmQ_RUQ7kNvwEHqEsW&amp;_nc_oc=AdmFHqp1IGGGreWuFvYMsT45WmZe8c8r-P6Tk8i160pe9n5VbdIrLjfRoS2JsueIGiY&amp;_nc_zt=23&amp;_nc_ht=scontent-lax3-2.xx&amp;_nc_gid=Sw5lxwm0c-2uXp1qtK5qyA&amp;oh=00_Afb8WMNLms0u1MFoBBhOUR-Uzq3q2slCQ5idmctBkkkU1g&amp;oe=68C45D3F" TargetMode="External"/><Relationship Id="rId2569" Type="http://schemas.openxmlformats.org/officeDocument/2006/relationships/hyperlink" Target="https://www.facebook.com/akropolis.vilnius/app/266855664139636/?ref=page_internal" TargetMode="External"/><Relationship Id="rId2983" Type="http://schemas.openxmlformats.org/officeDocument/2006/relationships/hyperlink" Target="https://www.facebook.com/akropolis.vilnius" TargetMode="External"/><Relationship Id="rId6026" Type="http://schemas.openxmlformats.org/officeDocument/2006/relationships/hyperlink" Target="https://www.facebook.com/PrekybosTinklasIKI" TargetMode="External"/><Relationship Id="rId6440" Type="http://schemas.openxmlformats.org/officeDocument/2006/relationships/hyperlink" Target="https://www.facebook.com/MAXIMALT" TargetMode="External"/><Relationship Id="rId955" Type="http://schemas.openxmlformats.org/officeDocument/2006/relationships/hyperlink" Target="https://www.facebook.com/saulesmiestas/?locale=lt_LT" TargetMode="External"/><Relationship Id="rId1585"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2636" Type="http://schemas.openxmlformats.org/officeDocument/2006/relationships/hyperlink" Target="https://scontent.fmad6-1.fna.fbcdn.net/v/t39.30808-6/514343295_1196743045824853_3976029795118919337_n.jpg?stp=dst-jpg_p526x296_tt6&amp;_nc_cat=105&amp;ccb=1-7&amp;_nc_sid=127cfc&amp;_nc_ohc=2pKz3MD1sIgQ7kNvwGGf1dV&amp;_nc_oc=AdnVb8voUag5AzFIJeebpTAjymY6vocHNX7Ai90BSjUnIK0fGOZFKDl8KK32bM3MNtw&amp;_nc_zt=23&amp;_nc_ht=scontent.fmad6-1.fna&amp;_nc_gid=rJShG9RDx6IzWYxksO2KJA&amp;oh=00_AfbGWvKyEeOAUmTadMwbKLVqVC3naWkT3dd3FtdeFmP4yA&amp;oe=68C4568D" TargetMode="External"/><Relationship Id="rId5042"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8198" Type="http://schemas.openxmlformats.org/officeDocument/2006/relationships/hyperlink" Target="https://www.facebook.com/MAXIMALT" TargetMode="External"/><Relationship Id="rId608" Type="http://schemas.openxmlformats.org/officeDocument/2006/relationships/hyperlink" Target="https://scontent-atl3-2.xx.fbcdn.net/v/t39.30808-6/509360882_1133760598782003_8328124769031313174_n.jpg?stp=dst-jpg_p526x296_tt6&amp;_nc_cat=101&amp;ccb=1-7&amp;_nc_sid=127cfc&amp;_nc_ohc=azHudQISTA0Q7kNvwEqpNkd&amp;_nc_oc=Admlq1sty0IJHH-40uhKsjETB7WzOuUys3d1t_1TvCzp47S2-JAuaZ90cn8-CqWRxwY&amp;_nc_zt=23&amp;_nc_ht=scontent-atl3-2.xx&amp;_nc_gid=7qKTHVi-LpPNFCRfxIh-uA&amp;oh=00_AfYfGg8G_sF-gz_0OwmrVO8BJFt59C4B9s902jcix516Kw&amp;oe=68C46F1B" TargetMode="External"/><Relationship Id="rId1238" Type="http://schemas.openxmlformats.org/officeDocument/2006/relationships/hyperlink" Target="https://www.facebook.com/pceuropa.lt" TargetMode="External"/><Relationship Id="rId1652" Type="http://schemas.openxmlformats.org/officeDocument/2006/relationships/hyperlink" Target="https://www.facebook.com/panorama.lt" TargetMode="External"/><Relationship Id="rId1305" Type="http://schemas.openxmlformats.org/officeDocument/2006/relationships/hyperlink" Target="https://www.facebook.com/CUPprekyboscentras" TargetMode="External"/><Relationship Id="rId2703" Type="http://schemas.openxmlformats.org/officeDocument/2006/relationships/hyperlink" Target="https://www.facebook.com/akropolis.vilnius" TargetMode="External"/><Relationship Id="rId5859"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7281"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4875" Type="http://schemas.openxmlformats.org/officeDocument/2006/relationships/hyperlink" Target="https://www.facebook.com/RimiLietuva" TargetMode="External"/><Relationship Id="rId5926" Type="http://schemas.openxmlformats.org/officeDocument/2006/relationships/hyperlink" Target="https://www.facebook.com/PrekybosTinklasIKI/" TargetMode="External"/><Relationship Id="rId11" Type="http://schemas.openxmlformats.org/officeDocument/2006/relationships/hyperlink" Target="https://www.facebook.com/ozas.lt" TargetMode="External"/><Relationship Id="rId398"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079"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347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891"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4528" Type="http://schemas.openxmlformats.org/officeDocument/2006/relationships/hyperlink" Target="https://scontent-man2-1.xx.fbcdn.net/v/t39.30808-6/514321068_1164659812368574_7506825516701293410_n.jpg?stp=dst-jpg_s640x640_tt6&amp;_nc_cat=101&amp;ccb=1-7&amp;_nc_sid=127cfc&amp;_nc_ohc=D5IPi0UAZ0YQ7kNvwG1a7xu&amp;_nc_oc=Adkd3fsnL9UzDyUhw5zjdLa_ugtbU9InTQslZ6TeieVD7gO6Gr5GxMIH_-HPARkGs94&amp;_nc_zt=23&amp;_nc_ht=scontent-man2-1.xx&amp;_nc_gid=B0nDeN7ED22ra84W3q984A&amp;oh=00_AfbwApMcGYh6dKVuXI2Sq5D1e5t0bdrWyk7r0bPK3IY8DA&amp;oe=68C4775A" TargetMode="External"/><Relationship Id="rId4942" Type="http://schemas.openxmlformats.org/officeDocument/2006/relationships/hyperlink" Target="https://www.facebook.com/RimiLietuva/posts/pfbid0PS6rAeMiN42ZT9Wh7LkdjZvZy5enuoPCL8yEyrDP6Ko4aEnJP3rh91CPRHKxiu5Ql" TargetMode="External"/><Relationship Id="rId2493" Type="http://schemas.openxmlformats.org/officeDocument/2006/relationships/hyperlink" Target="https://www.facebook.com/vilniusoutlet" TargetMode="External"/><Relationship Id="rId3544" Type="http://schemas.openxmlformats.org/officeDocument/2006/relationships/hyperlink" Target="https://www.facebook.com/akropolis.vilnius/" TargetMode="External"/><Relationship Id="rId7001"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465" Type="http://schemas.openxmlformats.org/officeDocument/2006/relationships/hyperlink" Target="https://www.facebook.com/kaunoakropolis" TargetMode="External"/><Relationship Id="rId1095"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2146" Type="http://schemas.openxmlformats.org/officeDocument/2006/relationships/hyperlink" Target="https://www.facebook.com/MOLAS.Klaipeda" TargetMode="External"/><Relationship Id="rId2560" Type="http://schemas.openxmlformats.org/officeDocument/2006/relationships/hyperlink" Target="https://scontent.fkwi1-2.fna.fbcdn.net/v/t39.30808-6/518130440_1099644322226251_7383216068345920609_n.jpg?stp=dst-jpg_p526x296_tt6&amp;_nc_cat=103&amp;ccb=1-7&amp;_nc_sid=127cfc&amp;_nc_ohc=jc9ZKhGvrCsQ7kNvwGDlqCl&amp;_nc_oc=AdlTT-PpFq6RfdmFcNnIBsTTEuHjeSD9W1hh4lLj5gMrBWzJ6kVQN2TZHdYbcDh139s&amp;_nc_zt=23&amp;_nc_ht=scontent.fkwi1-2.fna&amp;_nc_gid=FGn76N67tfFDB5tGmynGWQ&amp;oh=00_AfZOLdZcOcKifVkKMnRZeV4GVJBxXphmfrUVRzX7lz3-BQ&amp;oe=68C454DA" TargetMode="External"/><Relationship Id="rId3611" Type="http://schemas.openxmlformats.org/officeDocument/2006/relationships/hyperlink" Target="https://www.akropolis.lt/lt/akcija/vasaros-ispardavimas-dylas/45122" TargetMode="External"/><Relationship Id="rId6767" Type="http://schemas.openxmlformats.org/officeDocument/2006/relationships/hyperlink" Target="https://www.facebook.com/akropolis.klaipeda" TargetMode="External"/><Relationship Id="rId7818"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118" Type="http://schemas.openxmlformats.org/officeDocument/2006/relationships/hyperlink" Target="https://scontent-lga3-2.xx.fbcdn.net/v/t39.30808-6/540538494_1447984270701695_3365270647277932054_n.png?stp=dst-png_s960x960&amp;_nc_cat=107&amp;ccb=1-7&amp;_nc_sid=cc71e4&amp;_nc_ohc=umAmrcFyODIQ7kNvwHyPlyz&amp;_nc_oc=AdnR3U-md94IZ2xYbERkzTaUnAvzu9Nj7cDKwRqd9cqltxTm8m6XX-jm7l_dBXtCQeE&amp;_nc_zt=23&amp;_nc_ht=scontent-lga3-2.xx&amp;_nc_gid=eAOl57jtfpSHv0whmHsjug&amp;oh=00_Afa2S5OKVBE4akF1hAwmk0SaFLBUECZvjvyiMFalPJ-PPQ&amp;oe=68C48401" TargetMode="External"/><Relationship Id="rId532"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162"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2213" Type="http://schemas.openxmlformats.org/officeDocument/2006/relationships/hyperlink" Target="https://www.facebook.com/G9shoppingcenter/" TargetMode="External"/><Relationship Id="rId5369" Type="http://schemas.openxmlformats.org/officeDocument/2006/relationships/hyperlink" Target="https://www.facebook.com/akropolis.siauliai/" TargetMode="External"/><Relationship Id="rId5783" Type="http://schemas.openxmlformats.org/officeDocument/2006/relationships/hyperlink" Target="https://www.facebook.com/PrekybosTinklasIKI" TargetMode="External"/><Relationship Id="rId4385" Type="http://schemas.openxmlformats.org/officeDocument/2006/relationships/hyperlink" Target="https://www.facebook.com/outletparklietuva/" TargetMode="External"/><Relationship Id="rId5436" Type="http://schemas.openxmlformats.org/officeDocument/2006/relationships/hyperlink" Target="https://www.facebook.com/bigvilnius" TargetMode="External"/><Relationship Id="rId6834" Type="http://schemas.openxmlformats.org/officeDocument/2006/relationships/hyperlink" Target="https://www.facebook.com/akropolis.klaipeda" TargetMode="External"/><Relationship Id="rId1979"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4038" Type="http://schemas.openxmlformats.org/officeDocument/2006/relationships/hyperlink" Target="https://scontent-lhr6-2.xx.fbcdn.net/v/t45.1600-4/528858137_1446245763077699_3581383867484548895_n.jpg?stp=cp0_dst-jpg_q75_s640x640_spS444_tt6&amp;_nc_cat=104&amp;ccb=1-7&amp;_nc_sid=c02adf&amp;_nc_ohc=y2ktULmqEUUQ7kNvwGcFqjk&amp;_nc_oc=AdlYETGMwVidMYAhjwmufN2B22j-NW-xEEXZOQNf4Y8DzV4KMeofz1oiQmwC0qVucl8&amp;_nc_zt=1&amp;_nc_ht=scontent-lhr6-2.xx&amp;_nc_gid=VLxXlg8LbpK14cKJN56VZg&amp;oh=00_Afb-8IllGchXNniSZnvMXjAju0Nng-NuqX0gU8gYTXCCFA&amp;oe=68C4758C" TargetMode="External"/><Relationship Id="rId5850" Type="http://schemas.openxmlformats.org/officeDocument/2006/relationships/hyperlink" Target="https://www.facebook.com/PrekybosTinklasIKI/videos/1428830225093314/" TargetMode="External"/><Relationship Id="rId6901" Type="http://schemas.openxmlformats.org/officeDocument/2006/relationships/hyperlink" Target="https://www.facebook.com/akropolis.klaipeda/videos/595153873414748/" TargetMode="External"/><Relationship Id="rId3054"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452" Type="http://schemas.openxmlformats.org/officeDocument/2006/relationships/hyperlink" Target="https://www.facebook.com/outletparklietuva/posts/pfbid02ZnKW2X816H8LySLmvmJcNy5HNtdAPBHVSDZkkCpL1BJpfMKV9PURtHDBwiu9wVhZl" TargetMode="External"/><Relationship Id="rId5503" Type="http://schemas.openxmlformats.org/officeDocument/2006/relationships/hyperlink" Target="https://scontent-man2-1.xx.fbcdn.net/v/t39.30808-6/518381150_1135110785308466_654888227624685582_n.jpg?stp=dst-jpg_p526x296_tt6&amp;_nc_cat=101&amp;ccb=1-7&amp;_nc_sid=127cfc&amp;_nc_ohc=TCGYqR0FntwQ7kNvwFmbd8W&amp;_nc_oc=AdnXtJ-ettjQRbHDlWWIF58O0F4awtNe6oMQOxn_4i_hCVo2p1iryeByE4SG-fF6nDI&amp;_nc_zt=23&amp;_nc_ht=scontent-man2-1.xx&amp;_nc_gid=FDjdJhgkCv31eha0cnp3AQ&amp;oh=00_AfbTmQFowdtTG6hYC2PuARV7UaTbHdLtzLzks5pwBlDXTA&amp;oe=68C487DA" TargetMode="External"/><Relationship Id="rId4105" Type="http://schemas.openxmlformats.org/officeDocument/2006/relationships/hyperlink" Target="https://www.facebook.com/Mega.lt/posts/pfbid0vYUJJMjCj9rbRdTaPy68hzBV5iPbhoi4kZjFa7WvzGbZRAkxD4t3dnRDQ2aZwi7pl" TargetMode="External"/><Relationship Id="rId7675" Type="http://schemas.openxmlformats.org/officeDocument/2006/relationships/hyperlink" Target="https://www.facebook.com/vilniusoutlet/?locale=lt_LT" TargetMode="External"/><Relationship Id="rId2070" Type="http://schemas.openxmlformats.org/officeDocument/2006/relationships/hyperlink" Target="https://www.facebook.com/MOLAS.Klaipeda" TargetMode="External"/><Relationship Id="rId3121" Type="http://schemas.openxmlformats.org/officeDocument/2006/relationships/hyperlink" Target="https://www.facebook.com/akropolis.vilnius/app/266855664139636/?ref=page_internal" TargetMode="External"/><Relationship Id="rId6277"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6691"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328"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742" Type="http://schemas.openxmlformats.org/officeDocument/2006/relationships/hyperlink" Target="https://www.facebook.com/MAXIMALT/" TargetMode="External"/><Relationship Id="rId2887" Type="http://schemas.openxmlformats.org/officeDocument/2006/relationships/hyperlink" Target="https://www.facebook.com/akropolis.vilnius" TargetMode="External"/><Relationship Id="rId5293"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344" Type="http://schemas.openxmlformats.org/officeDocument/2006/relationships/hyperlink" Target="https://www.facebook.com/MAXIMALT/videos/612723748572841/" TargetMode="External"/><Relationship Id="rId859" Type="http://schemas.openxmlformats.org/officeDocument/2006/relationships/hyperlink" Target="https://www.facebook.com/saulesmiestas/?locale=lt_LT" TargetMode="External"/><Relationship Id="rId1489" Type="http://schemas.openxmlformats.org/officeDocument/2006/relationships/hyperlink" Target="https://www.facebook.com/CUPprekyboscentras" TargetMode="External"/><Relationship Id="rId3938" Type="http://schemas.openxmlformats.org/officeDocument/2006/relationships/hyperlink" Target="https://www.facebook.com/Mega.lt/" TargetMode="External"/><Relationship Id="rId5360" Type="http://schemas.openxmlformats.org/officeDocument/2006/relationships/hyperlink" Target="https://www.facebook.com/RimiLietuva/posts/pfbid02ymYhaJgybFy4i1MwPtDQJpBPwnGDMuqfo35ZM1dmQCPcdb9JDHnUsZ5s4hFWgcsvl" TargetMode="External"/><Relationship Id="rId6411" Type="http://schemas.openxmlformats.org/officeDocument/2006/relationships/hyperlink" Target="https://www.facebook.com/MAXIMALT" TargetMode="External"/><Relationship Id="rId2954" Type="http://schemas.openxmlformats.org/officeDocument/2006/relationships/hyperlink" Target="https://www.facebook.com/akropolis.vilnius/app/266855664139636/?ref=page_internal" TargetMode="External"/><Relationship Id="rId5013" Type="http://schemas.openxmlformats.org/officeDocument/2006/relationships/hyperlink" Target="https://www.facebook.com/RimiLietuva/posts/pfbid0Yp5Rv8h8aHwsCEqB1sCzWVvwuFjVTSibqtcPiCxjSu3QuRhxEfxUrQYSikbQvpzNl" TargetMode="External"/><Relationship Id="rId8169" Type="http://schemas.openxmlformats.org/officeDocument/2006/relationships/hyperlink" Target="https://www.facebook.com/MAXIMALT" TargetMode="External"/><Relationship Id="rId926"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556"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1970" Type="http://schemas.openxmlformats.org/officeDocument/2006/relationships/hyperlink" Target="https://www.facebook.com/MOLAS.Klaipeda" TargetMode="External"/><Relationship Id="rId260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7185"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1209" Type="http://schemas.openxmlformats.org/officeDocument/2006/relationships/hyperlink" Target="https://scontent.fsrg6-1.fna.fbcdn.net/v/t39.30808-6/497939872_1035146862099366_2058548096371675369_n.jpg?stp=dst-jpg_s600x600_tt6&amp;_nc_cat=106&amp;ccb=1-7&amp;_nc_sid=127cfc&amp;_nc_ohc=qGEosFQpBngQ7kNvwHYiY8k&amp;_nc_oc=AdmmXFYBZdL6WaNKwWVrx6xj4FuT3IW6c-w35ubYxDWN20dBiaXgpthl3cQ4Ba7GMvc&amp;_nc_zt=23&amp;_nc_ht=scontent.fsrg6-1.fna&amp;_nc_gid=d-nahUsHlLlMfcRIAtVMjw&amp;oh=00_AfYQpAY8WIObBjiZ8DbiRoo2RjKbFafC7mXRwQis1pOgOw&amp;oe=68C4862C" TargetMode="External"/><Relationship Id="rId1623" Type="http://schemas.openxmlformats.org/officeDocument/2006/relationships/hyperlink" Target="https://www.facebook.com/panorama.lt" TargetMode="External"/><Relationship Id="rId4779" Type="http://schemas.openxmlformats.org/officeDocument/2006/relationships/hyperlink" Target="https://scontent.fadb9-1.fna.fbcdn.net/v/t39.30808-6/514252569_1162305582590451_3608466093296209022_n.jpg?_nc_cat=108&amp;ccb=1-7&amp;_nc_sid=127cfc&amp;_nc_ohc=orFpKVfXTx4Q7kNvwEBPlux&amp;_nc_oc=AdkeMiqtMyjFPUYBOxU314VTzvc2QnPSGDJ2vpA_3U-_HNJa0ZEKts1SaYd2iSe7Zc8&amp;_nc_zt=23&amp;_nc_ht=scontent.fadb9-1.fna&amp;_nc_gid=d948zc1XsuKLOrNr3HEirw&amp;oh=00_AfbVi5-j-hdOgY8jcHhEZ_KnyooUMl29wFq4qUvI6Ly_Dg&amp;oe=68C459A2" TargetMode="External"/><Relationship Id="rId8236"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795" Type="http://schemas.openxmlformats.org/officeDocument/2006/relationships/hyperlink" Target="https://scontent.fmad6-1.fna.fbcdn.net/v/t39.30808-6/502723233_1123009133198245_5254544238069745284_n.jpg?stp=dst-jpg_p526x296_tt6&amp;_nc_cat=108&amp;ccb=1-7&amp;_nc_sid=127cfc&amp;_nc_ohc=d7DNoJEIStMQ7kNvwGa7jRZ&amp;_nc_oc=AdnxB9uuuscqXMBYDVDzhxOSFW87SLBYtXamtAp-aVq5EBGsD6XnRYP3l05O1vcHi1A&amp;_nc_zt=23&amp;_nc_ht=scontent.fmad6-1.fna&amp;_nc_gid=6ZeX3hR50ZrhJ_sva_q7hw&amp;oh=00_AfYGhiD6fP02HfQ_QNi9G7fuk2bumUUSLkNl_4WLnYFNGw&amp;oe=68C45E92" TargetMode="External"/><Relationship Id="rId4846" Type="http://schemas.openxmlformats.org/officeDocument/2006/relationships/hyperlink" Target="https://www.facebook.com/RimiLietuva" TargetMode="External"/><Relationship Id="rId7252" Type="http://schemas.openxmlformats.org/officeDocument/2006/relationships/hyperlink" Target="https://www.facebook.com/akropolis.klaipeda" TargetMode="External"/><Relationship Id="rId2397" Type="http://schemas.openxmlformats.org/officeDocument/2006/relationships/hyperlink" Target="https://www.facebook.com/vilniusoutlet" TargetMode="External"/><Relationship Id="rId3448" Type="http://schemas.openxmlformats.org/officeDocument/2006/relationships/hyperlink" Target="https://www.facebook.com/akropolis.vilnius/app/266855664139636/?ref=page_internal" TargetMode="External"/><Relationship Id="rId3862"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369" Type="http://schemas.openxmlformats.org/officeDocument/2006/relationships/hyperlink" Target="https://www.facebook.com/kaunoakropolis/?locale=lt_LT" TargetMode="External"/><Relationship Id="rId783" Type="http://schemas.openxmlformats.org/officeDocument/2006/relationships/hyperlink" Target="https://scontent-lax3-2.xx.fbcdn.net/v/t39.30808-6/518317767_1162513965920784_7498540497553967446_n.jpg?stp=dst-jpg_s960x960_tt6&amp;_nc_cat=106&amp;ccb=1-7&amp;_nc_sid=cc71e4&amp;_nc_ohc=yG8Y4TmQ_RUQ7kNvwEHqEsW&amp;_nc_oc=AdmFHqp1IGGGreWuFvYMsT45WmZe8c8r-P6Tk8i160pe9n5VbdIrLjfRoS2JsueIGiY&amp;_nc_zt=23&amp;_nc_ht=scontent-lax3-2.xx&amp;_nc_gid=Sw5lxwm0c-2uXp1qtK5qyA&amp;oh=00_Afb8WMNLms0u1MFoBBhOUR-Uzq3q2slCQ5idmctBkkkU1g&amp;oe=68C45D3F" TargetMode="External"/><Relationship Id="rId2464"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3515"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913" Type="http://schemas.openxmlformats.org/officeDocument/2006/relationships/hyperlink" Target="https://scontent.fadb9-1.fna.fbcdn.net/v/t39.30808-6/524782971_1145300487624294_3936568244428406771_n.jpg?_nc_cat=109&amp;ccb=1-7&amp;_nc_sid=127cfc&amp;_nc_ohc=Kv5E_g3wG6IQ7kNvwE8RRks&amp;_nc_oc=Adng09JJeZ_bv6k9pk6jPrcze2eYtLCLkuLsUgUkyDftLwZZ814VIhlmggtQbOm8W_k&amp;_nc_zt=23&amp;_nc_ht=scontent.fadb9-1.fna&amp;_nc_gid=MuWz4108ULFLt1e99PNBXA&amp;oh=00_AfYgYJ-zOV_lR8V7Ec_EGm3w-t08SDDlVrEzVPjAWdF_PQ&amp;oe=68C47C66" TargetMode="External"/><Relationship Id="rId436" Type="http://schemas.openxmlformats.org/officeDocument/2006/relationships/hyperlink" Target="https://www.facebook.com/kaunoakropolis/?locale=lt_LT" TargetMode="External"/><Relationship Id="rId1066" Type="http://schemas.openxmlformats.org/officeDocument/2006/relationships/hyperlink" Target="https://www.facebook.com/pceuropa.lt" TargetMode="External"/><Relationship Id="rId1480"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2117" Type="http://schemas.openxmlformats.org/officeDocument/2006/relationships/hyperlink" Target="https://www.facebook.com/MOLAS.Klaipeda" TargetMode="External"/><Relationship Id="rId8093"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850" Type="http://schemas.openxmlformats.org/officeDocument/2006/relationships/hyperlink" Target="https://www.facebook.com/saulesmiestas/?locale=lt_LT" TargetMode="External"/><Relationship Id="rId1133" Type="http://schemas.openxmlformats.org/officeDocument/2006/relationships/hyperlink" Target="https://www.facebook.com/pceuropa.lt/posts/pfbid0DiU8wuoxtfqYxHMWpHBkCfZHEtEc65N9jNKizQemTJXh3WA9bkFEDgrodrdcSCVzl" TargetMode="External"/><Relationship Id="rId2531" Type="http://schemas.openxmlformats.org/officeDocument/2006/relationships/hyperlink" Target="https://www.facebook.com/vilniusoutlet/?locale=lt_LT" TargetMode="External"/><Relationship Id="rId4289" Type="http://schemas.openxmlformats.org/officeDocument/2006/relationships/hyperlink" Target="https://www.facebook.com/Mega.lt" TargetMode="External"/><Relationship Id="rId5687" Type="http://schemas.openxmlformats.org/officeDocument/2006/relationships/hyperlink" Target="https://www.facebook.com/bigvilnius/posts/pfbid0oS6Qq5rDCnar8ZgqQKU36g2KHA5fNkS1Keqo1xJDqGfCeHC64kyPMHmbCyBAeQtil" TargetMode="External"/><Relationship Id="rId6738" Type="http://schemas.openxmlformats.org/officeDocument/2006/relationships/hyperlink" Target="https://www.facebook.com/akropolis.klaipeda/app/997909703704137/?ref=page_internal" TargetMode="External"/><Relationship Id="rId8160" Type="http://schemas.openxmlformats.org/officeDocument/2006/relationships/hyperlink" Target="https://www.facebook.com/MAXIMALT" TargetMode="External"/><Relationship Id="rId503" Type="http://schemas.openxmlformats.org/officeDocument/2006/relationships/hyperlink" Target="https://www.facebook.com/kaunoakropolis" TargetMode="External"/><Relationship Id="rId5754"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6805"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1200" Type="http://schemas.openxmlformats.org/officeDocument/2006/relationships/hyperlink" Target="https://scontent.fsrg6-1.fna.fbcdn.net/v/t39.30808-6/502888613_1036497328630986_2824270432764856601_n.jpg?_nc_cat=108&amp;ccb=1-7&amp;_nc_sid=127cfc&amp;_nc_ohc=LtryKEgTDswQ7kNvwH6g29w&amp;_nc_oc=AdlAMHrSUeInGuQsWTb_ntwgGJhVwUyvYJux2QoG4JodWO_-yxXow-ZPtcTYDcFdnPM&amp;_nc_zt=23&amp;_nc_ht=scontent.fsrg6-1.fna&amp;_nc_gid=d-nahUsHlLlMfcRIAtVMjw&amp;oh=00_Afb06BykATfv0uoVjzo7v4W2m1l-OLn5RfYOlFVRwrSz5g&amp;oe=68C4890D" TargetMode="External"/><Relationship Id="rId4356"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4770" Type="http://schemas.openxmlformats.org/officeDocument/2006/relationships/hyperlink" Target="https://scontent.fadb9-1.fna.fbcdn.net/v/t39.30808-6/514285511_1163024285851914_5967474997463564505_n.jpg?_nc_cat=109&amp;ccb=1-7&amp;_nc_sid=127cfc&amp;_nc_ohc=fxx0RUScUC4Q7kNvwGpzJDI&amp;_nc_oc=AdkdnHj81pbe6_ZL63jwsnVRHAy6LiHaESLIRMnBCFG-kPmkdYlxTnmedW_XhTvZfig&amp;_nc_zt=23&amp;_nc_ht=scontent.fadb9-1.fna&amp;_nc_gid=YRkwvyp8YIzrmdJhcDKNdA&amp;oh=00_Afapn4YGk-cz7DogsPTzWoH1uabOZiML8OMJKOe6f3Ig7g&amp;oe=68C454D0" TargetMode="External"/><Relationship Id="rId5407" Type="http://schemas.openxmlformats.org/officeDocument/2006/relationships/hyperlink" Target="https://scontent-man2-1.xx.fbcdn.net/v/t39.30808-6/537299212_1165284855624392_4400039430893382266_n.jpg?stp=dst-jpg_p526x296_tt6&amp;_nc_cat=103&amp;ccb=1-7&amp;_nc_sid=127cfc&amp;_nc_ohc=ega_1T7Snz0Q7kNvwFqt4hl&amp;_nc_oc=AdkZqlwqhBBNiLqXLxw-QuO6SErwMnKB8dActaqyKH_MOT4afQOB0Fwu899OBHa24Zc&amp;_nc_zt=23&amp;_nc_ht=scontent-man2-1.xx&amp;_nc_gid=whpC_I8aw1ok0FTLtKq8Xg&amp;oh=00_AfagIXnMs56lV77Oz6Q_i5dGwLZN5Htu7kRdItWu94eUCQ&amp;oe=68C46A47" TargetMode="External"/><Relationship Id="rId5821"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3372" Type="http://schemas.openxmlformats.org/officeDocument/2006/relationships/hyperlink" Target="https://www.facebook.com/akropolis.vilnius" TargetMode="External"/><Relationship Id="rId4009" Type="http://schemas.openxmlformats.org/officeDocument/2006/relationships/hyperlink" Target="https://scontent-lhr6-1.xx.fbcdn.net/v/t39.30808-6/529633272_1150488223782940_7701574739403545083_n.jpg?stp=dst-jpg_s640x640_tt6&amp;_nc_cat=109&amp;ccb=1-7&amp;_nc_sid=127cfc&amp;_nc_ohc=rq9JZ0fMvHYQ7kNvwHOWOHN&amp;_nc_oc=Adk_DmAnLIE-FQsMK3CEA6MTwB8halnCv-NtxPcKYKl29Tyu3wgLWJESpDxGZRdnTcw&amp;_nc_zt=23&amp;_nc_ht=scontent-lhr6-1.xx&amp;_nc_gid=NS5uNvCaupLAZlMhkmka1w&amp;oh=00_AfbE3LS_y3skYeoD9CtI9UUwWjS0yOzvkGVazhNDefrumw&amp;oe=68C47699" TargetMode="External"/><Relationship Id="rId4423" Type="http://schemas.openxmlformats.org/officeDocument/2006/relationships/hyperlink" Target="https://www.facebook.com/outletparklietuva" TargetMode="External"/><Relationship Id="rId7579" Type="http://schemas.openxmlformats.org/officeDocument/2006/relationships/hyperlink" Target="https://z-p3-scontent.fsdu12-2.fna.fbcdn.net/v/t39.30808-6/513918773_1092066179650732_768200995908467745_n.jpg?stp=dst-jpg_p526x296_tt6&amp;_nc_cat=111&amp;ccb=1-7&amp;_nc_sid=127cfc&amp;_nc_ohc=iW-UTIUsec8Q7kNvwErcVEe&amp;_nc_oc=AdntqnwNjCTNvXID3A_Pd5LyRuPxS3R9-HHtze8En2AByf0yVXA-zzNAw-pBZzzzYYo&amp;_nc_zt=23&amp;_nc_ht=z-p3-scontent.fsdu12-2.fna&amp;_nc_gid=yURcT304juwqoJi6Fafhyg&amp;oh=00_AfajcSgob77_miG1xJI0hl8zq_FDm1jEydATsR4cjVEMJQ&amp;oe=68C45ACA" TargetMode="External"/><Relationship Id="rId7993" Type="http://schemas.openxmlformats.org/officeDocument/2006/relationships/hyperlink" Target="https://www.facebook.com/MAXIMALT" TargetMode="External"/><Relationship Id="rId293"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3025" Type="http://schemas.openxmlformats.org/officeDocument/2006/relationships/hyperlink" Target="https://www.facebook.com/events/1688166561864104/" TargetMode="External"/><Relationship Id="rId6595" Type="http://schemas.openxmlformats.org/officeDocument/2006/relationships/hyperlink" Target="https://scontent-cdg4-1.xx.fbcdn.net/v/t39.30808-6/538164412_1194360049402860_6314138775827180153_n.jpg?_nc_cat=105&amp;ccb=1-7&amp;_nc_sid=127cfc&amp;_nc_ohc=WppTs0xAa1cQ7kNvwGqfbYz&amp;_nc_oc=AdkcVo7E8aZv3EQz_LCmKTbQD1-uBT78g8qyrM8B_Zcfh1rxdYVK5uNtdq6dCyYUu1E&amp;_nc_zt=23&amp;_nc_ht=scontent-cdg4-1.xx&amp;_nc_gid=brTaScgecwa6nU_aSfJUpA&amp;oh=00_Afb4G9-_e_D2LRjsrM8zQQEjAbg_cIqCVpgkOyzsZtPctQ&amp;oe=68C47D2B" TargetMode="External"/><Relationship Id="rId7646"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360"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041" Type="http://schemas.openxmlformats.org/officeDocument/2006/relationships/hyperlink" Target="https://www.facebook.com/MOLAS.Klaipeda" TargetMode="External"/><Relationship Id="rId5197" Type="http://schemas.openxmlformats.org/officeDocument/2006/relationships/hyperlink" Target="https://www.rimi.lt/privatumo-politika" TargetMode="External"/><Relationship Id="rId6248" Type="http://schemas.openxmlformats.org/officeDocument/2006/relationships/hyperlink" Target="https://www.facebook.com/MAXIMALT" TargetMode="External"/><Relationship Id="rId5264"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662"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713" Type="http://schemas.openxmlformats.org/officeDocument/2006/relationships/hyperlink" Target="https://www.facebook.com/vilniusoutlet/posts/pfbid0gvfSRRqzvGri92Rr89EWkyEBFSTGAZVXwrFoRkamhMV8k17FU3hXqKpvkyA1mFYTl" TargetMode="External"/><Relationship Id="rId2858" Type="http://schemas.openxmlformats.org/officeDocument/2006/relationships/hyperlink" Target="https://www.facebook.com/akropolis.vilnius/app/266855664139636/?ref=page_internal" TargetMode="External"/><Relationship Id="rId3909"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6315" Type="http://schemas.openxmlformats.org/officeDocument/2006/relationships/hyperlink" Target="https://www.facebook.com/MAXIMALT/videos/754794457543478/" TargetMode="External"/><Relationship Id="rId99" Type="http://schemas.openxmlformats.org/officeDocument/2006/relationships/hyperlink" Target="https://www.facebook.com/ozas.lt" TargetMode="External"/><Relationship Id="rId1874"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2925" Type="http://schemas.openxmlformats.org/officeDocument/2006/relationships/hyperlink" Target="https://www.facebook.com/akropolis.vilnius" TargetMode="External"/><Relationship Id="rId4280" Type="http://schemas.openxmlformats.org/officeDocument/2006/relationships/hyperlink" Target="https://scontent-lhr6-2.xx.fbcdn.net/v/t45.1600-4/510081665_1246096910571497_7411132658194598491_n.jpg?stp=cp0_dst-jpg_q75_s640x640_spS444_tt6&amp;_nc_cat=105&amp;ccb=1-7&amp;_nc_sid=c02adf&amp;_nc_ohc=SIPuMOEy_OoQ7kNvwFi_-JV&amp;_nc_oc=AdkYAFCPCFw4l_pGIH5M9du-CHr86m2mOoN8a9JQhFdMuzBE6bxRogM3fcUcNUYlUtY&amp;_nc_zt=1&amp;_nc_ht=scontent-lhr6-2.xx&amp;_nc_gid=U00INePKEZ2oRDltcJuy5g&amp;oh=00_Afad9WMpzeXGJON-z_fw8R9PmuDvHqO6KCky6IceE4rtYA&amp;oe=68C47C24" TargetMode="External"/><Relationship Id="rId5331" Type="http://schemas.openxmlformats.org/officeDocument/2006/relationships/hyperlink" Target="https://www.rimi.lt/privatumo-politika" TargetMode="External"/><Relationship Id="rId1527" Type="http://schemas.openxmlformats.org/officeDocument/2006/relationships/hyperlink" Target="https://www.facebook.com/CUPprekyboscentras/posts/pfbid02g4KLv1eqM6jyJP3Y4kbAZNBUDAZj5ajZWYLnzj7o2JVytbpfufXmMuMSwhtHDgG2l" TargetMode="External"/><Relationship Id="rId1941"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7089" Type="http://schemas.openxmlformats.org/officeDocument/2006/relationships/hyperlink" Target="https://www.facebook.com/reel/1457200922368334/" TargetMode="External"/><Relationship Id="rId3699" Type="http://schemas.openxmlformats.org/officeDocument/2006/relationships/hyperlink" Target="https://www.facebook.com/akropolis.vilnius/app/266855664139636/?ref=page_internal" TargetMode="External"/><Relationship Id="rId4000" Type="http://schemas.openxmlformats.org/officeDocument/2006/relationships/hyperlink" Target="https://scontent-lhr6-1.xx.fbcdn.net/v/t39.30808-6/530652161_1150493407115755_2836867874493689948_n.jpg?_nc_cat=110&amp;ccb=1-7&amp;_nc_sid=127cfc&amp;_nc_ohc=dP4IQp2r0aYQ7kNvwHQ69jI&amp;_nc_oc=Adl79FF3vQJBDCGjUteaVUu6c5L90smpfm62D8x8GOhDIlXVZOcf78hNBjS4ZpAv6iw&amp;_nc_zt=23&amp;_nc_ht=scontent-lhr6-1.xx&amp;_nc_gid=NS5uNvCaupLAZlMhkmka1w&amp;oh=00_AfZaNesb3TmGJSb8nt-Sus6z6mcZJ_LPRYZFNQwMzH5cUw&amp;oe=68C487B3" TargetMode="External"/><Relationship Id="rId7156" Type="http://schemas.openxmlformats.org/officeDocument/2006/relationships/hyperlink" Target="https://www.facebook.com/reel/1243679690468004/" TargetMode="External"/><Relationship Id="rId7570" Type="http://schemas.openxmlformats.org/officeDocument/2006/relationships/hyperlink" Target="https://z-p3-scontent.fsdu12-2.fna.fbcdn.net/v/t39.30808-6/490789799_1035747781949239_4800429709632265884_n.jpg?stp=dst-jpg_s960x960_tt6&amp;_nc_cat=111&amp;ccb=1-7&amp;_nc_sid=cc71e4&amp;_nc_ohc=JHyT4lRbAYkQ7kNvwHcC4Tn&amp;_nc_oc=AdmIYLSqUOu3oylJR2Vn3Ek7gSz0aiFtaCjew6-s2jYnHvIxk6Y2VFvYjEG7ji2_LYY&amp;_nc_zt=23&amp;_nc_ht=z-p3-scontent.fsdu12-2.fna&amp;_nc_gid=XwSN8o4dpM8Gd--vV5mS4A&amp;oh=00_AfaiVdHS3cR5PRu4piqGN47KL3pJH-Gyuv6BRVERCQKFHA&amp;oe=68C456C4" TargetMode="External"/><Relationship Id="rId8207"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6172" Type="http://schemas.openxmlformats.org/officeDocument/2006/relationships/hyperlink" Target="https://www.facebook.com/MAXIMALT/" TargetMode="External"/><Relationship Id="rId7223" Type="http://schemas.openxmlformats.org/officeDocument/2006/relationships/hyperlink" Target="https://www.facebook.com/akropolis.klaipeda/app/997909703704137/?ref=page_internal" TargetMode="External"/><Relationship Id="rId687" Type="http://schemas.openxmlformats.org/officeDocument/2006/relationships/hyperlink" Target="https://www.facebook.com/kaunoakropolis" TargetMode="External"/><Relationship Id="rId2368" Type="http://schemas.openxmlformats.org/officeDocument/2006/relationships/hyperlink" Target="https://scontent.fkwi1-2.fna.fbcdn.net/v/t39.30808-6/536270662_1131684832355533_2917431868565318503_n.jpg?stp=dst-jpg_p526x296_tt6&amp;_nc_cat=103&amp;ccb=1-7&amp;_nc_sid=127cfc&amp;_nc_ohc=BKDbKt5wUnAQ7kNvwE4bpbN&amp;_nc_oc=AdnDg4lQE4-CipU0eOHvESqCs-NHB15-eS9ZjU_bPsXSOq7L2OIO_knuMrYF6D-RT7s&amp;_nc_zt=23&amp;_nc_ht=scontent.fkwi1-2.fna&amp;_nc_gid=Q55d2LrP-HgVMCQYIffzcA&amp;oh=00_AfZ996Rbmn09iAuQaKZ4tv3GRIDGkFfg3LEM_OSSRFVplw&amp;oe=68C48296" TargetMode="External"/><Relationship Id="rId3766" Type="http://schemas.openxmlformats.org/officeDocument/2006/relationships/hyperlink" Target="https://www.facebook.com/akropolis.vilnius" TargetMode="External"/><Relationship Id="rId4817" Type="http://schemas.openxmlformats.org/officeDocument/2006/relationships/hyperlink" Target="https://www.facebook.com/RimiLietuva/" TargetMode="External"/><Relationship Id="rId2782" Type="http://schemas.openxmlformats.org/officeDocument/2006/relationships/hyperlink" Target="https://www.facebook.com/akropolis.vilnius/app/266855664139636/?ref=page_internal" TargetMode="External"/><Relationship Id="rId3419" Type="http://schemas.openxmlformats.org/officeDocument/2006/relationships/hyperlink" Target="https://scontent.fmad6-1.fna.fbcdn.net/v/t39.30808-6/514124710_1145061114326380_6406803139501450905_n.jpg?stp=dst-jpg_p526x296_tt6&amp;_nc_cat=101&amp;ccb=1-7&amp;_nc_sid=127cfc&amp;_nc_ohc=5Vt6aGZsivYQ7kNvwH1BsDD&amp;_nc_oc=AdmhdyzzxZw9KgeO0QnKQ0DUfhoCtl4qG1TCm3keaqKeSWT8HpCnIdjJjG11ucniAvc&amp;_nc_zt=23&amp;_nc_ht=scontent.fmad6-1.fna&amp;_nc_gid=kaeq2JrZnm4R3hK_040BPw&amp;oh=00_AfZbMIHXlomtmUZBYv7aD2raUkr6nGsvsahAqr12XAJYXQ&amp;oe=68C474C5" TargetMode="External"/><Relationship Id="rId3833" Type="http://schemas.openxmlformats.org/officeDocument/2006/relationships/hyperlink" Target="https://www.facebook.com/Mega.lt/posts/pfbid0x8rziabSHjBXf14KvtN7TD7Z7gNj3eQoccjB3oJkrzox9ob2PQf9piuQeREhihgYl" TargetMode="External"/><Relationship Id="rId6989"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54" Type="http://schemas.openxmlformats.org/officeDocument/2006/relationships/hyperlink" Target="https://saulesmiestas.lt/ruosiames-mokyklai/" TargetMode="External"/><Relationship Id="rId1384" Type="http://schemas.openxmlformats.org/officeDocument/2006/relationships/hyperlink" Target="https://www.facebook.com/CUPprekyboscentras/posts/pfbid0XYUDLme8h9Ak5qVfZFucbbAm2W4jTJoXd732HoXPvzyZsmSwifjoECt6S4N2hy2ol" TargetMode="External"/><Relationship Id="rId2435" Type="http://schemas.openxmlformats.org/officeDocument/2006/relationships/hyperlink" Target="https://www.facebook.com/vilniusoutlet" TargetMode="External"/><Relationship Id="rId3900"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90" Type="http://schemas.openxmlformats.org/officeDocument/2006/relationships/hyperlink" Target="https://www.facebook.com/ozas.lt" TargetMode="External"/><Relationship Id="rId407" Type="http://schemas.openxmlformats.org/officeDocument/2006/relationships/hyperlink" Target="https://www.facebook.com/reel/1432050691368693/" TargetMode="External"/><Relationship Id="rId821" Type="http://schemas.openxmlformats.org/officeDocument/2006/relationships/hyperlink" Target="https://www.facebook.com/saulesmiestas" TargetMode="External"/><Relationship Id="rId1037" Type="http://schemas.openxmlformats.org/officeDocument/2006/relationships/hyperlink" Target="http://pceuropa.lt/slapuku-politika/" TargetMode="External"/><Relationship Id="rId1451"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2502"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5658" Type="http://schemas.openxmlformats.org/officeDocument/2006/relationships/hyperlink" Target="https://www.facebook.com/bigvilnius" TargetMode="External"/><Relationship Id="rId6709"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8064"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1104"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4674" Type="http://schemas.openxmlformats.org/officeDocument/2006/relationships/hyperlink" Target="https://www.facebook.com/RimiLietuva/" TargetMode="External"/><Relationship Id="rId5725" Type="http://schemas.openxmlformats.org/officeDocument/2006/relationships/hyperlink" Target="https://www.facebook.com/bigvilnius/" TargetMode="External"/><Relationship Id="rId7080" Type="http://schemas.openxmlformats.org/officeDocument/2006/relationships/hyperlink" Target="https://www.facebook.com/akropolis.klaipeda/posts/pfbid02nd8dKUmrjZcw7k33aqHewqXiZc7DDVtXw3wkq8X9aE4eHftPZxAgUtWD4v7mmjwHl" TargetMode="External"/><Relationship Id="rId8131" Type="http://schemas.openxmlformats.org/officeDocument/2006/relationships/hyperlink" Target="https://www.facebook.com/MAXIMALT" TargetMode="External"/><Relationship Id="rId3276" Type="http://schemas.openxmlformats.org/officeDocument/2006/relationships/hyperlink" Target="https://scontent.fmad6-1.fna.fbcdn.net/v/t39.30808-6/518085971_1152320483600443_2615516491117524993_n.jpg?stp=dst-jpg_p526x296_tt6&amp;_nc_cat=103&amp;ccb=1-7&amp;_nc_sid=127cfc&amp;_nc_ohc=_kwBRI7pDfAQ7kNvwFhIbyv&amp;_nc_oc=Adnd9C5hsIU70Aaj9b0JhsE27paaeg7LbENn9avPh5uWUqxv9YBKcAZsO5JR1ZlbvsE&amp;_nc_zt=23&amp;_nc_ht=scontent.fmad6-1.fna&amp;_nc_gid=Y6A20uVn1L6iQQ9YQQBzUw&amp;oh=00_AfabJU1p-Egj6d-xduMlPblyr6kcVOW0zB_SFqYA_YizLA&amp;oe=68C462BB" TargetMode="External"/><Relationship Id="rId3690" Type="http://schemas.openxmlformats.org/officeDocument/2006/relationships/hyperlink" Target="https://www.facebook.com/akropolis.vilnius/app/266855664139636/?ref=page_internal" TargetMode="External"/><Relationship Id="rId4327"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197" Type="http://schemas.openxmlformats.org/officeDocument/2006/relationships/hyperlink" Target="https://www.facebook.com/kaunoakropolis/posts/pfbid02GkjTKo43qx3yY5SMixK1NmpcXXBiGJVkWtzztnQ91FYwm6vhBRuib8tqfjGHFnQ6l" TargetMode="External"/><Relationship Id="rId2292" Type="http://schemas.openxmlformats.org/officeDocument/2006/relationships/hyperlink" Target="https://www.facebook.com/vilniusoutlet/posts/pfbid02vCvPsd6HH1TTaLqdJNuCntwY3BCSeK5VGCnWCpw2sLzeW2oCuXvBKGk5C2n4hXNbl" TargetMode="External"/><Relationship Id="rId3343" Type="http://schemas.openxmlformats.org/officeDocument/2006/relationships/hyperlink" Target="https://scontent.fmad6-1.fna.fbcdn.net/v/t39.30808-6/515444514_1149735540525604_3105485872674157246_n.jpg?stp=dst-jpg_p526x296_tt6&amp;_nc_cat=101&amp;ccb=1-7&amp;_nc_sid=127cfc&amp;_nc_ohc=TIBVAoeyWnAQ7kNvwGIU1yE&amp;_nc_oc=AdmhDIzMiZ90qKi11gXjF4G1ugEEnfFUF0zo0L_LUVVIMVGl45-hM3_mjlavqcqEA7w&amp;_nc_zt=23&amp;_nc_ht=scontent.fmad6-1.fna&amp;_nc_gid=VF6NUhuFhwbl27lc9em3tg&amp;oh=00_Afajkm67UmDiKikEf8CVWSUf1imuvZqzUYzv1idLjofwSQ&amp;oe=68C48543" TargetMode="External"/><Relationship Id="rId4741"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6499"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7897" Type="http://schemas.openxmlformats.org/officeDocument/2006/relationships/hyperlink" Target="https://www.facebook.com/MAXIMALT/" TargetMode="External"/><Relationship Id="rId264" Type="http://schemas.openxmlformats.org/officeDocument/2006/relationships/hyperlink" Target="https://www.facebook.com/kaunoakropolis/?locale=lt_LT" TargetMode="External"/><Relationship Id="rId7964"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410"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566" Type="http://schemas.openxmlformats.org/officeDocument/2006/relationships/hyperlink" Target="https://www.facebook.com/akropolis.klaipeda" TargetMode="External"/><Relationship Id="rId6980"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617" Type="http://schemas.openxmlformats.org/officeDocument/2006/relationships/hyperlink" Target="https://z-p3-scontent.fsdu12-2.fna.fbcdn.net/v/t39.30808-6/490789799_1035747781949239_4800429709632265884_n.jpg?stp=dst-jpg_s960x960_tt6&amp;_nc_cat=111&amp;ccb=1-7&amp;_nc_sid=cc71e4&amp;_nc_ohc=JHyT4lRbAYkQ7kNvwHcC4Tn&amp;_nc_oc=AdmIYLSqUOu3oylJR2Vn3Ek7gSz0aiFtaCjew6-s2jYnHvIxk6Y2VFvYjEG7ji2_LYY&amp;_nc_zt=23&amp;_nc_ht=z-p3-scontent.fsdu12-2.fna&amp;_nc_gid=XwSN8o4dpM8Gd--vV5mS4A&amp;oh=00_AfaiVdHS3cR5PRu4piqGN47KL3pJH-Gyuv6BRVERCQKFHA&amp;oe=68C456C4" TargetMode="External"/><Relationship Id="rId331"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012"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5168" Type="http://schemas.openxmlformats.org/officeDocument/2006/relationships/hyperlink" Target="https://www.facebook.com/RimiLietuva" TargetMode="External"/><Relationship Id="rId5582"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219" Type="http://schemas.openxmlformats.org/officeDocument/2006/relationships/hyperlink" Target="https://www.facebook.com/MAXIMALT" TargetMode="External"/><Relationship Id="rId6633" Type="http://schemas.openxmlformats.org/officeDocument/2006/relationships/hyperlink" Target="https://www.facebook.com/akropolis.klaipeda" TargetMode="External"/><Relationship Id="rId1778" Type="http://schemas.openxmlformats.org/officeDocument/2006/relationships/hyperlink" Target="https://www.facebook.com/panorama.lt/posts/pfbid02UHKKRHuDVCDMkUA4KeiaF5T6sMxhaHKq6eSLpFzge8rxRteKmWczNxr1SibesZSHl" TargetMode="External"/><Relationship Id="rId2829"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184"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235" Type="http://schemas.openxmlformats.org/officeDocument/2006/relationships/hyperlink" Target="https://www.facebook.com/RimiLietuva/posts/pfbid02biNNnTUmbeGYhcud2xSUWoyboZ1hnWB9hBoU3esUJd3BJZvBLoUekLVoirCqK2pAl" TargetMode="External"/><Relationship Id="rId6700"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4251" Type="http://schemas.openxmlformats.org/officeDocument/2006/relationships/hyperlink" Target="https://www.facebook.com/Mega.lt/videos/4009007179365100/" TargetMode="External"/><Relationship Id="rId5302"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1845" Type="http://schemas.openxmlformats.org/officeDocument/2006/relationships/hyperlink" Target="https://scontent-cdg4-3.xx.fbcdn.net/v/t39.30808-6/514957313_1210127231154560_3819596898580155344_n.jpg?stp=dst-jpg_p180x540_tt6&amp;_nc_cat=106&amp;ccb=1-7&amp;_nc_sid=86c6b0&amp;_nc_ohc=TucHIDV46JAQ7kNvwEap_Su&amp;_nc_oc=AdmTG8-5_eg7wWoRFhu8wPG_jtQSkbRczLohRTS5k-Z-3945_kvk-4OzOq8256tMf1w&amp;_nc_zt=23&amp;_nc_ht=scontent-cdg4-3.xx&amp;_nc_gid=iUa4QyZspzolNHfLTxE0MA&amp;oh=00_AfaZBxie88t-TTOO9e_pgUlr8i4P6osXmX0OV8tgJgyfxg&amp;oe=68C45E56" TargetMode="External"/><Relationship Id="rId7474" Type="http://schemas.openxmlformats.org/officeDocument/2006/relationships/hyperlink" Target="https://www.facebook.com/akropolis.klaipeda/" TargetMode="External"/><Relationship Id="rId1912" Type="http://schemas.openxmlformats.org/officeDocument/2006/relationships/hyperlink" Target="https://www.facebook.com/MOLAS.Klaipeda" TargetMode="External"/><Relationship Id="rId6076" Type="http://schemas.openxmlformats.org/officeDocument/2006/relationships/hyperlink" Target="https://scontent-lhr6-1.xx.fbcdn.net/v/t39.30808-6/503616357_1152653366887716_3135121376642814072_n.jpg?stp=dst-jpg_p526x296_tt6&amp;_nc_cat=110&amp;ccb=1-7&amp;_nc_sid=127cfc&amp;_nc_ohc=hJ-8bhyRprgQ7kNvwESxVlu&amp;_nc_oc=AdkRAdwIdgqHZhFABdluE0dv4b-TKerM4MrVjn2KJ1terGkUllhh9jRsm3roGZBTACw&amp;_nc_zt=23&amp;_nc_ht=scontent-lhr6-1.xx&amp;_nc_gid=5Aj460nvhXvH74gJYZvm6Q&amp;oh=00_AfZoH80c_zBxVmz6wJQk86Wz_b3mP7N8aGpd5WMPj_cgUA&amp;oe=68C4660F" TargetMode="External"/><Relationship Id="rId7127"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5092" Type="http://schemas.openxmlformats.org/officeDocument/2006/relationships/hyperlink" Target="https://www.rimi.lt/privatumo-politika" TargetMode="External"/><Relationship Id="rId6490"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541" Type="http://schemas.openxmlformats.org/officeDocument/2006/relationships/hyperlink" Target="https://www.facebook.com/vilniusoutlet/?locale=lt_LT" TargetMode="External"/><Relationship Id="rId2686"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737" Type="http://schemas.openxmlformats.org/officeDocument/2006/relationships/hyperlink" Target="https://www.facebook.com/akropolis.vilnius/posts/pfbid02qDBoHwnCKDyhXTJnsPFhYL3S6DZSL76imMP1iGLj2Se3pj64kUzSiSBBCHv5mgqyl" TargetMode="External"/><Relationship Id="rId6143"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658"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1288" Type="http://schemas.openxmlformats.org/officeDocument/2006/relationships/hyperlink" Target="https://www.facebook.com/CUPprekyboscentras/posts/pfbid0enVUAziFMvZdPUW61B5s1me5sszzhEmDNtZGaQFKbbe5Va7uk5udsiFvPXPHNUbtl" TargetMode="External"/><Relationship Id="rId2339" Type="http://schemas.openxmlformats.org/officeDocument/2006/relationships/hyperlink" Target="https://www.facebook.com/events/4168057016796795/" TargetMode="External"/><Relationship Id="rId2753" Type="http://schemas.openxmlformats.org/officeDocument/2006/relationships/hyperlink" Target="https://www.facebook.com/akropolis.vilnius" TargetMode="External"/><Relationship Id="rId3804" Type="http://schemas.openxmlformats.org/officeDocument/2006/relationships/hyperlink" Target="https://scontent.fmad6-1.fna.fbcdn.net/v/t39.30808-6/502535056_1122107613288397_2028764692614073400_n.jpg?stp=dst-jpg_p526x296_tt6&amp;_nc_cat=105&amp;ccb=1-7&amp;_nc_sid=127cfc&amp;_nc_ohc=FJ3UVULmXKcQ7kNvwFx0hWb&amp;_nc_oc=AdmVpuYnUKkQaBP7hMwXa0lgGuPFFylN3h6WYc1STJ8nDbsiFgK9HG4tTE0wCGXPpiY&amp;_nc_zt=23&amp;_nc_ht=scontent.fmad6-1.fna&amp;_nc_gid=6ZeX3hR50ZrhJ_sva_q7hw&amp;oh=00_AfaT71n0hYDXMkEJRYqOlO8naQVSEQtyfF-ktiTQaW3Irw&amp;oe=68C48777" TargetMode="External"/><Relationship Id="rId6210" Type="http://schemas.openxmlformats.org/officeDocument/2006/relationships/hyperlink" Target="https://www.facebook.com/MAXIMALT" TargetMode="External"/><Relationship Id="rId725" Type="http://schemas.openxmlformats.org/officeDocument/2006/relationships/hyperlink" Target="https://scontent-lax3-2.xx.fbcdn.net/v/t39.30808-6/518317767_1162513965920784_7498540497553967446_n.jpg?stp=dst-jpg_s960x960_tt6&amp;_nc_cat=106&amp;ccb=1-7&amp;_nc_sid=cc71e4&amp;_nc_ohc=yG8Y4TmQ_RUQ7kNvwEHqEsW&amp;_nc_oc=AdmFHqp1IGGGreWuFvYMsT45WmZe8c8r-P6Tk8i160pe9n5VbdIrLjfRoS2JsueIGiY&amp;_nc_zt=23&amp;_nc_ht=scontent-lax3-2.xx&amp;_nc_gid=Sw5lxwm0c-2uXp1qtK5qyA&amp;oh=00_Afb8WMNLms0u1MFoBBhOUR-Uzq3q2slCQ5idmctBkkkU1g&amp;oe=68C45D3F" TargetMode="External"/><Relationship Id="rId1355" Type="http://schemas.openxmlformats.org/officeDocument/2006/relationships/hyperlink" Target="https://www.facebook.com/CUPprekyboscentras" TargetMode="External"/><Relationship Id="rId2406"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1008"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1422" Type="http://schemas.openxmlformats.org/officeDocument/2006/relationships/hyperlink" Target="https://www.facebook.com/CUPprekyboscentras/" TargetMode="External"/><Relationship Id="rId2820"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578" Type="http://schemas.openxmlformats.org/officeDocument/2006/relationships/hyperlink" Target="https://www.facebook.com/outletparklietuva/posts/4160633887539653:4160633887539653" TargetMode="External"/><Relationship Id="rId5976" Type="http://schemas.openxmlformats.org/officeDocument/2006/relationships/hyperlink" Target="https://www.facebook.com/PrekybosTinklasIKI" TargetMode="External"/><Relationship Id="rId8035" Type="http://schemas.openxmlformats.org/officeDocument/2006/relationships/hyperlink" Target="https://www.facebook.com/MAXIMALT" TargetMode="External"/><Relationship Id="rId61" Type="http://schemas.openxmlformats.org/officeDocument/2006/relationships/hyperlink" Target="https://www.facebook.com/ozas.lt/posts/1423832883116834:644895818044001" TargetMode="External"/><Relationship Id="rId4992" Type="http://schemas.openxmlformats.org/officeDocument/2006/relationships/hyperlink" Target="https://scontent.fadb9-1.fna.fbcdn.net/v/t39.30808-6/518255483_1135200865300923_1587177993662633860_n.jpg?_nc_cat=108&amp;ccb=1-7&amp;_nc_sid=127cfc&amp;_nc_ohc=Vivu7jTd_jMQ7kNvwE9FG1s&amp;_nc_oc=AdmZt4Do31WPzv9ud4-oxh2qdlvZlas5PylM31Dyy07LObGMdrj2mJbIxo5rz6QCdyU&amp;_nc_zt=23&amp;_nc_ht=scontent.fadb9-1.fna&amp;_nc_gid=04dUtDMGSd2bSnb-xx7raA&amp;oh=00_AfbmkYvZ0ss33OiFzBN_hAp76A1UVKsQuSSNOho5E92nAg&amp;oe=68C45497" TargetMode="External"/><Relationship Id="rId5629"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7051"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8102" Type="http://schemas.openxmlformats.org/officeDocument/2006/relationships/hyperlink" Target="https://www.facebook.com/MAXIMALT/videos/1954527265079398/" TargetMode="External"/><Relationship Id="rId2196" Type="http://schemas.openxmlformats.org/officeDocument/2006/relationships/hyperlink" Target="https://scontent-cdg4-1.xx.fbcdn.net/v/t39.30808-6/545244953_1250798550424904_2820500795327567326_n.jpg?_nc_cat=108&amp;ccb=1-7&amp;_nc_sid=cc71e4&amp;_nc_ohc=lwz0Pq-BvVUQ7kNvwEkQ_4a&amp;_nc_oc=Adk2-IApZEmLLNlffrQiYXCJV4cWUQGnEZJfCKPojCZQmzrgEhjBIUcG6cfG91EZcI4&amp;_nc_zt=23&amp;_nc_ht=scontent-cdg4-1.xx&amp;_nc_gid=UB_xkFmfHPeW5ZDG9bFIuA&amp;oh=00_AfYTXMYjvdjxxK7raYP4rfEkhqYW8cD6vxzDP3LoDba01Q&amp;oe=68C4782E" TargetMode="External"/><Relationship Id="rId3594"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645" Type="http://schemas.openxmlformats.org/officeDocument/2006/relationships/hyperlink" Target="https://www.facebook.com/outletparklietuva" TargetMode="External"/><Relationship Id="rId168" Type="http://schemas.openxmlformats.org/officeDocument/2006/relationships/hyperlink" Target="https://www.facebook.com/reel/1307550304372734/" TargetMode="External"/><Relationship Id="rId3247"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661"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712"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7868"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582" Type="http://schemas.openxmlformats.org/officeDocument/2006/relationships/hyperlink" Target="https://scontent-atl3-2.xx.fbcdn.net/v/t39.30808-6/508691364_1133845258773537_3327978978505399512_n.jpg?stp=dst-jpg_p526x296_tt6&amp;_nc_cat=102&amp;ccb=1-7&amp;_nc_sid=127cfc&amp;_nc_ohc=VwBMD2Y_mi0Q7kNvwEdZ1DF&amp;_nc_oc=AdmzB9kKKYAuptskNXWKkAPZMMHltm-WC9NY0YfCRj4Zvg4IyxAOFbxXIuuZFia3iaw&amp;_nc_zt=23&amp;_nc_ht=scontent-atl3-2.xx&amp;_nc_gid=DhJ4Lnr2WPPZPauLAp6M8Q&amp;oh=00_AfYt4xHuAuZCVfGYOaWKF2c6w6LImDOofGs-si9BM0V2Rg&amp;oe=68C45477" TargetMode="External"/><Relationship Id="rId2263" Type="http://schemas.openxmlformats.org/officeDocument/2006/relationships/hyperlink" Target="https://www.facebook.com/G9shoppingcenter" TargetMode="External"/><Relationship Id="rId3314"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884" Type="http://schemas.openxmlformats.org/officeDocument/2006/relationships/hyperlink" Target="https://www.facebook.com/akropolis.klaipeda/videos/1058511883091961/" TargetMode="External"/><Relationship Id="rId7935"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35" Type="http://schemas.openxmlformats.org/officeDocument/2006/relationships/hyperlink" Target="https://www.facebook.com/reel/1324292332457536/" TargetMode="External"/><Relationship Id="rId2330" Type="http://schemas.openxmlformats.org/officeDocument/2006/relationships/hyperlink" Target="https://www.facebook.com/vilniusoutlet/?locale=lt_LT" TargetMode="External"/><Relationship Id="rId5486"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537" Type="http://schemas.openxmlformats.org/officeDocument/2006/relationships/hyperlink" Target="https://www.facebook.com/akropolis.klaipeda/posts/pfbid0MyTrVaSNt2f1DiJsuSpMxq4nBNZvbJjKQNWnLeMjru6EjoaPhXUBfswjgV7NN9Bpl" TargetMode="External"/><Relationship Id="rId302" Type="http://schemas.openxmlformats.org/officeDocument/2006/relationships/hyperlink" Target="https://www.facebook.com/kaunoakropolis/?locale=lt_LT" TargetMode="External"/><Relationship Id="rId4088" Type="http://schemas.openxmlformats.org/officeDocument/2006/relationships/hyperlink" Target="https://www.facebook.com/Mega.lt" TargetMode="External"/><Relationship Id="rId5139" Type="http://schemas.openxmlformats.org/officeDocument/2006/relationships/hyperlink" Target="https://www.facebook.com/RimiLietuva" TargetMode="External"/><Relationship Id="rId5553" Type="http://schemas.openxmlformats.org/officeDocument/2006/relationships/hyperlink" Target="https://www.facebook.com/bigvilnius/posts/pfbid02QacLG5jQ9h3SKg7TKLZr7kzM5kVXWbLeVWNa2raexZgV3ABxSx3SgTjb3pdMkPdsl" TargetMode="External"/><Relationship Id="rId6951" Type="http://schemas.openxmlformats.org/officeDocument/2006/relationships/hyperlink" Target="https://www.facebook.com/akropolis.klaipeda/posts/pfbid0iMzRW4i3GN3VnTpJE4Y6Tc5mGMHSG3SxmLhfhf6kfzqwe43v21yhMpmLekUfR15Tl" TargetMode="External"/><Relationship Id="rId4155" Type="http://schemas.openxmlformats.org/officeDocument/2006/relationships/hyperlink" Target="http://www.mega.lt/uploads/media/default/0001/11/4def785a195fbaf8575e7f502d0ce0101b73f8fe.pdf" TargetMode="External"/><Relationship Id="rId5206" Type="http://schemas.openxmlformats.org/officeDocument/2006/relationships/hyperlink" Target="https://www.rimi.lt/privatumo-politika" TargetMode="External"/><Relationship Id="rId6604" Type="http://schemas.openxmlformats.org/officeDocument/2006/relationships/hyperlink" Target="https://scontent-cdg4-2.xx.fbcdn.net/v/t39.30808-6/538054926_1194213702750828_1296688884636601764_n.jpg?_nc_cat=109&amp;ccb=1-7&amp;_nc_sid=127cfc&amp;_nc_ohc=yxB0Che76AwQ7kNvwGVwl2X&amp;_nc_oc=AdlxowS3ptxVdPeXZaJAORq0m97KDkO5g2oaGFXMZCyt1Ee4BRCQk0hs7AjI5gv_1L8&amp;_nc_zt=23&amp;_nc_ht=scontent-cdg4-2.xx&amp;_nc_gid=brTaScgecwa6nU_aSfJUpA&amp;oh=00_AfaNaRGVnrnJP06k2HBdPxQI_ExD0XhPeCDz32E3buQrMQ&amp;oe=68C46C9D" TargetMode="External"/><Relationship Id="rId1749" Type="http://schemas.openxmlformats.org/officeDocument/2006/relationships/hyperlink" Target="https://www.facebook.com/panorama.lt" TargetMode="External"/><Relationship Id="rId3171"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5620" Type="http://schemas.openxmlformats.org/officeDocument/2006/relationships/hyperlink" Target="https://www.facebook.com/bigvilnius" TargetMode="External"/><Relationship Id="rId1816" Type="http://schemas.openxmlformats.org/officeDocument/2006/relationships/hyperlink" Target="https://www.facebook.com/panorama.lt/" TargetMode="External"/><Relationship Id="rId4222" Type="http://schemas.openxmlformats.org/officeDocument/2006/relationships/hyperlink" Target="http://www.mega.lt/uploads/media/default/0001/11/4def785a195fbaf8575e7f502d0ce0101b73f8fe.pdf" TargetMode="External"/><Relationship Id="rId7378" Type="http://schemas.openxmlformats.org/officeDocument/2006/relationships/hyperlink" Target="https://www.facebook.com/akropolis.klaipeda/" TargetMode="External"/><Relationship Id="rId7792" Type="http://schemas.openxmlformats.org/officeDocument/2006/relationships/hyperlink" Target="https://www.facebook.com/MAXIMALT/" TargetMode="External"/><Relationship Id="rId3988" Type="http://schemas.openxmlformats.org/officeDocument/2006/relationships/hyperlink" Target="https://www.facebook.com/Mega.lt" TargetMode="External"/><Relationship Id="rId6394" Type="http://schemas.openxmlformats.org/officeDocument/2006/relationships/hyperlink" Target="https://www.facebook.com/MAXIMALT" TargetMode="External"/><Relationship Id="rId7445"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6047" Type="http://schemas.openxmlformats.org/officeDocument/2006/relationships/hyperlink" Target="https://www.facebook.com/PrekybosTinklasIKI/" TargetMode="External"/><Relationship Id="rId6461" Type="http://schemas.openxmlformats.org/officeDocument/2006/relationships/hyperlink" Target="https://www.facebook.com/MAXIMALT" TargetMode="External"/><Relationship Id="rId7512"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976"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2657" Type="http://schemas.openxmlformats.org/officeDocument/2006/relationships/hyperlink" Target="https://www.facebook.com/akropolis.vilnius" TargetMode="External"/><Relationship Id="rId5063"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114" Type="http://schemas.openxmlformats.org/officeDocument/2006/relationships/hyperlink" Target="https://www.facebook.com/PrekybosTinklasIKI/" TargetMode="External"/><Relationship Id="rId629"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1259" Type="http://schemas.openxmlformats.org/officeDocument/2006/relationships/hyperlink" Target="https://scontent-ams4-1.xx.fbcdn.net/v/t39.30808-6/532057171_1209439144553713_5633952970067909387_n.jpg?_nc_cat=107&amp;ccb=1-7&amp;_nc_sid=cc71e4&amp;_nc_ohc=6f6uF7wDESwQ7kNvwEcoMRR&amp;_nc_oc=AdlQ37sZRZZNVsIfh0S9ATbTD6OhMFo-gtCuOIgygjzF8pi5MAPm7xdXKR5jU7uSzx4&amp;_nc_zt=23&amp;_nc_ht=scontent-ams4-1.xx&amp;_nc_gid=PVxFw0n5rC5G8vO0hJf1ag&amp;oh=00_Afb2C4nxV_BElOGAcY5JIrgqvf6iLrzMRnlM2GWgdLwcAQ&amp;oe=68C454D3" TargetMode="External"/><Relationship Id="rId3708" Type="http://schemas.openxmlformats.org/officeDocument/2006/relationships/hyperlink" Target="https://www.facebook.com/akropolis.vilnius/app/266855664139636/?ref=page_internal" TargetMode="External"/><Relationship Id="rId5130" Type="http://schemas.openxmlformats.org/officeDocument/2006/relationships/hyperlink" Target="https://www.facebook.com/RimiLietuva" TargetMode="External"/><Relationship Id="rId1673" Type="http://schemas.openxmlformats.org/officeDocument/2006/relationships/hyperlink" Target="https://www.facebook.com/panorama.lt/posts/pfbid02iTLmE1RwANb9svzT8x9QNmrivMAxjhGt5M3j6rgMzFYfK2Qz8hPHeonC8JJhauK6l" TargetMode="External"/><Relationship Id="rId2724" Type="http://schemas.openxmlformats.org/officeDocument/2006/relationships/hyperlink" Target="https://www.facebook.com/akropolis.vilnius/" TargetMode="External"/><Relationship Id="rId1326" Type="http://schemas.openxmlformats.org/officeDocument/2006/relationships/hyperlink" Target="https://scontent-man2-1.xx.fbcdn.net/v/t39.30808-6/540921350_1202611638574068_910816858345560676_n.jpg?stp=dst-jpg_s640x640_tt6&amp;_nc_cat=100&amp;ccb=1-7&amp;_nc_sid=127cfc&amp;_nc_ohc=6SG00Imw8FIQ7kNvwHaNfPp&amp;_nc_oc=AdmIb0hegFPCZFJGoV0WkLmyknJYtIac-V4eJgxHX_9zDwX0TxIvFJ3w4Pcfoh11Fvg&amp;_nc_zt=23&amp;_nc_ht=scontent-man2-1.xx&amp;_nc_gid=H4qMmP1F9T4ItJDtHLnZpw&amp;oh=00_AfZBNLvvskeWN2Y3cS6jKEIYeGDsF5cC9N0KJJni2BZrsA&amp;oe=68C46A16" TargetMode="External"/><Relationship Id="rId1740" Type="http://schemas.openxmlformats.org/officeDocument/2006/relationships/hyperlink" Target="https://www.facebook.com/panorama.lt/" TargetMode="External"/><Relationship Id="rId4896" Type="http://schemas.openxmlformats.org/officeDocument/2006/relationships/hyperlink" Target="https://www.rimi.lt/privatumo-politika" TargetMode="External"/><Relationship Id="rId5947"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32"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3498"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549" Type="http://schemas.openxmlformats.org/officeDocument/2006/relationships/hyperlink" Target="https://www.facebook.com/outletparklietuva" TargetMode="External"/><Relationship Id="rId4963" Type="http://schemas.openxmlformats.org/officeDocument/2006/relationships/hyperlink" Target="https://www.facebook.com/RimiLietuva" TargetMode="External"/><Relationship Id="rId8006"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56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616" Type="http://schemas.openxmlformats.org/officeDocument/2006/relationships/hyperlink" Target="https://scontent-man2-1.xx.fbcdn.net/v/t39.30808-6/505194768_1149384530562769_3798314622351313626_n.jpg?stp=dst-jpg_s640x640_tt6&amp;_nc_cat=110&amp;ccb=1-7&amp;_nc_sid=127cfc&amp;_nc_ohc=gS7NGanFtz8Q7kNvwFURw9Y&amp;_nc_oc=AdmxR8y0_u_oMOM_doofEV6uHvyDewfnYTeIMMUi4fDb8TC54parL2KqwyUaOniUVrU&amp;_nc_zt=23&amp;_nc_ht=scontent-man2-1.xx&amp;_nc_gid=T1ssUeiN2HH6OSqAWJrxGQ&amp;oh=00_Afag2F5Hc1Lmq4mihuh4kQ2I9aIt5eiLmUDdR3Gup7mo-Q&amp;oe=68C47D8A" TargetMode="External"/><Relationship Id="rId7022" Type="http://schemas.openxmlformats.org/officeDocument/2006/relationships/hyperlink" Target="https://www.facebook.com/akropolis.klaipeda" TargetMode="External"/><Relationship Id="rId486" Type="http://schemas.openxmlformats.org/officeDocument/2006/relationships/hyperlink" Target="https://www.facebook.com/kaunoakropolis" TargetMode="External"/><Relationship Id="rId2167" Type="http://schemas.openxmlformats.org/officeDocument/2006/relationships/hyperlink" Target="https://scontent.fsub8-1.fna.fbcdn.net/v/t39.30808-6/500713373_1125597349609363_6587895277777690608_n.jpg?stp=dst-jpg_p526x296_tt6&amp;_nc_cat=105&amp;ccb=1-7&amp;_nc_sid=127cfc&amp;_nc_ohc=1ztx_cHENLIQ7kNvwGUY1lW&amp;_nc_oc=Adnas-KJ2ttP-fOaI4WRUhFYyDL7rcNvR0DET63fw7px-IY7A1HOedGL8Ye3KZh0ToM&amp;_nc_zt=23&amp;_nc_ht=scontent.fsub8-1.fna&amp;_nc_gid=vrHZY5dEkuEce8j6pVaXPw&amp;oh=00_AfY4AleplWHkunpSILykWtxNxHT_zFg6SeFduBpA-YntJw&amp;oe=68C47842" TargetMode="External"/><Relationship Id="rId2581" Type="http://schemas.openxmlformats.org/officeDocument/2006/relationships/hyperlink" Target="https://www.facebook.com/akropolis.vilnius" TargetMode="External"/><Relationship Id="rId3218" Type="http://schemas.openxmlformats.org/officeDocument/2006/relationships/hyperlink" Target="https://www.facebook.com/reel/2081053625637726/" TargetMode="External"/><Relationship Id="rId3632" Type="http://schemas.openxmlformats.org/officeDocument/2006/relationships/hyperlink" Target="https://www.facebook.com/akropolis.vilnius" TargetMode="External"/><Relationship Id="rId6788"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139" Type="http://schemas.openxmlformats.org/officeDocument/2006/relationships/hyperlink" Target="https://www.facebook.com/notes/ozas/privatumo-politika-d&#279;l-asmens-duomen&#371;-facebook-ir-messenger-tvarkymo/2773891179305173/" TargetMode="External"/><Relationship Id="rId553"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183" Type="http://schemas.openxmlformats.org/officeDocument/2006/relationships/hyperlink" Target="https://scontent.fsrg6-1.fna.fbcdn.net/v/t39.30808-6/514337776_1044439874503398_5584724787124897285_n.jpg?stp=dst-jpg_s640x640_tt6&amp;_nc_cat=109&amp;ccb=1-7&amp;_nc_sid=127cfc&amp;_nc_ohc=G_HUsy9iooIQ7kNvwFPIlk7&amp;_nc_oc=AdmGtzVuRppvGpCwL1cZP65_8lcaZx7zsu4nUSJQyCpsouBYxPDUQNCkVmxKaRNd5fs&amp;_nc_zt=23&amp;_nc_ht=scontent.fsrg6-1.fna&amp;_nc_gid=jCyW5oTjyQvQkDvlFp55gQ&amp;oh=00_AfY7_hgz9dQRota7wDszH_ZXsfjrfGrDYi3iNZGSeZYUZw&amp;oe=68C46B26" TargetMode="External"/><Relationship Id="rId2234" Type="http://schemas.openxmlformats.org/officeDocument/2006/relationships/hyperlink" Target="https://scontent-cdg4-1.xx.fbcdn.net/v/t39.30808-6/545244953_1250798550424904_2820500795327567326_n.jpg?_nc_cat=108&amp;ccb=1-7&amp;_nc_sid=cc71e4&amp;_nc_ohc=lwz0Pq-BvVUQ7kNvwEkQ_4a&amp;_nc_oc=Adk2-IApZEmLLNlffrQiYXCJV4cWUQGnEZJfCKPojCZQmzrgEhjBIUcG6cfG91EZcI4&amp;_nc_zt=23&amp;_nc_ht=scontent-cdg4-1.xx&amp;_nc_gid=UB_xkFmfHPeW5ZDG9bFIuA&amp;oh=00_AfYTXMYjvdjxxK7raYP4rfEkhqYW8cD6vxzDP3LoDba01Q&amp;oe=68C4782E" TargetMode="External"/><Relationship Id="rId7839"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206" Type="http://schemas.openxmlformats.org/officeDocument/2006/relationships/hyperlink" Target="https://www.facebook.com/kaunoakropolis" TargetMode="External"/><Relationship Id="rId6855"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906" Type="http://schemas.openxmlformats.org/officeDocument/2006/relationships/hyperlink" Target="https://www.facebook.com/MAXIMALT" TargetMode="External"/><Relationship Id="rId620" Type="http://schemas.openxmlformats.org/officeDocument/2006/relationships/hyperlink" Target="https://www.facebook.com/kaunoakropolis" TargetMode="External"/><Relationship Id="rId1250" Type="http://schemas.openxmlformats.org/officeDocument/2006/relationships/hyperlink" Target="https://scontent-ams4-1.xx.fbcdn.net/v/t39.30808-1/275134957_3516714555221677_1147820224802530699_n.jpg?stp=dst-jpg_s200x200_tt6&amp;_nc_cat=103&amp;ccb=1-7&amp;_nc_sid=2d3e12&amp;_nc_ohc=fVyjxYH18awQ7kNvwGIP954&amp;_nc_oc=AdlMps9YqC024mTIjO83z6YxWksYY1bl4l4lE2wncXOUkoysZ_2X9_mDJmICMAooEeU&amp;_nc_zt=24&amp;_nc_ht=scontent-ams4-1.xx&amp;_nc_gid=PVxFw0n5rC5G8vO0hJf1ag&amp;oh=00_AfYGFtpv0DhzSBRCedTBv6MNy1gUgjwtnQKQ2gIxXQbpvA&amp;oe=68C46929" TargetMode="External"/><Relationship Id="rId2301" Type="http://schemas.openxmlformats.org/officeDocument/2006/relationships/hyperlink" Target="https://www.facebook.com/vilniusoutlet" TargetMode="External"/><Relationship Id="rId4059" Type="http://schemas.openxmlformats.org/officeDocument/2006/relationships/hyperlink" Target="https://www.facebook.com/Mega.lt" TargetMode="External"/><Relationship Id="rId5457" Type="http://schemas.openxmlformats.org/officeDocument/2006/relationships/hyperlink" Target="https://www.facebook.com/bigvilnius/posts/pfbid02BQ2foyC8o6NSDnjdX9ZgCCBfRWg82J2vku4bxk1BbEALXHadEh7oJYvXxLqZytU1l" TargetMode="External"/><Relationship Id="rId5871" Type="http://schemas.openxmlformats.org/officeDocument/2006/relationships/hyperlink" Target="https://scontent-lhr6-1.xx.fbcdn.net/v/t39.30808-6/525494089_1199128132240239_8249877361093406092_n.jpg?stp=dst-jpg_p526x296_tt6&amp;_nc_cat=102&amp;ccb=1-7&amp;_nc_sid=127cfc&amp;_nc_ohc=ve5FhYCBk8gQ7kNvwHMHWRw&amp;_nc_oc=AdniQkzwCG0PVukr9LVD9bZlNGzCWuKccMWbfRDdBcbpOFUtrYXBDp6dEpCoLFQPX0A&amp;_nc_zt=23&amp;_nc_ht=scontent-lhr6-1.xx&amp;_nc_gid=y_kjuLhYhfOKjLK5z3Vafw&amp;oh=00_Afay6M7sVf97TSAKg95cOV6FXXg4yXMmgKQ46OHhwpNPgw&amp;oe=68C46CD6" TargetMode="External"/><Relationship Id="rId6508" Type="http://schemas.openxmlformats.org/officeDocument/2006/relationships/hyperlink" Target="https://www.facebook.com/MAXIMALT/" TargetMode="External"/><Relationship Id="rId6922"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4473"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524" Type="http://schemas.openxmlformats.org/officeDocument/2006/relationships/hyperlink" Target="https://www.facebook.com/bigvilnius" TargetMode="External"/><Relationship Id="rId3075" Type="http://schemas.openxmlformats.org/officeDocument/2006/relationships/hyperlink" Target="https://www.facebook.com/akropolis.vilnius" TargetMode="External"/><Relationship Id="rId4126"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4540"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7696" Type="http://schemas.openxmlformats.org/officeDocument/2006/relationships/hyperlink" Target="https://z-p3-scontent.fsdu12-1.fna.fbcdn.net/v/t39.30808-6/503919861_1072423331615017_5997284234345648648_n.jpg?_nc_cat=105&amp;ccb=1-7&amp;_nc_sid=127cfc&amp;_nc_ohc=Sgc-LV2dVGUQ7kNvwGDaEoy&amp;_nc_oc=AdmhMuXDvetzuuea_cRZeAkZD0woGbtdAUKOgq_XZbaDWvTwO9FjpUDi3vm5lhrgEkU&amp;_nc_zt=23&amp;_nc_ht=z-p3-scontent.fsdu12-1.fna&amp;_nc_gid=uSnFyP9xBkrewWhU_T5k-Q&amp;oh=00_AfafOCnX87ZAYYw5w6W2tQ55oF-W2KSyFQCm3XfKsdQHUg&amp;oe=68C48B0C" TargetMode="External"/><Relationship Id="rId2091" Type="http://schemas.openxmlformats.org/officeDocument/2006/relationships/hyperlink" Target="https://www.facebook.com/MOLAS.Klaipeda/" TargetMode="External"/><Relationship Id="rId3142" Type="http://schemas.openxmlformats.org/officeDocument/2006/relationships/hyperlink" Target="https://www.facebook.com/akropolis.vilnius" TargetMode="External"/><Relationship Id="rId6298"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7349" Type="http://schemas.openxmlformats.org/officeDocument/2006/relationships/hyperlink" Target="https://scontent-cdg4-2.xx.fbcdn.net/v/t39.30808-6/506506182_1134898038682395_4676672319596982418_n.jpg?_nc_cat=103&amp;ccb=1-7&amp;_nc_sid=127cfc&amp;_nc_ohc=1w8jpbdqB5EQ7kNvwGSBBEc&amp;_nc_oc=Adlb3-aTXcxl1Dy3OfnU2wNpm8Efoh9mXezQwPh3aXHoedPEf-JrgMcV-0pApOObv3Q&amp;_nc_zt=23&amp;_nc_ht=scontent-cdg4-2.xx&amp;_nc_gid=oXBRgsYn6H8Oclbqfq3pXQ&amp;oh=00_AfYrhKRwidfggdJ9X8Noc_2O9u_g59ARVanCoCNUyHBuaQ&amp;oe=68C45A9C" TargetMode="External"/><Relationship Id="rId7763"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6365" Type="http://schemas.openxmlformats.org/officeDocument/2006/relationships/hyperlink" Target="https://www.facebook.com/MAXIMALT/videos/625762667246436/" TargetMode="External"/><Relationship Id="rId7416"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130" Type="http://schemas.openxmlformats.org/officeDocument/2006/relationships/hyperlink" Target="https://www.facebook.com/notes/ozas/privatumo-politika-d&#279;l-asmens-duomen&#371;-facebook-ir-messenger-tvarkymo/2773891179305173/" TargetMode="External"/><Relationship Id="rId3959"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381" Type="http://schemas.openxmlformats.org/officeDocument/2006/relationships/hyperlink" Target="https://www.facebook.com/bigvilnius" TargetMode="External"/><Relationship Id="rId6018" Type="http://schemas.openxmlformats.org/officeDocument/2006/relationships/hyperlink" Target="https://www.facebook.com/PrekybosTinklasIKI" TargetMode="External"/><Relationship Id="rId7830"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97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034" Type="http://schemas.openxmlformats.org/officeDocument/2006/relationships/hyperlink" Target="https://www.facebook.com/RimiLietuva" TargetMode="External"/><Relationship Id="rId6432" Type="http://schemas.openxmlformats.org/officeDocument/2006/relationships/hyperlink" Target="https://www.facebook.com/MAXIMALT/videos/741434591808468/" TargetMode="External"/><Relationship Id="rId947" Type="http://schemas.openxmlformats.org/officeDocument/2006/relationships/hyperlink" Target="https://www.facebook.com/saulesmiestas/?locale=lt_LT" TargetMode="External"/><Relationship Id="rId1577"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1991" Type="http://schemas.openxmlformats.org/officeDocument/2006/relationships/hyperlink" Target="https://www.facebook.com/MOLAS.Klaipeda/" TargetMode="External"/><Relationship Id="rId2628" Type="http://schemas.openxmlformats.org/officeDocument/2006/relationships/hyperlink" Target="https://www.facebook.com/akropolis.vilnius/app/266855664139636/?ref=page_internal" TargetMode="External"/><Relationship Id="rId1644"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4050" Type="http://schemas.openxmlformats.org/officeDocument/2006/relationships/hyperlink" Target="https://www.facebook.com/Mega.lt/posts/pfbid0fiSZH7YuyiGSjDrkr2DyhbYfkVW1z5NtbPsdJCWe3PL3Cg8SdR17tZoTtr7i9Ssnl" TargetMode="External"/><Relationship Id="rId5101" Type="http://schemas.openxmlformats.org/officeDocument/2006/relationships/hyperlink" Target="https://www.rimi.lt/privatumo-politika" TargetMode="External"/><Relationship Id="rId1711" Type="http://schemas.openxmlformats.org/officeDocument/2006/relationships/hyperlink" Target="https://www.facebook.com/panorama.lt" TargetMode="External"/><Relationship Id="rId4867"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7273" Type="http://schemas.openxmlformats.org/officeDocument/2006/relationships/hyperlink" Target="https://www.facebook.com/akropolis.klaipeda" TargetMode="External"/><Relationship Id="rId3469" Type="http://schemas.openxmlformats.org/officeDocument/2006/relationships/hyperlink" Target="https://www.facebook.com/akropolis.vilnius" TargetMode="External"/><Relationship Id="rId5918" Type="http://schemas.openxmlformats.org/officeDocument/2006/relationships/hyperlink" Target="https://www.facebook.com/PrekybosTinklasIKI/" TargetMode="External"/><Relationship Id="rId7340" Type="http://schemas.openxmlformats.org/officeDocument/2006/relationships/hyperlink" Target="https://scontent-cdg4-3.xx.fbcdn.net/v/t39.30808-6/505432775_1134908785347987_6340051199614595513_n.jpg?stp=dst-jpg_p526x296_tt6&amp;_nc_cat=106&amp;ccb=1-7&amp;_nc_sid=127cfc&amp;_nc_ohc=FvjJ_YWbTDYQ7kNvwE2JXAP&amp;_nc_oc=AdkdRYHuisNpvd_SLUDWsx2JZ_rKe0WLdiZW1tbuyqzafyUbWFwV48TlngvRFLIQf_Q&amp;_nc_zt=23&amp;_nc_ht=scontent-cdg4-3.xx&amp;_nc_gid=oXBRgsYn6H8Oclbqfq3pXQ&amp;oh=00_AfaBQ-LSAYNh8cbpzf-rwuW-I7vdYUdzb6-YzjpNLXlmRg&amp;oe=68C46029" TargetMode="External"/><Relationship Id="rId2485" Type="http://schemas.openxmlformats.org/officeDocument/2006/relationships/hyperlink" Target="https://www.facebook.com/vilniusoutlet" TargetMode="External"/><Relationship Id="rId3883" Type="http://schemas.openxmlformats.org/officeDocument/2006/relationships/hyperlink" Target="https://scontent-lhr6-2.xx.fbcdn.net/v/t39.30808-6/535403196_1161603529338076_3033982540141419142_n.jpg?stp=dst-jpg_s640x640_tt6&amp;_nc_cat=105&amp;ccb=1-7&amp;_nc_sid=127cfc&amp;_nc_ohc=9biZ50mqls0Q7kNvwG-XtZI&amp;_nc_oc=Adlsb5-J7iYQScwKxG5NvpgvqjJfOhBN5brIoRyN285Ao024hDkILDDObDlTbsOKY_s&amp;_nc_zt=23&amp;_nc_ht=scontent-lhr6-2.xx&amp;_nc_gid=_0hWN9Rkm7usy7f8vCIfuw&amp;oh=00_AfZKDFH1QyOVTQe0-UXvTUiOGjuJ7a4lNGv54gpNYeJSXQ&amp;oe=68C48902" TargetMode="External"/><Relationship Id="rId4934" Type="http://schemas.openxmlformats.org/officeDocument/2006/relationships/hyperlink" Target="https://www.facebook.com/RimiLietuva" TargetMode="External"/><Relationship Id="rId457"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1087"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2138" Type="http://schemas.openxmlformats.org/officeDocument/2006/relationships/hyperlink" Target="https://www.facebook.com/MOLAS.Klaipeda/videos/1239874297805527/" TargetMode="External"/><Relationship Id="rId3536" Type="http://schemas.openxmlformats.org/officeDocument/2006/relationships/hyperlink" Target="https://www.facebook.com/akropolis.vilnius/posts/pfbid0a3VzGgHjj8HwKuQVVf4czzgre46uW3UUeLoMMV9F1HjPhEhh5C6yUDi2F65BDzw2l" TargetMode="External"/><Relationship Id="rId3950"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871"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2552" Type="http://schemas.openxmlformats.org/officeDocument/2006/relationships/hyperlink" Target="https://scontent.fkwi2-2.fna.fbcdn.net/v/t39.30808-6/518307721_1102692555254761_2826249463378366181_n.jpg?stp=dst-jpg_p526x296_tt6&amp;_nc_cat=101&amp;ccb=1-7&amp;_nc_sid=127cfc&amp;_nc_ohc=qXenottl4VgQ7kNvwG-eSgb&amp;_nc_oc=AdlS-4lNID1WNIB1j5Hg8v6eTwCwniPnv3cQwob9ZOLBwrBuP_ZofnT5cyu7GbeebD0&amp;_nc_zt=23&amp;_nc_ht=scontent.fkwi2-2.fna&amp;_nc_gid=FGn76N67tfFDB5tGmynGWQ&amp;oh=00_AfZsLC5rwXLMJJHFNbKoMRvF5QnI-7X5-5Fr57M_s167wQ&amp;oe=68C48458" TargetMode="External"/><Relationship Id="rId3603"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759"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524" Type="http://schemas.openxmlformats.org/officeDocument/2006/relationships/hyperlink" Target="https://www.facebook.com/kaunoakropolis" TargetMode="External"/><Relationship Id="rId1154" Type="http://schemas.openxmlformats.org/officeDocument/2006/relationships/hyperlink" Target="https://www.facebook.com/pceuropa.lt" TargetMode="External"/><Relationship Id="rId2205" Type="http://schemas.openxmlformats.org/officeDocument/2006/relationships/hyperlink" Target="https://scontent-cdg4-3.xx.fbcdn.net/v/t39.30808-6/517119138_1197980945706665_666660251881789128_n.jpg?stp=dst-jpg_p526x296_tt6&amp;_nc_cat=106&amp;ccb=1-7&amp;_nc_sid=127cfc&amp;_nc_ohc=Y7X5z7ISBxAQ7kNvwHnYMaZ&amp;_nc_oc=AdkXNKs067GjpsGETkE7usaW7w-kqOJhmif8ogk802XdXJ78AZpBWMlWsgmSzJuayyQ&amp;_nc_zt=23&amp;_nc_ht=scontent-cdg4-3.xx&amp;_nc_gid=BpEBXRlwJ_d6m3008Ef3dA&amp;oh=00_AfaH25u65J0yAHkMMC57IYD3j_2H2dyuT5j9_IqINlsTJA&amp;oe=68C47EE5" TargetMode="External"/><Relationship Id="rId5775" Type="http://schemas.openxmlformats.org/officeDocument/2006/relationships/hyperlink" Target="https://www.facebook.com/PrekybosTinklasIKI" TargetMode="External"/><Relationship Id="rId6826" Type="http://schemas.openxmlformats.org/officeDocument/2006/relationships/hyperlink" Target="https://www.facebook.com/akropolis.klaipeda" TargetMode="External"/><Relationship Id="rId8181" Type="http://schemas.openxmlformats.org/officeDocument/2006/relationships/hyperlink" Target="https://www.facebook.com/MAXIMALT" TargetMode="External"/><Relationship Id="rId1221" Type="http://schemas.openxmlformats.org/officeDocument/2006/relationships/hyperlink" Target="https://www.facebook.com/pceuropa.lt/videos/2839622706224572/" TargetMode="External"/><Relationship Id="rId4377" Type="http://schemas.openxmlformats.org/officeDocument/2006/relationships/hyperlink" Target="https://www.facebook.com/outletparklietuva/" TargetMode="External"/><Relationship Id="rId4791" Type="http://schemas.openxmlformats.org/officeDocument/2006/relationships/hyperlink" Target="https://www.facebook.com/RimiLietuva/posts/pfbid07uLUo3JbAw8nys6Tyw8UDbvDB9CDUcwBWVzMrN4ATWMXbz9y2yVT4Z72Ftxhqvmnl" TargetMode="External"/><Relationship Id="rId5428" Type="http://schemas.openxmlformats.org/officeDocument/2006/relationships/hyperlink" Target="https://www.facebook.com/bigvilnius" TargetMode="External"/><Relationship Id="rId5842" Type="http://schemas.openxmlformats.org/officeDocument/2006/relationships/hyperlink" Target="https://www.facebook.com/PrekybosTinklasIKI/" TargetMode="External"/><Relationship Id="rId3393"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444" Type="http://schemas.openxmlformats.org/officeDocument/2006/relationships/hyperlink" Target="https://www.facebook.com/outletparklietuva/posts/pfbid02ZEeb1kFMsC2Vh8GXFic3MFzdWvWzvv3LrGHJCuShjJyxTafPCtFw3gQAeJC2cxGzl" TargetMode="External"/><Relationship Id="rId3046"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460"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81" Type="http://schemas.openxmlformats.org/officeDocument/2006/relationships/hyperlink" Target="https://www.facebook.com/kaunoakropolis" TargetMode="External"/><Relationship Id="rId2062" Type="http://schemas.openxmlformats.org/officeDocument/2006/relationships/hyperlink" Target="https://www.facebook.com/MOLAS.Klaipeda/videos/1271956187916206/" TargetMode="External"/><Relationship Id="rId3113" Type="http://schemas.openxmlformats.org/officeDocument/2006/relationships/hyperlink" Target="https://www.facebook.com/akropolis.vilnius/app/266855664139636/?ref=page_internal" TargetMode="External"/><Relationship Id="rId4511"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6269" Type="http://schemas.openxmlformats.org/officeDocument/2006/relationships/hyperlink" Target="https://www.facebook.com/MAXIMALT" TargetMode="External"/><Relationship Id="rId7667" Type="http://schemas.openxmlformats.org/officeDocument/2006/relationships/hyperlink" Target="https://www.facebook.com/vilniusoutlet/?locale=lt_LT" TargetMode="External"/><Relationship Id="rId6683"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734"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879"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285" Type="http://schemas.openxmlformats.org/officeDocument/2006/relationships/hyperlink" Target="https://scontent.fadb9-1.fna.fbcdn.net/v/t39.30808-6/505454614_1107063568114653_4540013604789327266_n.jpg?_nc_cat=111&amp;ccb=1-7&amp;_nc_sid=127cfc&amp;_nc_ohc=qHF9u3R7RhEQ7kNvwFCbPzu&amp;_nc_oc=AdlhrXmBr1yeVKt_ml9HyuFqygNfKZT_FsovpjsDKrB8jzl9CGW9mqn8cGpASP-wvY0&amp;_nc_zt=23&amp;_nc_ht=scontent.fadb9-1.fna&amp;_nc_gid=5LvETlr5VS7DaSRn_HYV-g&amp;oh=00_AfYa9yVabxbr43j8ZyoOtsPF8n5kNm2XShRMtamsGZhFgQ&amp;oe=68C47640" TargetMode="External"/><Relationship Id="rId6336" Type="http://schemas.openxmlformats.org/officeDocument/2006/relationships/hyperlink" Target="https://www.facebook.com/MAXIMALT/" TargetMode="External"/><Relationship Id="rId6750"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801" Type="http://schemas.openxmlformats.org/officeDocument/2006/relationships/hyperlink" Target="https://www.facebook.com/MAXIMALT" TargetMode="External"/><Relationship Id="rId101"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1895" Type="http://schemas.openxmlformats.org/officeDocument/2006/relationships/hyperlink" Target="https://www.facebook.com/panorama.lt/" TargetMode="External"/><Relationship Id="rId2946" Type="http://schemas.openxmlformats.org/officeDocument/2006/relationships/hyperlink" Target="https://www.facebook.com/akropolis.vilnius/app/266855664139636/?ref=page_internal" TargetMode="External"/><Relationship Id="rId5352" Type="http://schemas.openxmlformats.org/officeDocument/2006/relationships/hyperlink" Target="https://www.facebook.com/RimiLietuva" TargetMode="External"/><Relationship Id="rId6403" Type="http://schemas.openxmlformats.org/officeDocument/2006/relationships/hyperlink" Target="https://www.facebook.com/MAXIMALT/videos/581112854938911/" TargetMode="External"/><Relationship Id="rId918" Type="http://schemas.openxmlformats.org/officeDocument/2006/relationships/hyperlink" Target="https://www.facebook.com/saulesmiestas" TargetMode="External"/><Relationship Id="rId1548"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5005" Type="http://schemas.openxmlformats.org/officeDocument/2006/relationships/hyperlink" Target="https://www.facebook.com/RimiLietuva" TargetMode="External"/><Relationship Id="rId1962" Type="http://schemas.openxmlformats.org/officeDocument/2006/relationships/hyperlink" Target="https://www.facebook.com/events/1829706804558258/" TargetMode="External"/><Relationship Id="rId4021" Type="http://schemas.openxmlformats.org/officeDocument/2006/relationships/hyperlink" Target="https://www.facebook.com/Mega.lt/" TargetMode="External"/><Relationship Id="rId7177"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591"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8228"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615" Type="http://schemas.openxmlformats.org/officeDocument/2006/relationships/hyperlink" Target="https://www.facebook.com/panorama.lt" TargetMode="External"/><Relationship Id="rId6193" Type="http://schemas.openxmlformats.org/officeDocument/2006/relationships/hyperlink" Target="https://www.facebook.com/MAXIMALT/" TargetMode="External"/><Relationship Id="rId7244" Type="http://schemas.openxmlformats.org/officeDocument/2006/relationships/hyperlink" Target="https://www.facebook.com/akropolis.klaipeda" TargetMode="External"/><Relationship Id="rId3787" Type="http://schemas.openxmlformats.org/officeDocument/2006/relationships/hyperlink" Target="https://www.facebook.com/akropolis.vilnius/app/266855664139636/?ref=page_internal" TargetMode="External"/><Relationship Id="rId4838"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2389" Type="http://schemas.openxmlformats.org/officeDocument/2006/relationships/hyperlink" Target="https://www.facebook.com/vilniusoutlet" TargetMode="External"/><Relationship Id="rId3854" Type="http://schemas.openxmlformats.org/officeDocument/2006/relationships/hyperlink" Target="https://www.facebook.com/Mega.lt" TargetMode="External"/><Relationship Id="rId4905" Type="http://schemas.openxmlformats.org/officeDocument/2006/relationships/hyperlink" Target="https://www.rimi.lt/privatumo-politika" TargetMode="External"/><Relationship Id="rId6260" Type="http://schemas.openxmlformats.org/officeDocument/2006/relationships/hyperlink" Target="https://www.facebook.com/MAXIMALT" TargetMode="External"/><Relationship Id="rId7311"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75" Type="http://schemas.openxmlformats.org/officeDocument/2006/relationships/hyperlink" Target="https://scontent-lax3-2.xx.fbcdn.net/v/t39.30808-6/518317767_1162513965920784_7498540497553967446_n.jpg?stp=dst-jpg_s960x960_tt6&amp;_nc_cat=106&amp;ccb=1-7&amp;_nc_sid=cc71e4&amp;_nc_ohc=yG8Y4TmQ_RUQ7kNvwEHqEsW&amp;_nc_oc=AdmFHqp1IGGGreWuFvYMsT45WmZe8c8r-P6Tk8i160pe9n5VbdIrLjfRoS2JsueIGiY&amp;_nc_zt=23&amp;_nc_ht=scontent-lax3-2.xx&amp;_nc_gid=Sw5lxwm0c-2uXp1qtK5qyA&amp;oh=00_Afb8WMNLms0u1MFoBBhOUR-Uzq3q2slCQ5idmctBkkkU1g&amp;oe=68C45D3F" TargetMode="External"/><Relationship Id="rId2456"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2870"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50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921" Type="http://schemas.openxmlformats.org/officeDocument/2006/relationships/hyperlink" Target="https://www.facebook.com/Mega.lt/posts/pfbid033RdfYekCeZ3bXJezzdCXnENP1qEUbuwxxUovp76gwVtG1Tes1QvURYrKoazZovsjl" TargetMode="External"/><Relationship Id="rId428" Type="http://schemas.openxmlformats.org/officeDocument/2006/relationships/hyperlink" Target="https://www.facebook.com/kaunoakropolis/?locale=lt_LT" TargetMode="External"/><Relationship Id="rId842" Type="http://schemas.openxmlformats.org/officeDocument/2006/relationships/hyperlink" Target="https://scontent-lax3-2.xx.fbcdn.net/v/t39.30808-6/515516698_1152095843629263_7047756250064827151_n.jpg?_nc_cat=101&amp;ccb=1-7&amp;_nc_sid=127cfc&amp;_nc_ohc=fPSMGY2zICQQ7kNvwGJkgBL&amp;_nc_oc=AdkD94CBVHQjUabnoLlRizjAmzA-FV2w1kbREYCZUCQvocWbIwVikUTKqHOHRXdqi_o&amp;_nc_zt=23&amp;_nc_ht=scontent-lax3-2.xx&amp;_nc_gid=okXq1k7GqnLO4c0Tc1XIkg&amp;oh=00_AfbBPFksC10WluLXi280Vg21Av8wDJ_I_KTUAgaEf2xp6g&amp;oe=68C4641C" TargetMode="External"/><Relationship Id="rId1058" Type="http://schemas.openxmlformats.org/officeDocument/2006/relationships/hyperlink" Target="https://www.facebook.com/pceuropa.lt" TargetMode="External"/><Relationship Id="rId1472"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2109"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2523" Type="http://schemas.openxmlformats.org/officeDocument/2006/relationships/hyperlink" Target="https://www.facebook.com/vilniusoutlet/?locale=lt_LT" TargetMode="External"/><Relationship Id="rId5679" Type="http://schemas.openxmlformats.org/officeDocument/2006/relationships/hyperlink" Target="https://www.facebook.com/bigvilnius/" TargetMode="External"/><Relationship Id="rId8085"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1125" Type="http://schemas.openxmlformats.org/officeDocument/2006/relationships/hyperlink" Target="https://www.facebook.com/maistasikvepia/videos/1268133298036763/" TargetMode="External"/><Relationship Id="rId4695"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8152" Type="http://schemas.openxmlformats.org/officeDocument/2006/relationships/hyperlink" Target="https://www.facebook.com/MAXIMALT/videos/562759106905992/" TargetMode="External"/><Relationship Id="rId329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348"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746"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4762" Type="http://schemas.openxmlformats.org/officeDocument/2006/relationships/hyperlink" Target="https://www.rimi.lt/privatumo-politika" TargetMode="External"/><Relationship Id="rId5813" Type="http://schemas.openxmlformats.org/officeDocument/2006/relationships/hyperlink" Target="https://www.facebook.com/PrekybosTinklasIKI" TargetMode="External"/><Relationship Id="rId285"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3364" Type="http://schemas.openxmlformats.org/officeDocument/2006/relationships/hyperlink" Target="https://www.facebook.com/akropolis.vilnius" TargetMode="External"/><Relationship Id="rId4415" Type="http://schemas.openxmlformats.org/officeDocument/2006/relationships/hyperlink" Target="https://www.facebook.com/outletparklietuva" TargetMode="External"/><Relationship Id="rId7985"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380"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3017" Type="http://schemas.openxmlformats.org/officeDocument/2006/relationships/hyperlink" Target="https://www.facebook.com/akropolis.vilnius" TargetMode="External"/><Relationship Id="rId3431" Type="http://schemas.openxmlformats.org/officeDocument/2006/relationships/hyperlink" Target="https://www.facebook.com/akropolis.vilnius/" TargetMode="External"/><Relationship Id="rId6587" Type="http://schemas.openxmlformats.org/officeDocument/2006/relationships/hyperlink" Target="https://www.facebook.com/akropolis.klaipeda/app/997909703704137/?ref=page_internal" TargetMode="External"/><Relationship Id="rId7638" Type="http://schemas.openxmlformats.org/officeDocument/2006/relationships/hyperlink" Target="https://www.facebook.com/vilniusoutlet" TargetMode="External"/><Relationship Id="rId352"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2033"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5189" Type="http://schemas.openxmlformats.org/officeDocument/2006/relationships/hyperlink" Target="https://www.rimi.lt/privatumo-politika" TargetMode="External"/><Relationship Id="rId6654" Type="http://schemas.openxmlformats.org/officeDocument/2006/relationships/hyperlink" Target="https://scontent-cdg4-2.xx.fbcdn.net/v/t39.30808-6/534949704_1191016033070595_2309705322987610254_n.jpg?stp=dst-jpg_p526x296_tt6&amp;_nc_cat=101&amp;ccb=1-7&amp;_nc_sid=127cfc&amp;_nc_ohc=gSO8Qk7qSeMQ7kNvwFXzB_G&amp;_nc_oc=Adn3lP9D9Jj8BwkCNTkMw550NNBVmGT5qr9KsOUYkBAU0p3XBifaFC6mOT0CqIb0FIk&amp;_nc_zt=23&amp;_nc_ht=scontent-cdg4-2.xx&amp;_nc_gid=SMSn7eJTWWkyhbzDi0Z5iA&amp;oh=00_AfYoa1vSgbAjocTabNUtFLOMFxRpWOU9ruFFKfWuj9RCXg&amp;oe=68C476AC" TargetMode="External"/><Relationship Id="rId7705" Type="http://schemas.openxmlformats.org/officeDocument/2006/relationships/hyperlink" Target="https://www.facebook.com/vilniusoutlet/?locale=lt_LT" TargetMode="External"/><Relationship Id="rId1799" Type="http://schemas.openxmlformats.org/officeDocument/2006/relationships/hyperlink" Target="https://scontent-cdg4-2.xx.fbcdn.net/v/t39.30808-6/518001691_1220300713470545_3139024055487578265_n.jpg?stp=dst-jpg_p526x296_tt6&amp;_nc_cat=107&amp;ccb=1-7&amp;_nc_sid=127cfc&amp;_nc_ohc=S9vT-QZlUC0Q7kNvwFigEuy&amp;_nc_oc=AdlJ8wXXYgHPsSGySzRaRfaQNZTrIvjBlIH_EzhScp4GRkKwtohsfX3zTvVY_HY6Qcw&amp;_nc_zt=23&amp;_nc_ht=scontent-cdg4-2.xx&amp;_nc_gid=JqK8aFusxgZwtzLUA4ChVw&amp;oh=00_AfaluD4cw39CfY9wSyIShpzaJyGsVKabC4N_xRduc9mtcg&amp;oe=68C480F5" TargetMode="External"/><Relationship Id="rId2100" Type="http://schemas.openxmlformats.org/officeDocument/2006/relationships/hyperlink" Target="https://www.facebook.com/MOLAS.Klaipeda" TargetMode="External"/><Relationship Id="rId5256" Type="http://schemas.openxmlformats.org/officeDocument/2006/relationships/hyperlink" Target="https://www.facebook.com/RimiLietuva" TargetMode="External"/><Relationship Id="rId5670"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307" Type="http://schemas.openxmlformats.org/officeDocument/2006/relationships/hyperlink" Target="https://www.facebook.com/MAXIMALT/" TargetMode="External"/><Relationship Id="rId4272"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5323" Type="http://schemas.openxmlformats.org/officeDocument/2006/relationships/hyperlink" Target="https://www.facebook.com/RimiLietuva/" TargetMode="External"/><Relationship Id="rId6721" Type="http://schemas.openxmlformats.org/officeDocument/2006/relationships/hyperlink" Target="https://scontent-cdg4-3.xx.fbcdn.net/v/t39.30808-6/536629385_1190683786437153_2651395991410450317_n.jpg?stp=dst-jpg_p526x296_tt6&amp;_nc_cat=106&amp;ccb=1-7&amp;_nc_sid=127cfc&amp;_nc_ohc=9xhzBkKhKeEQ7kNvwF1ldOJ&amp;_nc_oc=AdmN47TzEcbZmFvo0abYwzaieQ4Y09x0V6yVyor17dXAH2ShAcIMAe7EH7GaxL0m4X4&amp;_nc_zt=23&amp;_nc_ht=scontent-cdg4-3.xx&amp;_nc_gid=DHsRVWFSXacA0oRvGp7W-Q&amp;oh=00_AfbWEvKr0FJyORVSV7Dje06YMl37jepXBc0os1gjNMsIbQ&amp;oe=68C47C61" TargetMode="External"/><Relationship Id="rId1866"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2917"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1519" Type="http://schemas.openxmlformats.org/officeDocument/2006/relationships/hyperlink" Target="https://www.facebook.com/CUPprekyboscentras/posts/pfbid0b1dm2rDtujN3BP8bxtV5zMoAqzSgRUaSs9gzfqzpg5Y33qcfHHg56yRjHpucDL9Zl" TargetMode="External"/><Relationship Id="rId1933" Type="http://schemas.openxmlformats.org/officeDocument/2006/relationships/hyperlink" Target="https://www.facebook.com/MOLAS.Klaipeda" TargetMode="External"/><Relationship Id="rId6097"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7495"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148" Type="http://schemas.openxmlformats.org/officeDocument/2006/relationships/hyperlink" Target="https://www.facebook.com/akropolis.klaipeda" TargetMode="External"/><Relationship Id="rId7562" Type="http://schemas.openxmlformats.org/officeDocument/2006/relationships/hyperlink" Target="https://z-p3-scontent.fsdu12-2.fna.fbcdn.net/v/t39.30808-6/490789799_1035747781949239_4800429709632265884_n.jpg?stp=dst-jpg_s960x960_tt6&amp;_nc_cat=111&amp;ccb=1-7&amp;_nc_sid=cc71e4&amp;_nc_ohc=JHyT4lRbAYkQ7kNvwHcC4Tn&amp;_nc_oc=AdmIYLSqUOu3oylJR2Vn3Ek7gSz0aiFtaCjew6-s2jYnHvIxk6Y2VFvYjEG7ji2_LYY&amp;_nc_zt=23&amp;_nc_ht=z-p3-scontent.fsdu12-2.fna&amp;_nc_gid=XwSN8o4dpM8Gd--vV5mS4A&amp;oh=00_AfaiVdHS3cR5PRu4piqGN47KL3pJH-Gyuv6BRVERCQKFHA&amp;oe=68C456C4" TargetMode="External"/><Relationship Id="rId3758"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809" Type="http://schemas.openxmlformats.org/officeDocument/2006/relationships/hyperlink" Target="https://www.facebook.com/RimiLietuva/posts/pfbid02ZKtdPUUYRkLNMkwrJhTfQDKmnkr8GRBcdHwtD3sNQFnTi6ibcVM1d4ZVvE82JwjEl" TargetMode="External"/><Relationship Id="rId6164"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215" Type="http://schemas.openxmlformats.org/officeDocument/2006/relationships/hyperlink" Target="https://www.facebook.com/akropolis.klaipeda/" TargetMode="External"/><Relationship Id="rId679" Type="http://schemas.openxmlformats.org/officeDocument/2006/relationships/hyperlink" Target="https://www.facebook.com/kaunoakropolis" TargetMode="External"/><Relationship Id="rId2774" Type="http://schemas.openxmlformats.org/officeDocument/2006/relationships/hyperlink" Target="https://www.facebook.com/akropolis.vilnius/" TargetMode="External"/><Relationship Id="rId5180" Type="http://schemas.openxmlformats.org/officeDocument/2006/relationships/hyperlink" Target="https://www.rimi.lt/privatumo-politika" TargetMode="External"/><Relationship Id="rId6231" Type="http://schemas.openxmlformats.org/officeDocument/2006/relationships/hyperlink" Target="https://www.facebook.com/MAXIMALT" TargetMode="External"/><Relationship Id="rId746" Type="http://schemas.openxmlformats.org/officeDocument/2006/relationships/hyperlink" Target="https://www.facebook.com/saulesmiestas" TargetMode="External"/><Relationship Id="rId1376" Type="http://schemas.openxmlformats.org/officeDocument/2006/relationships/hyperlink" Target="https://www.facebook.com/CUPprekyboscentras/posts/pfbid02yUqYa4aMiPMhVEnZrSKCJyBRkEs637qot43UQnjQbT6X6UdnZuoeM93fUc2S32ALl" TargetMode="External"/><Relationship Id="rId2427" Type="http://schemas.openxmlformats.org/officeDocument/2006/relationships/hyperlink" Target="https://www.facebook.com/vilniusoutlet" TargetMode="External"/><Relationship Id="rId3825" Type="http://schemas.openxmlformats.org/officeDocument/2006/relationships/hyperlink" Target="https://www.facebook.com/Mega.lt" TargetMode="External"/><Relationship Id="rId1029" Type="http://schemas.openxmlformats.org/officeDocument/2006/relationships/hyperlink" Target="https://www.facebook.com/pceuropa.lt/" TargetMode="External"/><Relationship Id="rId1790"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2841" Type="http://schemas.openxmlformats.org/officeDocument/2006/relationships/hyperlink" Target="https://www.facebook.com/akropolis.vilnius/app/266855664139636/?ref=page_internal" TargetMode="External"/><Relationship Id="rId5997"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8056" Type="http://schemas.openxmlformats.org/officeDocument/2006/relationships/hyperlink" Target="https://www.facebook.com/MAXIMALT" TargetMode="External"/><Relationship Id="rId82" Type="http://schemas.openxmlformats.org/officeDocument/2006/relationships/hyperlink" Target="https://www.facebook.com/ozas.lt" TargetMode="External"/><Relationship Id="rId813" Type="http://schemas.openxmlformats.org/officeDocument/2006/relationships/hyperlink" Target="https://scontent-lax3-2.xx.fbcdn.net/v/t45.1600-4/516196548_1396802968263613_9129011994979807369_n.jpg?stp=cp0_dst-jpg_q75_s526x296_spS444_tt6&amp;_nc_cat=100&amp;ccb=1-7&amp;_nc_sid=c02adf&amp;_nc_ohc=jp_TbBrqWOEQ7kNvwHBw423&amp;_nc_oc=Adl_IWGvqz-mX1EIPt1QjkP9NQhlSa6RJL4QpuYi-oQ_S6J21IhNieJzcreLCs4D11A&amp;_nc_zt=1&amp;_nc_ht=scontent-lax3-2.xx&amp;_nc_gid=dFOM3qnOr7NtmiHnztP2YA&amp;oh=00_AfaS8wKieYWypGEZS9WctdFqc8D5tBuzv3tYzu173zG7bA&amp;oe=68C4862B" TargetMode="External"/><Relationship Id="rId1443"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4599"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7072" Type="http://schemas.openxmlformats.org/officeDocument/2006/relationships/hyperlink" Target="https://www.facebook.com/akropolis.klaipeda" TargetMode="External"/><Relationship Id="rId1510" Type="http://schemas.openxmlformats.org/officeDocument/2006/relationships/hyperlink" Target="https://scontent-man2-1.xx.fbcdn.net/v/t39.30808-6/510944398_1147420987426467_2583326071419114687_n.jpg?stp=dst-jpg_s640x640_tt6&amp;_nc_cat=107&amp;ccb=1-7&amp;_nc_sid=127cfc&amp;_nc_ohc=mvFWvjQYZMMQ7kNvwGs7ilK&amp;_nc_oc=AdkeWWtmzMSF0Q5WhzZYDSKQhJgjDjfrIPdYXZAQDFGGu3Eaz680xB3zQJ4X8HPXhO8&amp;_nc_zt=23&amp;_nc_ht=scontent-man2-1.xx&amp;_nc_gid=UXmOTTcmwEnnvwjlOajzJQ&amp;oh=00_AfaeMJ8WAmJhzdo2UEKfM982p5Dn0xOQugGORG37J4NIbg&amp;oe=68C470AD" TargetMode="External"/><Relationship Id="rId4666" Type="http://schemas.openxmlformats.org/officeDocument/2006/relationships/hyperlink" Target="https://www.facebook.com/RimiLietuva/posts/pfbid02YwPm6VMsLoSGJH4Ar1jyWPgNrf8MDNtX92V2szoXMSUsmhsV7AHJkkX85pc4SbYkl" TargetMode="External"/><Relationship Id="rId5717" Type="http://schemas.openxmlformats.org/officeDocument/2006/relationships/hyperlink" Target="https://www.facebook.com/bigvilnius/" TargetMode="External"/><Relationship Id="rId8123" Type="http://schemas.openxmlformats.org/officeDocument/2006/relationships/hyperlink" Target="https://www.facebook.com/MAXIMALT/videos/742311811480644/" TargetMode="External"/><Relationship Id="rId3268" Type="http://schemas.openxmlformats.org/officeDocument/2006/relationships/hyperlink" Target="https://www.facebook.com/akropolis.vilnius/app/266855664139636/?ref=page_internal" TargetMode="External"/><Relationship Id="rId3682" Type="http://schemas.openxmlformats.org/officeDocument/2006/relationships/hyperlink" Target="https://www.akropolis.lt/lt/akcija/vasaros-ispardavimas-dylas/45122" TargetMode="External"/><Relationship Id="rId4319"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4733"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7889"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89" Type="http://schemas.openxmlformats.org/officeDocument/2006/relationships/hyperlink" Target="https://www.facebook.com/kaunoakropolis/?locale=lt_LT" TargetMode="External"/><Relationship Id="rId2284" Type="http://schemas.openxmlformats.org/officeDocument/2006/relationships/hyperlink" Target="https://www.facebook.com/vilniusoutlet/posts/pfbid0tCWEi35nuWBwDiz1tuBCp1uAWpBNiq9ymECZFTNb3RYXHZtBUXsZvcQuZ1VgYYFCl" TargetMode="External"/><Relationship Id="rId3335" Type="http://schemas.openxmlformats.org/officeDocument/2006/relationships/hyperlink" Target="https://www.facebook.com/akropolis.vilnius/app/266855664139636/?ref=page_internal" TargetMode="External"/><Relationship Id="rId256" Type="http://schemas.openxmlformats.org/officeDocument/2006/relationships/hyperlink" Target="https://www.facebook.com/kaunoakropolis/?locale=lt_LT" TargetMode="External"/><Relationship Id="rId670" Type="http://schemas.openxmlformats.org/officeDocument/2006/relationships/hyperlink" Target="https://www.facebook.com/kaunoakropolis" TargetMode="External"/><Relationship Id="rId2351"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3402"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800" Type="http://schemas.openxmlformats.org/officeDocument/2006/relationships/hyperlink" Target="https://www.facebook.com/RimiLietuva/posts/pfbid02gb1FUxjWDqKB9H6TsUNSPZxSckSeaEoS683e4WmEvZLC3ZSM8NopQ3k26MeeSy4wl" TargetMode="External"/><Relationship Id="rId6558" Type="http://schemas.openxmlformats.org/officeDocument/2006/relationships/hyperlink" Target="https://www.facebook.com/akropolis.klaipeda" TargetMode="External"/><Relationship Id="rId7956" Type="http://schemas.openxmlformats.org/officeDocument/2006/relationships/hyperlink" Target="https://www.facebook.com/MAXIMALT" TargetMode="External"/><Relationship Id="rId323"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004"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6972" Type="http://schemas.openxmlformats.org/officeDocument/2006/relationships/hyperlink" Target="https://www.facebook.com/akropolis.klaipeda" TargetMode="External"/><Relationship Id="rId7609" Type="http://schemas.openxmlformats.org/officeDocument/2006/relationships/hyperlink" Target="https://z-p3-scontent.fsdu12-2.fna.fbcdn.net/v/t39.30808-6/490789799_1035747781949239_4800429709632265884_n.jpg?stp=dst-jpg_s960x960_tt6&amp;_nc_cat=111&amp;ccb=1-7&amp;_nc_sid=cc71e4&amp;_nc_ohc=JHyT4lRbAYkQ7kNvwHcC4Tn&amp;_nc_oc=AdmIYLSqUOu3oylJR2Vn3Ek7gSz0aiFtaCjew6-s2jYnHvIxk6Y2VFvYjEG7ji2_LYY&amp;_nc_zt=23&amp;_nc_ht=z-p3-scontent.fsdu12-2.fna&amp;_nc_gid=XwSN8o4dpM8Gd--vV5mS4A&amp;oh=00_AfaiVdHS3cR5PRu4piqGN47KL3pJH-Gyuv6BRVERCQKFHA&amp;oe=68C456C4" TargetMode="External"/><Relationship Id="rId4176"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574"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625" Type="http://schemas.openxmlformats.org/officeDocument/2006/relationships/hyperlink" Target="https://www.facebook.com/akropolis.klaipeda" TargetMode="External"/><Relationship Id="rId1020" Type="http://schemas.openxmlformats.org/officeDocument/2006/relationships/hyperlink" Target="http://pceuropa.lt/slapuku-politika/" TargetMode="External"/><Relationship Id="rId4590"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5227" Type="http://schemas.openxmlformats.org/officeDocument/2006/relationships/hyperlink" Target="https://www.facebook.com/RimiLietuva" TargetMode="External"/><Relationship Id="rId5641" Type="http://schemas.openxmlformats.org/officeDocument/2006/relationships/hyperlink" Target="https://www.facebook.com/bigvilnius/posts/pfbid0TPYyST4CsMT6XL6ff1aPN9DrDfnjgN8zvKEuTKAwiYLigRPaHpaPju7swLbKf7PLl" TargetMode="External"/><Relationship Id="rId1837" Type="http://schemas.openxmlformats.org/officeDocument/2006/relationships/hyperlink" Target="https://scontent-cdg4-1.xx.fbcdn.net/v/t39.30808-6/513876677_1211160811051202_3384595252107787872_n.jpg?stp=dst-jpg_p526x296_tt6&amp;_nc_cat=105&amp;ccb=1-7&amp;_nc_sid=127cfc&amp;_nc_ohc=uxMn5ORLsh0Q7kNvwF_0JgR&amp;_nc_oc=Adl682MUQMY8RFHbDbRTl6hk59pXmQtCSXuCF0KxyD4v9-uwMJeN7yLQWJpbCIxu9qA&amp;_nc_zt=23&amp;_nc_ht=scontent-cdg4-1.xx&amp;_nc_gid=iUa4QyZspzolNHfLTxE0MA&amp;oh=00_AfY_MiLeZQK6Mk4xhiiG5nCBB6H-SQNwxr4j5dGZ7nqZ0Q&amp;oe=68C465EB" TargetMode="External"/><Relationship Id="rId3192" Type="http://schemas.openxmlformats.org/officeDocument/2006/relationships/hyperlink" Target="https://www.facebook.com/akropolis.vilnius/app/266855664139636/?ref=page_internal" TargetMode="External"/><Relationship Id="rId4243" Type="http://schemas.openxmlformats.org/officeDocument/2006/relationships/hyperlink" Target="https://www.facebook.com/Mega.lt" TargetMode="External"/><Relationship Id="rId7399"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4310"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7466" Type="http://schemas.openxmlformats.org/officeDocument/2006/relationships/hyperlink" Target="https://www.facebook.com/akropolis.klaipeda/posts/pfbid0dYXEuSLmZnLxqV57eVvxnG68gyT2XgCKfBgygdQ9YP8vBn2DGwCrnneiUYRS7QXvl" TargetMode="External"/><Relationship Id="rId7880" Type="http://schemas.openxmlformats.org/officeDocument/2006/relationships/hyperlink" Target="https://www.facebook.com/MAXIMALT" TargetMode="External"/><Relationship Id="rId180"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904" Type="http://schemas.openxmlformats.org/officeDocument/2006/relationships/hyperlink" Target="https://www.facebook.com/MOLAS.Klaipeda/posts/pfbid0inLwsG1nHmxZnFRaAnayDTckFESopJKxUYeyw5tsxMxaXKTerLK991McRKyvZcHLl" TargetMode="External"/><Relationship Id="rId6068"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482" Type="http://schemas.openxmlformats.org/officeDocument/2006/relationships/hyperlink" Target="https://www.facebook.com/MAXIMALT" TargetMode="External"/><Relationship Id="rId7119"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533" Type="http://schemas.openxmlformats.org/officeDocument/2006/relationships/hyperlink" Target="https://www.facebook.com/vilniusoutlet/?locale=lt_LT" TargetMode="External"/><Relationship Id="rId5084" Type="http://schemas.openxmlformats.org/officeDocument/2006/relationships/hyperlink" Target="https://www.facebook.com/RimiLietuva/" TargetMode="External"/><Relationship Id="rId6135"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997" Type="http://schemas.openxmlformats.org/officeDocument/2006/relationships/hyperlink" Target="https://www.facebook.com/pceuropa.lt/" TargetMode="External"/><Relationship Id="rId2678"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729" Type="http://schemas.openxmlformats.org/officeDocument/2006/relationships/hyperlink" Target="https://www.facebook.com/akropolis.vilnius" TargetMode="External"/><Relationship Id="rId5151"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7600" Type="http://schemas.openxmlformats.org/officeDocument/2006/relationships/hyperlink" Target="https://www.facebook.com/vilniusoutlet" TargetMode="External"/><Relationship Id="rId1694" Type="http://schemas.openxmlformats.org/officeDocument/2006/relationships/hyperlink" Target="https://www.facebook.com/panorama.lt/" TargetMode="External"/><Relationship Id="rId2745"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6202" Type="http://schemas.openxmlformats.org/officeDocument/2006/relationships/hyperlink" Target="https://www.facebook.com/MAXIMALT" TargetMode="External"/><Relationship Id="rId717" Type="http://schemas.openxmlformats.org/officeDocument/2006/relationships/hyperlink" Target="https://scontent-lax3-2.xx.fbcdn.net/v/t39.30808-6/518317767_1162513965920784_7498540497553967446_n.jpg?stp=dst-jpg_s960x960_tt6&amp;_nc_cat=106&amp;ccb=1-7&amp;_nc_sid=cc71e4&amp;_nc_ohc=yG8Y4TmQ_RUQ7kNvwEHqEsW&amp;_nc_oc=AdmFHqp1IGGGreWuFvYMsT45WmZe8c8r-P6Tk8i160pe9n5VbdIrLjfRoS2JsueIGiY&amp;_nc_zt=23&amp;_nc_ht=scontent-lax3-2.xx&amp;_nc_gid=Sw5lxwm0c-2uXp1qtK5qyA&amp;oh=00_Afb8WMNLms0u1MFoBBhOUR-Uzq3q2slCQ5idmctBkkkU1g&amp;oe=68C45D3F" TargetMode="External"/><Relationship Id="rId1347" Type="http://schemas.openxmlformats.org/officeDocument/2006/relationships/hyperlink" Target="https://www.facebook.com/CUPprekyboscentras" TargetMode="External"/><Relationship Id="rId1761"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812"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968" Type="http://schemas.openxmlformats.org/officeDocument/2006/relationships/hyperlink" Target="https://www.facebook.com/PrekybosTinklasIKI" TargetMode="External"/><Relationship Id="rId53" Type="http://schemas.openxmlformats.org/officeDocument/2006/relationships/hyperlink" Target="https://www.facebook.com/ozas.lt" TargetMode="External"/><Relationship Id="rId1414" Type="http://schemas.openxmlformats.org/officeDocument/2006/relationships/hyperlink" Target="https://www.facebook.com/CUPprekyboscentras/" TargetMode="External"/><Relationship Id="rId4984" Type="http://schemas.openxmlformats.org/officeDocument/2006/relationships/hyperlink" Target="https://www.rimi.lt/privatumo-politika" TargetMode="External"/><Relationship Id="rId7390"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8027"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586"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637" Type="http://schemas.openxmlformats.org/officeDocument/2006/relationships/hyperlink" Target="https://www.facebook.com/outletparklietuva" TargetMode="External"/><Relationship Id="rId7043" Type="http://schemas.openxmlformats.org/officeDocument/2006/relationships/hyperlink" Target="https://scontent-cdg4-1.xx.fbcdn.net/v/t39.30808-6/518001556_1159640466208152_3351241767253619355_n.jpg?stp=dst-jpg_p526x296_tt6&amp;_nc_cat=102&amp;ccb=1-7&amp;_nc_sid=127cfc&amp;_nc_ohc=V7YGqp7_dkcQ7kNvwEFVUyW&amp;_nc_oc=AdlF6DliVx08a-kqfRzfvkfSVGJEffRlFkKyaEXEcjSSKRxMQkARB3FVF0xIi41JiSw&amp;_nc_zt=23&amp;_nc_ht=scontent-cdg4-1.xx&amp;_nc_gid=7sat0vsb3NYWANV78ninKw&amp;oh=00_Afa8sxVE6hqgUM7UvIb79GAlAGMisa45BH-pbIIwt0aF3g&amp;oe=68C45E2C" TargetMode="External"/><Relationship Id="rId2188" Type="http://schemas.openxmlformats.org/officeDocument/2006/relationships/hyperlink" Target="https://scontent-cdg4-1.xx.fbcdn.net/v/t39.30808-6/545244953_1250798550424904_2820500795327567326_n.jpg?_nc_cat=108&amp;ccb=1-7&amp;_nc_sid=cc71e4&amp;_nc_ohc=lwz0Pq-BvVUQ7kNvwEkQ_4a&amp;_nc_oc=Adk2-IApZEmLLNlffrQiYXCJV4cWUQGnEZJfCKPojCZQmzrgEhjBIUcG6cfG91EZcI4&amp;_nc_zt=23&amp;_nc_ht=scontent-cdg4-1.xx&amp;_nc_gid=UB_xkFmfHPeW5ZDG9bFIuA&amp;oh=00_AfYTXMYjvdjxxK7raYP4rfEkhqYW8cD6vxzDP3LoDba01Q&amp;oe=68C4782E" TargetMode="External"/><Relationship Id="rId3239"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7110"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574"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255" Type="http://schemas.openxmlformats.org/officeDocument/2006/relationships/hyperlink" Target="https://www.facebook.com/G9shoppingcenter" TargetMode="External"/><Relationship Id="rId3653" Type="http://schemas.openxmlformats.org/officeDocument/2006/relationships/hyperlink" Target="https://scontent.fmad6-1.fna.fbcdn.net/v/t39.30808-6/508329779_1133007425531749_8312166652748725321_n.jpg?stp=dst-jpg_p526x296_tt6&amp;_nc_cat=103&amp;ccb=1-7&amp;_nc_sid=127cfc&amp;_nc_ohc=SRPfG42c0pQQ7kNvwEKA9Qe&amp;_nc_oc=AdmHXH2cv5pWEjI28taY-_yjVfNa5_GtOrJTZ9GjzC6ak1kN_kuMqWaoREnKyzvPc8c&amp;_nc_zt=23&amp;_nc_ht=scontent.fmad6-1.fna&amp;_nc_gid=3wWd2hd9r7PuB3sYHpHYwQ&amp;oh=00_AfYLC_TQhLbXzIC3dcpob3P2ZWmwpscWRdYRqowmxi1tPQ&amp;oe=68C45A75" TargetMode="External"/><Relationship Id="rId4704"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227" Type="http://schemas.openxmlformats.org/officeDocument/2006/relationships/hyperlink" Target="https://www.facebook.com/kaunoakropolis/posts/pfbid02WGRaL92mpqpxtTNXdmfr7US85Mne16DMWKHoooN7Pwn1CfujqpXHKUnk6daeBqErl" TargetMode="External"/><Relationship Id="rId3306" Type="http://schemas.openxmlformats.org/officeDocument/2006/relationships/hyperlink" Target="https://www.facebook.com/akropolis.vilnius" TargetMode="External"/><Relationship Id="rId3720" Type="http://schemas.openxmlformats.org/officeDocument/2006/relationships/hyperlink" Target="https://www.facebook.com/akropolis.vilnius" TargetMode="External"/><Relationship Id="rId6876" Type="http://schemas.openxmlformats.org/officeDocument/2006/relationships/hyperlink" Target="https://www.facebook.com/akropolis.klaipeda/videos/1285260589907216/" TargetMode="External"/><Relationship Id="rId7927" Type="http://schemas.openxmlformats.org/officeDocument/2006/relationships/hyperlink" Target="https://www.facebook.com/MAXIMALT" TargetMode="External"/><Relationship Id="rId641" Type="http://schemas.openxmlformats.org/officeDocument/2006/relationships/hyperlink" Target="https://www.facebook.com/kaunoakropolis" TargetMode="External"/><Relationship Id="rId1271" Type="http://schemas.openxmlformats.org/officeDocument/2006/relationships/hyperlink" Target="https://www.facebook.com/nordika.lt" TargetMode="External"/><Relationship Id="rId2322" Type="http://schemas.openxmlformats.org/officeDocument/2006/relationships/hyperlink" Target="https://www.facebook.com/vilniusoutlet/?locale=lt_LT" TargetMode="External"/><Relationship Id="rId5478"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5892"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6529" Type="http://schemas.openxmlformats.org/officeDocument/2006/relationships/hyperlink" Target="https://www.facebook.com/MAXIMALT/" TargetMode="External"/><Relationship Id="rId6943" Type="http://schemas.openxmlformats.org/officeDocument/2006/relationships/hyperlink" Target="https://www.facebook.com/akropolis.klaipeda" TargetMode="External"/><Relationship Id="rId4494"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545" Type="http://schemas.openxmlformats.org/officeDocument/2006/relationships/hyperlink" Target="https://www.facebook.com/bigvilnius/posts/pfbid0wj4Ahdhfk3ub3MCpRW8USoZjFaDtKcuaDTadHHHBTzQfU58RJh1AGMxBCjHdosjYl" TargetMode="External"/><Relationship Id="rId3096" Type="http://schemas.openxmlformats.org/officeDocument/2006/relationships/hyperlink" Target="https://www.facebook.com/akropolis.vilnius/app/266855664139636/?ref=page_internal" TargetMode="External"/><Relationship Id="rId4147" Type="http://schemas.openxmlformats.org/officeDocument/2006/relationships/hyperlink" Target="http://www.mega.lt/uploads/media/default/0001/11/4def785a195fbaf8575e7f502d0ce0101b73f8fe.pdf" TargetMode="External"/><Relationship Id="rId4561" Type="http://schemas.openxmlformats.org/officeDocument/2006/relationships/hyperlink" Target="https://www.facebook.com/outletparklietuva/" TargetMode="External"/><Relationship Id="rId5612" Type="http://schemas.openxmlformats.org/officeDocument/2006/relationships/hyperlink" Target="https://www.facebook.com/bigvilnius" TargetMode="External"/><Relationship Id="rId3163"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214" Type="http://schemas.openxmlformats.org/officeDocument/2006/relationships/hyperlink" Target="http://www.mega.lt/uploads/media/default/0001/11/4def785a195fbaf8575e7f502d0ce0101b73f8fe.pdf" TargetMode="External"/><Relationship Id="rId1808" Type="http://schemas.openxmlformats.org/officeDocument/2006/relationships/hyperlink" Target="https://www.facebook.com/panorama.lt/" TargetMode="External"/><Relationship Id="rId6386" Type="http://schemas.openxmlformats.org/officeDocument/2006/relationships/hyperlink" Target="https://www.facebook.com/MAXIMALT/videos/1268777328092874/" TargetMode="External"/><Relationship Id="rId7784"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51" Type="http://schemas.openxmlformats.org/officeDocument/2006/relationships/hyperlink" Target="https://www.facebook.com/ozas.lt" TargetMode="External"/><Relationship Id="rId3230"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6039" Type="http://schemas.openxmlformats.org/officeDocument/2006/relationships/hyperlink" Target="https://scontent-lhr6-1.xx.fbcdn.net/v/t39.30808-6/506867080_1161211569365229_6476412807758810567_n.jpg?stp=dst-jpg_p526x296_tt6&amp;_nc_cat=110&amp;ccb=1-7&amp;_nc_sid=127cfc&amp;_nc_ohc=LvlgOW4t5EcQ7kNvwEogr5W&amp;_nc_oc=AdngQOw4syHyopHn56ST3oAIJs-ZZAqC4fyRkR760mwJAI3R10OrF--1BWIBvC3Cwig&amp;_nc_zt=23&amp;_nc_ht=scontent-lhr6-1.xx&amp;_nc_gid=QkEr_ZsLCY8nYiXVSzyg7A&amp;oh=00_Afbk8vb_vgKFvZmPke1uHwK1Z2pMSqC63g5CXqdvPOLJqw&amp;oe=68C45B31" TargetMode="External"/><Relationship Id="rId7437"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851"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996" Type="http://schemas.openxmlformats.org/officeDocument/2006/relationships/hyperlink" Target="https://scontent.fmad6-1.fna.fbcdn.net/v/t39.30808-6/528071270_1172941281538363_1850302629557841943_n.jpg?stp=dst-jpg_p526x296_tt6&amp;_nc_cat=111&amp;ccb=1-7&amp;_nc_sid=127cfc&amp;_nc_ohc=qgHjVdoLfc4Q7kNvwEID5C0&amp;_nc_oc=AdlvWzIW3zPxjFrCs9oYkwSkOCKZ7ltUbYRMxDePs7g9HZxE_vGAdV05WuefIhBjHQg&amp;_nc_zt=23&amp;_nc_ht=scontent.fmad6-1.fna&amp;_nc_gid=6cyU9Zy3eeBunZKUxRAVnw&amp;oh=00_AfaGK0vGFxysKk8eB87AdCI-43yGdIu9K_YKktA0y553vg&amp;oe=68C48270" TargetMode="External"/><Relationship Id="rId6453" Type="http://schemas.openxmlformats.org/officeDocument/2006/relationships/hyperlink" Target="https://www.facebook.com/MAXIMALT/videos/1257972812316835/" TargetMode="External"/><Relationship Id="rId7504" Type="http://schemas.openxmlformats.org/officeDocument/2006/relationships/hyperlink" Target="https://www.facebook.com/akropolis.klaipeda" TargetMode="External"/><Relationship Id="rId968"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1598" Type="http://schemas.openxmlformats.org/officeDocument/2006/relationships/hyperlink" Target="https://www.facebook.com/panorama.lt" TargetMode="External"/><Relationship Id="rId2649"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055" Type="http://schemas.openxmlformats.org/officeDocument/2006/relationships/hyperlink" Target="https://scontent.fadb9-1.fna.fbcdn.net/v/t39.30808-6/517129048_1129229445898065_4049079957762657835_n.jpg?_nc_cat=111&amp;ccb=1-7&amp;_nc_sid=127cfc&amp;_nc_ohc=z-5w7QXzuFMQ7kNvwHjtOmf&amp;_nc_oc=Adm4mzoq3R1VzZmK4RrEauJXKI1HhsyeR8zxuLWA3042aVcQfLIwYtUEyaK7EtJpfog&amp;_nc_zt=23&amp;_nc_ht=scontent.fadb9-1.fna&amp;_nc_gid=dun5eX0yHon_omS8mmEUkw&amp;oh=00_Afa2P4IjZjPPNDUMUm62TwTckBw2Q-M1RaNLBb8wJT2wKw&amp;oe=68C453E9" TargetMode="External"/><Relationship Id="rId6106" Type="http://schemas.openxmlformats.org/officeDocument/2006/relationships/hyperlink" Target="https://www.facebook.com/PrekybosTinklasIKI/" TargetMode="External"/><Relationship Id="rId6520"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1665" Type="http://schemas.openxmlformats.org/officeDocument/2006/relationships/hyperlink" Target="https://www.facebook.com/panorama.lt/posts/pfbid0FczLM1btQ5eaT3hFsbjcp5mxARDozdmD5M4ZYY7vqbu2x5xgPyUf3FxZ2soY6hLCl" TargetMode="External"/><Relationship Id="rId2716" Type="http://schemas.openxmlformats.org/officeDocument/2006/relationships/hyperlink" Target="https://www.facebook.com/akropolis.vilnius/posts/pfbid02MN5YRveLViTxS3Sh6ixW1Cz84CLGdq1D7cqa8rPxMPUeqtsPHUY7sbBQWH6SfjAPl" TargetMode="External"/><Relationship Id="rId4071"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122"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1318" Type="http://schemas.openxmlformats.org/officeDocument/2006/relationships/hyperlink" Target="https://scontent-man2-1.xx.fbcdn.net/v/t39.30808-6/540368008_1202623008572931_5249087953875617640_n.jpg?_nc_cat=106&amp;ccb=1-7&amp;_nc_sid=127cfc&amp;_nc_ohc=PpgF4k6WkhcQ7kNvwFcIQ_W&amp;_nc_oc=AdlIGYpxH8vJRutOPMjA_TWAZKSrhrYQc3SiWHTwZQ6EGNMwn73zwKxlxMFqo_7RIhA&amp;_nc_zt=23&amp;_nc_ht=scontent-man2-1.xx&amp;_nc_gid=H4qMmP1F9T4ItJDtHLnZpw&amp;oh=00_Afa6rTNmQlqoySYnlZ7mPFnNfqMdnHJB9_oF4_fPECbsIw&amp;oe=68C47084" TargetMode="External"/><Relationship Id="rId7294"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1732" Type="http://schemas.openxmlformats.org/officeDocument/2006/relationships/hyperlink" Target="https://www.facebook.com/panorama.lt/" TargetMode="External"/><Relationship Id="rId4888" Type="http://schemas.openxmlformats.org/officeDocument/2006/relationships/hyperlink" Target="https://www.facebook.com/RimiLietuva/" TargetMode="External"/><Relationship Id="rId5939"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7361" Type="http://schemas.openxmlformats.org/officeDocument/2006/relationships/hyperlink" Target="https://www.facebook.com/akropolis.klaipeda/posts/pfbid02iC3xCQ8PMLF2cFuLhqN6AqhpezaphD52b2T6Nu17Dx8iYYZuQaucG9t4Ws4EDGZ1l" TargetMode="External"/><Relationship Id="rId24"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4955"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7014" Type="http://schemas.openxmlformats.org/officeDocument/2006/relationships/hyperlink" Target="https://www.facebook.com/akropolis.klaipeda" TargetMode="External"/><Relationship Id="rId3557" Type="http://schemas.openxmlformats.org/officeDocument/2006/relationships/hyperlink" Target="https://www.facebook.com/akropolis.vilnius" TargetMode="External"/><Relationship Id="rId3971" Type="http://schemas.openxmlformats.org/officeDocument/2006/relationships/hyperlink" Target="https://scontent-lhr6-1.xx.fbcdn.net/v/t39.30808-6/530355560_1152407586924337_8008235418693083440_n.jpg?stp=dst-jpg_s640x640_tt6&amp;_nc_cat=109&amp;ccb=1-7&amp;_nc_sid=127cfc&amp;_nc_ohc=kfH6iHnjDCgQ7kNvwGckG0E&amp;_nc_oc=AdncUMnAzvb2PJbI1qb0XWste04WPSmnbFQ3H6ZpGGkd5HO72CWIuA7fNrvRAcDAgOI&amp;_nc_zt=23&amp;_nc_ht=scontent-lhr6-1.xx&amp;_nc_gid=tZwxFw_SAqMPhCSD_M4zYg&amp;oh=00_AfY0YPkUm8nF3Y5l9d9G223DoWloF8Z2c8Llemh-W3oVcQ&amp;oe=68C478EA" TargetMode="External"/><Relationship Id="rId4608" Type="http://schemas.openxmlformats.org/officeDocument/2006/relationships/hyperlink" Target="https://scontent-man2-1.xx.fbcdn.net/v/t39.30808-6/505340379_1150296513804904_2421764253493691715_n.jpg?stp=dst-jpg_s640x640_tt6&amp;_nc_cat=111&amp;ccb=1-7&amp;_nc_sid=127cfc&amp;_nc_ohc=jzgE1fmHfNMQ7kNvwGcIKWb&amp;_nc_oc=Adl2xVPTM0rtDYZdSA6_Q9beMcfhIZeYIQoDsuvSeKgruxNqK8eMZADNC37FUEbS0-Q&amp;_nc_zt=23&amp;_nc_ht=scontent-man2-1.xx&amp;_nc_gid=T1ssUeiN2HH6OSqAWJrxGQ&amp;oh=00_AfYQA5CGQNXKTd1UBLyfydJmAgjZnGCMtwVFmoyar5r1AA&amp;oe=68C46187" TargetMode="External"/><Relationship Id="rId478" Type="http://schemas.openxmlformats.org/officeDocument/2006/relationships/hyperlink" Target="https://www.facebook.com/kaunoakropolis" TargetMode="External"/><Relationship Id="rId892" Type="http://schemas.openxmlformats.org/officeDocument/2006/relationships/hyperlink" Target="https://www.facebook.com/saulesmiestas" TargetMode="External"/><Relationship Id="rId2159" Type="http://schemas.openxmlformats.org/officeDocument/2006/relationships/hyperlink" Target="https://scontent.fsub8-1.fna.fbcdn.net/v/t39.30808-6/502898575_1129489595886805_390874914096763042_n.jpg?_nc_cat=106&amp;ccb=1-7&amp;_nc_sid=127cfc&amp;_nc_ohc=UjrEkHJi9_YQ7kNvwHkPZPI&amp;_nc_oc=AdnLyAFv1HjcGNuFixqMTW1-FXl8q8QFAe1bzYC2-KWgOQtfYZRrm3E6cBjzllZNmsY&amp;_nc_zt=23&amp;_nc_ht=scontent.fsub8-1.fna&amp;_nc_gid=NIobb0EIeZAgTWFll4WDUA&amp;oh=00_AfbhKCBZ0rnaakDb6a_58ye01zRIYFJf5S2GZA8WZ4jXMQ&amp;oe=68C470B0" TargetMode="External"/><Relationship Id="rId2573"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624"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6030"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545" Type="http://schemas.openxmlformats.org/officeDocument/2006/relationships/hyperlink" Target="https://scontent-atl3-2.xx.fbcdn.net/v/t45.1600-4/513497549_1054538686354682_1725330324127656271_n.jpg?stp=cp0_dst-jpg_q75_s640x640_spS444_tt6&amp;_nc_cat=104&amp;ccb=1-7&amp;_nc_sid=c02adf&amp;_nc_ohc=MzRiHwBj7icQ7kNvwHp1Q7B&amp;_nc_oc=Adn19ziJBxqvtnKkhKJyhwonLqTPExByyqMHX4EWMh0uf86kH8Dp9RcROpd2mkv9GPo&amp;_nc_zt=1&amp;_nc_ht=scontent-atl3-2.xx&amp;_nc_gid=oGMVx_RSIypKa2rS57WCPQ&amp;oh=00_Afa58HOoEiwuIRU2Jucotrqg6BoVrTDiMlcUquClzfziKw&amp;oe=68C48498" TargetMode="External"/><Relationship Id="rId1175" Type="http://schemas.openxmlformats.org/officeDocument/2006/relationships/hyperlink" Target="http://pceuropa.lt/slapuku-politika/" TargetMode="External"/><Relationship Id="rId2226" Type="http://schemas.openxmlformats.org/officeDocument/2006/relationships/hyperlink" Target="https://scontent-cdg4-1.xx.fbcdn.net/v/t39.30808-6/545244953_1250798550424904_2820500795327567326_n.jpg?_nc_cat=108&amp;ccb=1-7&amp;_nc_sid=cc71e4&amp;_nc_ohc=lwz0Pq-BvVUQ7kNvwEkQ_4a&amp;_nc_oc=Adk2-IApZEmLLNlffrQiYXCJV4cWUQGnEZJfCKPojCZQmzrgEhjBIUcG6cfG91EZcI4&amp;_nc_zt=23&amp;_nc_ht=scontent-cdg4-1.xx&amp;_nc_gid=UB_xkFmfHPeW5ZDG9bFIuA&amp;oh=00_AfYTXMYjvdjxxK7raYP4rfEkhqYW8cD6vxzDP3LoDba01Q&amp;oe=68C4782E" TargetMode="External"/><Relationship Id="rId2640" Type="http://schemas.openxmlformats.org/officeDocument/2006/relationships/hyperlink" Target="https://www.facebook.com/akropolis.vilnius" TargetMode="External"/><Relationship Id="rId5796" Type="http://schemas.openxmlformats.org/officeDocument/2006/relationships/hyperlink" Target="https://www.facebook.com/PrekybosTinklasIKI/posts/pfbid023DQJ9B7c6pq2DuRLr23eeLhFcGaDsiW2Sva9CLGPd1dFp4UjHQCHeNzSXaj8DKuhl" TargetMode="External"/><Relationship Id="rId6847"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612"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242"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4398"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5449" Type="http://schemas.openxmlformats.org/officeDocument/2006/relationships/hyperlink" Target="https://www.facebook.com/bigvilnius/posts/pfbid02Ep2YqQXXvp1yDi31TukDvErXwhwKgLME3Nynbrpy5m6NgZybpgx56Zo4s1A9U2eEl" TargetMode="External"/><Relationship Id="rId4465"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863" Type="http://schemas.openxmlformats.org/officeDocument/2006/relationships/hyperlink" Target="https://scontent-lhr8-2.xx.fbcdn.net/v/t39.30808-6/525912139_1201220578697661_4424989720793917781_n.jpg?stp=dst-jpg_p526x296_tt6&amp;_nc_cat=103&amp;ccb=1-7&amp;_nc_sid=127cfc&amp;_nc_ohc=70DkovzJGyIQ7kNvwGDSzVG&amp;_nc_oc=AdnD8Y1iwiAbrneXJ8eC0gp6X0L1A0nBJJzINs9VXetGJlcK1JwH5Ze8dX-T3b6phHo&amp;_nc_zt=23&amp;_nc_ht=scontent-lhr8-2.xx&amp;_nc_gid=y_kjuLhYhfOKjLK5z3Vafw&amp;oh=00_AfbYK4Yjrax2Crtu_zWcUiiIIFR4MdDfd4EsHVluC-L2OA&amp;oe=68C47440" TargetMode="External"/><Relationship Id="rId6914"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306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118"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516" Type="http://schemas.openxmlformats.org/officeDocument/2006/relationships/hyperlink" Target="https://www.facebook.com/bigvilnius" TargetMode="External"/><Relationship Id="rId5930" Type="http://schemas.openxmlformats.org/officeDocument/2006/relationships/hyperlink" Target="https://www.facebook.com/PrekybosTinklasIKI" TargetMode="External"/><Relationship Id="rId3481" Type="http://schemas.openxmlformats.org/officeDocument/2006/relationships/hyperlink" Target="https://scontent.fmad6-1.fna.fbcdn.net/v/t39.30808-6/511312601_1141112141387944_7869574156027084551_n.jpg?stp=dst-jpg_p526x296_tt6&amp;_nc_cat=110&amp;ccb=1-7&amp;_nc_sid=127cfc&amp;_nc_ohc=cwaYz_A9YIQQ7kNvwGxfMNs&amp;_nc_oc=AdkT5ieMR8qhJ1YHyFyBQ9fM0GG65ETQjTqB0XpQPBElFDr1AVkEMLEaDT2q3rXMOGs&amp;_nc_zt=23&amp;_nc_ht=scontent.fmad6-1.fna&amp;_nc_gid=8SO4SqHXkhTvS70TmxXCBg&amp;oh=00_AfYmykCBmldeq1DJ3K_wPnw0C3qwwaIS8G50UQZusHEtbA&amp;oe=68C46DC4" TargetMode="External"/><Relationship Id="rId4532"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7688"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2083" Type="http://schemas.openxmlformats.org/officeDocument/2006/relationships/hyperlink" Target="https://www.facebook.com/MOLAS.Klaipeda/" TargetMode="External"/><Relationship Id="rId3134"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7755"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150"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3201" Type="http://schemas.openxmlformats.org/officeDocument/2006/relationships/hyperlink" Target="https://www.facebook.com/akropolis.vilnius/" TargetMode="External"/><Relationship Id="rId6357" Type="http://schemas.openxmlformats.org/officeDocument/2006/relationships/hyperlink" Target="https://www.facebook.com/MAXIMALT/" TargetMode="External"/><Relationship Id="rId6771"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408"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822" Type="http://schemas.openxmlformats.org/officeDocument/2006/relationships/hyperlink" Target="https://www.facebook.com/MAXIMALT" TargetMode="External"/><Relationship Id="rId122" Type="http://schemas.openxmlformats.org/officeDocument/2006/relationships/hyperlink" Target="https://www.facebook.com/ozas.lt/" TargetMode="External"/><Relationship Id="rId5373" Type="http://schemas.openxmlformats.org/officeDocument/2006/relationships/hyperlink" Target="https://www.facebook.com/bigvilnius" TargetMode="External"/><Relationship Id="rId6424" Type="http://schemas.openxmlformats.org/officeDocument/2006/relationships/hyperlink" Target="https://www.facebook.com/MAXIMALT/" TargetMode="External"/><Relationship Id="rId1569" Type="http://schemas.openxmlformats.org/officeDocument/2006/relationships/hyperlink" Target="https://www.facebook.com/panorama.lt" TargetMode="External"/><Relationship Id="rId296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026"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5440" Type="http://schemas.openxmlformats.org/officeDocument/2006/relationships/hyperlink" Target="https://www.facebook.com/bigvilnius/" TargetMode="External"/><Relationship Id="rId939" Type="http://schemas.openxmlformats.org/officeDocument/2006/relationships/hyperlink" Target="https://www.facebook.com/saulesmiestas/?locale=lt_LT" TargetMode="External"/><Relationship Id="rId1983" Type="http://schemas.openxmlformats.org/officeDocument/2006/relationships/hyperlink" Target="https://scontent.fsub8-2.fna.fbcdn.net/v/t39.30808-6/531230897_1186510710184693_7764346299974590005_n.jpg?stp=dst-jpg_p526x296_tt6&amp;_nc_cat=108&amp;ccb=1-7&amp;_nc_sid=127cfc&amp;_nc_ohc=j7yYcx4fsB0Q7kNvwFf_959&amp;_nc_oc=Adk-oaCUOViUsiqg-23oxbBdhaULKnvpmDaW8F_hlo623DdMUaNv6Z9rDGx0UKl-9g0&amp;_nc_zt=23&amp;_nc_ht=scontent.fsub8-2.fna&amp;_nc_gid=U5bv7QUBsPj5f0BVhJ_EjA&amp;oh=00_AfbOP2Z9x3qDB-UfRNSpwUpgd3HaSB_ubOQubYeup_eCEA&amp;oe=68C460D6" TargetMode="External"/><Relationship Id="rId4042" Type="http://schemas.openxmlformats.org/officeDocument/2006/relationships/hyperlink" Target="https://www.facebook.com/Mega.lt/videos/705107925669290/" TargetMode="External"/><Relationship Id="rId7198" Type="http://schemas.openxmlformats.org/officeDocument/2006/relationships/hyperlink" Target="https://www.facebook.com/akropolis.klaipeda/app/997909703704137/?ref=page_internal" TargetMode="External"/><Relationship Id="rId8249"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1636"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1703" Type="http://schemas.openxmlformats.org/officeDocument/2006/relationships/hyperlink" Target="https://www.facebook.com/panorama.lt" TargetMode="External"/><Relationship Id="rId4859"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7265"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3875" Type="http://schemas.openxmlformats.org/officeDocument/2006/relationships/hyperlink" Target="http://www.mega.lt/uploads/media/default/0001/11/4def785a195fbaf8575e7f502d0ce0101b73f8fe.pdf" TargetMode="External"/><Relationship Id="rId4926"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281" Type="http://schemas.openxmlformats.org/officeDocument/2006/relationships/hyperlink" Target="https://www.facebook.com/MAXIMALT" TargetMode="External"/><Relationship Id="rId7332" Type="http://schemas.openxmlformats.org/officeDocument/2006/relationships/hyperlink" Target="https://www.facebook.com/akropolis.klaipeda/" TargetMode="External"/><Relationship Id="rId796"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2477" Type="http://schemas.openxmlformats.org/officeDocument/2006/relationships/hyperlink" Target="https://www.facebook.com/vilniusoutlet" TargetMode="External"/><Relationship Id="rId3528" Type="http://schemas.openxmlformats.org/officeDocument/2006/relationships/hyperlink" Target="https://www.facebook.com/reel/1371136784113991/" TargetMode="External"/><Relationship Id="rId449"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863"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079" Type="http://schemas.openxmlformats.org/officeDocument/2006/relationships/hyperlink" Target="https://scontent.fsrg6-1.fna.fbcdn.net/v/t39.30808-6/528650574_1071509261796459_4010171434245625908_n.jpg?stp=dst-jpg_p526x296_tt6&amp;_nc_cat=110&amp;ccb=1-7&amp;_nc_sid=127cfc&amp;_nc_ohc=V5W533LrU_MQ7kNvwHub8TV&amp;_nc_oc=Adm9GhcSY3ZVHC-IQmzX1vxYg-H7Iuifdas2uyiE1Gu5r4EBLbds_RNaMTHynHDTIXw&amp;_nc_zt=23&amp;_nc_ht=scontent.fsrg6-1.fna&amp;_nc_gid=Xc4NGj_M-j4b8-TU0iY_kg&amp;oh=00_AfZZ4ezshvcnqV-gQrt7GFxed1uS7djcuWCh_v9ThqRZ5w&amp;oe=68C48524" TargetMode="External"/><Relationship Id="rId1493" Type="http://schemas.openxmlformats.org/officeDocument/2006/relationships/hyperlink" Target="https://www.facebook.com/CUPprekyboscentras/" TargetMode="External"/><Relationship Id="rId2544"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2891"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942" Type="http://schemas.openxmlformats.org/officeDocument/2006/relationships/hyperlink" Target="https://www.facebook.com/Mega.lt" TargetMode="External"/><Relationship Id="rId6001" Type="http://schemas.openxmlformats.org/officeDocument/2006/relationships/hyperlink" Target="https://www.facebook.com/PrekybosTinklasIKI/" TargetMode="External"/><Relationship Id="rId516" Type="http://schemas.openxmlformats.org/officeDocument/2006/relationships/hyperlink" Target="https://www.facebook.com/reel/1671576726861577/" TargetMode="External"/><Relationship Id="rId1146"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8173" Type="http://schemas.openxmlformats.org/officeDocument/2006/relationships/hyperlink" Target="https://www.facebook.com/MAXIMALT/videos/683876941149891/" TargetMode="External"/><Relationship Id="rId930" Type="http://schemas.openxmlformats.org/officeDocument/2006/relationships/hyperlink" Target="https://scontent-lax3-2.xx.fbcdn.net/v/t39.30808-6/504121477_1131079805730867_5336973202107346476_n.jpg?_nc_cat=107&amp;ccb=1-7&amp;_nc_sid=127cfc&amp;_nc_ohc=2TAxRXhAyYIQ7kNvwGcNCst&amp;_nc_oc=AdmF30UpHcYF_TDlNGgk0hAcXkcI0jNDPF58Wr_fyfPzE6FDpbt2xmLjy1FkFHlnrWs&amp;_nc_zt=23&amp;_nc_ht=scontent-lax3-2.xx&amp;_nc_gid=-famNdoqItWR939os3mNVA&amp;oh=00_AfaKDKIFoeJA0Bb5pEK_eYA6qMMvRgkIJmVeuREPjRntPg&amp;oe=68C45493" TargetMode="External"/><Relationship Id="rId1560" Type="http://schemas.openxmlformats.org/officeDocument/2006/relationships/hyperlink" Target="https://www.facebook.com/CUPprekyboscentras" TargetMode="External"/><Relationship Id="rId2611" Type="http://schemas.openxmlformats.org/officeDocument/2006/relationships/hyperlink" Target="https://scontent.fmad6-1.fna.fbcdn.net/v/t39.30808-6/540971082_1192150042950820_5230754888576220558_n.jpg?stp=dst-jpg_p526x296_tt6&amp;_nc_cat=105&amp;ccb=1-7&amp;_nc_sid=127cfc&amp;_nc_ohc=5vSNCybM8dEQ7kNvwEox2Uo&amp;_nc_oc=AdkW7P-aFt7sZX-EXoSLAWQ-V7F6bWWKW9eH5OkiFCKlMGK0VGSfx_b6ArtdhywwrFo&amp;_nc_zt=23&amp;_nc_ht=scontent.fmad6-1.fna&amp;_nc_gid=vuwRnLBVA1RTD0I-CHEvYg&amp;oh=00_AfbJtHuDVGsu0d73MRImmgsGV4EHEsYdvQ22et7YB3oPKw&amp;oe=68C46F9B" TargetMode="External"/><Relationship Id="rId5767"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818" Type="http://schemas.openxmlformats.org/officeDocument/2006/relationships/hyperlink" Target="https://www.facebook.com/akropolis.klaipeda" TargetMode="External"/><Relationship Id="rId1213" Type="http://schemas.openxmlformats.org/officeDocument/2006/relationships/hyperlink" Target="https://www.facebook.com/pceuropa.lt" TargetMode="External"/><Relationship Id="rId4369" Type="http://schemas.openxmlformats.org/officeDocument/2006/relationships/hyperlink" Target="https://www.facebook.com/outletparklietuva/" TargetMode="External"/><Relationship Id="rId4783" Type="http://schemas.openxmlformats.org/officeDocument/2006/relationships/hyperlink" Target="https://www.facebook.com/RimiLietuva" TargetMode="External"/><Relationship Id="rId5834" Type="http://schemas.openxmlformats.org/officeDocument/2006/relationships/hyperlink" Target="https://www.facebook.com/PrekybosTinklasIKI/" TargetMode="External"/><Relationship Id="rId8240"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38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436" Type="http://schemas.openxmlformats.org/officeDocument/2006/relationships/hyperlink" Target="https://www.facebook.com/outletparklietuva/posts/pfbid0dQsr7FWYamAVRsYdZ9A62BC78Lk4DtifnJe8bbnhrjF5xXXacS6yfyWTdAgZd6fJl" TargetMode="External"/><Relationship Id="rId4850"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901"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3038"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452"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503" Type="http://schemas.openxmlformats.org/officeDocument/2006/relationships/hyperlink" Target="https://www.facebook.com/outletparklietuva" TargetMode="External"/><Relationship Id="rId7659" Type="http://schemas.openxmlformats.org/officeDocument/2006/relationships/hyperlink" Target="https://www.facebook.com/vilniusoutlet/?locale=lt_LT" TargetMode="External"/><Relationship Id="rId373" Type="http://schemas.openxmlformats.org/officeDocument/2006/relationships/hyperlink" Target="https://www.facebook.com/kaunoakropolis" TargetMode="External"/><Relationship Id="rId2054" Type="http://schemas.openxmlformats.org/officeDocument/2006/relationships/hyperlink" Target="https://www.facebook.com/MOLAS.Klaipeda/posts/pfbid0SFG85Rw1MASePtrohnQw5Tji9J2KzqhpAexqayU9o8HfwQ9ACFBzCCYtaBfTkVcWl" TargetMode="External"/><Relationship Id="rId3105" Type="http://schemas.openxmlformats.org/officeDocument/2006/relationships/hyperlink" Target="https://www.facebook.com/akropolis.vilnius/" TargetMode="External"/><Relationship Id="rId6675"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440" Type="http://schemas.openxmlformats.org/officeDocument/2006/relationships/hyperlink" Target="https://www.facebook.com/kaunoakropolis" TargetMode="External"/><Relationship Id="rId1070"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2121" Type="http://schemas.openxmlformats.org/officeDocument/2006/relationships/hyperlink" Target="https://www.facebook.com/MOLAS.Klaipeda/" TargetMode="External"/><Relationship Id="rId5277" Type="http://schemas.openxmlformats.org/officeDocument/2006/relationships/hyperlink" Target="https://www.rimi.lt/privatumo-politika" TargetMode="External"/><Relationship Id="rId6328" Type="http://schemas.openxmlformats.org/officeDocument/2006/relationships/hyperlink" Target="https://www.facebook.com/MAXIMALT/" TargetMode="External"/><Relationship Id="rId7726"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5691"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6742"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1887" Type="http://schemas.openxmlformats.org/officeDocument/2006/relationships/hyperlink" Target="https://www.facebook.com/panorama.lt/" TargetMode="External"/><Relationship Id="rId2938" Type="http://schemas.openxmlformats.org/officeDocument/2006/relationships/hyperlink" Target="https://www.facebook.com/akropolis.vilnius/app/266855664139636/?ref=page_internal" TargetMode="External"/><Relationship Id="rId4293"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344"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1954" Type="http://schemas.openxmlformats.org/officeDocument/2006/relationships/hyperlink" Target="https://www.facebook.com/MOLAS.Klaipeda/" TargetMode="External"/><Relationship Id="rId4360" Type="http://schemas.openxmlformats.org/officeDocument/2006/relationships/hyperlink" Target="https://scontent-man2-1.xx.fbcdn.net/v/t39.30808-6/536284677_1207010311466857_6746865598840635718_n.jpg?_nc_cat=110&amp;ccb=1-7&amp;_nc_sid=127cfc&amp;_nc_ohc=QGPW0YoxLbAQ7kNvwHzFjmc&amp;_nc_oc=Adm60n-w4_4SSvMZ_XfV3r0dZg695PhQZjQKjSzycgRATRhbBp4AHRmY35pEkU9eMGE&amp;_nc_zt=23&amp;_nc_ht=scontent-man2-1.xx&amp;_nc_gid=_wECBL6oN4XuEM_GPolcEQ&amp;oh=00_Afa1BqqM1gosw4Q5_Ugf3ExTQBwBL3WUqZz66tx5cAqZkA&amp;oe=68C4879D" TargetMode="External"/><Relationship Id="rId5411"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1607" Type="http://schemas.openxmlformats.org/officeDocument/2006/relationships/hyperlink" Target="https://www.facebook.com/panorama.lt" TargetMode="External"/><Relationship Id="rId4013" Type="http://schemas.openxmlformats.org/officeDocument/2006/relationships/hyperlink" Target="https://www.facebook.com/Mega.lt" TargetMode="External"/><Relationship Id="rId7169"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583"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3779" Type="http://schemas.openxmlformats.org/officeDocument/2006/relationships/hyperlink" Target="https://www.facebook.com/akropolis.vilnius/" TargetMode="External"/><Relationship Id="rId6185"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236"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650" Type="http://schemas.openxmlformats.org/officeDocument/2006/relationships/hyperlink" Target="https://z-p3-scontent.fsdu12-2.fna.fbcdn.net/v/t39.30808-6/506878859_1081159197408097_1493830631423067214_n.jpg?stp=dst-jpg_p526x296_tt6&amp;_nc_cat=100&amp;ccb=1-7&amp;_nc_sid=127cfc&amp;_nc_ohc=DnyuEvcwp7kQ7kNvwEHreCp&amp;_nc_oc=AdkxJPfkWJqT5Uj9o1zCUevK1VLYpnfLbemlkRs8R0UUoDJqn-wXN-u6_g-AeUa0fDw&amp;_nc_zt=23&amp;_nc_ht=z-p3-scontent.fsdu12-2.fna&amp;_nc_gid=zNmwkTUbMmzaMs_zGlyJMA&amp;oh=00_AfZVGP4SQfNXsvEe9E6cP5VHdNw2lElwkIQLs1LxrSDUQQ&amp;oe=68C475BA" TargetMode="External"/><Relationship Id="rId6252" Type="http://schemas.openxmlformats.org/officeDocument/2006/relationships/hyperlink" Target="https://www.facebook.com/MAXIMALT/videos/1026490879398845/" TargetMode="External"/><Relationship Id="rId7303"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1397"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2795" Type="http://schemas.openxmlformats.org/officeDocument/2006/relationships/hyperlink" Target="https://www.facebook.com/akropolis.vilnius" TargetMode="External"/><Relationship Id="rId3846"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767" Type="http://schemas.openxmlformats.org/officeDocument/2006/relationships/hyperlink" Target="https://scontent-lax3-2.xx.fbcdn.net/v/t39.30808-6/518317767_1162513965920784_7498540497553967446_n.jpg?stp=dst-jpg_s960x960_tt6&amp;_nc_cat=106&amp;ccb=1-7&amp;_nc_sid=cc71e4&amp;_nc_ohc=yG8Y4TmQ_RUQ7kNvwEHqEsW&amp;_nc_oc=AdmFHqp1IGGGreWuFvYMsT45WmZe8c8r-P6Tk8i160pe9n5VbdIrLjfRoS2JsueIGiY&amp;_nc_zt=23&amp;_nc_ht=scontent-lax3-2.xx&amp;_nc_gid=Sw5lxwm0c-2uXp1qtK5qyA&amp;oh=00_Afb8WMNLms0u1MFoBBhOUR-Uzq3q2slCQ5idmctBkkkU1g&amp;oe=68C45D3F" TargetMode="External"/><Relationship Id="rId2448"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2862"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913" Type="http://schemas.openxmlformats.org/officeDocument/2006/relationships/hyperlink" Target="https://www.facebook.com/Mega.lt/posts/pfbid02q6XSNpP3XM5rNHH6FWLx23d8wL6h2wzCmukuNw1x7PyD9mvu1ZVisjZA4kbAQK7Dl" TargetMode="External"/><Relationship Id="rId8077" Type="http://schemas.openxmlformats.org/officeDocument/2006/relationships/hyperlink" Target="https://www.facebook.com/MAXIMALT" TargetMode="External"/><Relationship Id="rId834" Type="http://schemas.openxmlformats.org/officeDocument/2006/relationships/hyperlink" Target="https://scontent-lax3-2.xx.fbcdn.net/v/t39.30808-6/515673133_1153742390131275_7094646985602172165_n.jpg?_nc_cat=101&amp;ccb=1-7&amp;_nc_sid=127cfc&amp;_nc_ohc=mgWtRLV5WtcQ7kNvwEUoHNN&amp;_nc_oc=Adlw1BhCiKI0PLutdoCWpvTSqYaRF91RyUT1K9LvMyhiVg9MXZmYa7mHINpMM7oPwsQ&amp;_nc_zt=23&amp;_nc_ht=scontent-lax3-2.xx&amp;_nc_gid=dFOM3qnOr7NtmiHnztP2YA&amp;oh=00_AfZokWhQYklElD456gV6dZ4syNVa8bH1-xQrr6_XiklnEQ&amp;oe=68C46531" TargetMode="External"/><Relationship Id="rId1464" Type="http://schemas.openxmlformats.org/officeDocument/2006/relationships/hyperlink" Target="https://www.facebook.com/CUPprekyboscentras" TargetMode="External"/><Relationship Id="rId2515" Type="http://schemas.openxmlformats.org/officeDocument/2006/relationships/hyperlink" Target="https://www.facebook.com/vilniusoutlet/?locale=lt_LT" TargetMode="External"/><Relationship Id="rId901"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117" Type="http://schemas.openxmlformats.org/officeDocument/2006/relationships/hyperlink" Target="https://www.facebook.com/pceuropa.lt" TargetMode="External"/><Relationship Id="rId1531"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4687" Type="http://schemas.openxmlformats.org/officeDocument/2006/relationships/hyperlink" Target="https://www.facebook.com/RimiLietuva" TargetMode="External"/><Relationship Id="rId5738"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7093"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8144" Type="http://schemas.openxmlformats.org/officeDocument/2006/relationships/hyperlink" Target="https://www.facebook.com/MAXIMALT/" TargetMode="External"/><Relationship Id="rId3289"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754" Type="http://schemas.openxmlformats.org/officeDocument/2006/relationships/hyperlink" Target="https://www.facebook.com/RimiLietuva/" TargetMode="External"/><Relationship Id="rId7160"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8211"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356"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407"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5805" Type="http://schemas.openxmlformats.org/officeDocument/2006/relationships/hyperlink" Target="https://www.facebook.com/PrekybosTinklasIKI" TargetMode="External"/><Relationship Id="rId277"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3009" Type="http://schemas.openxmlformats.org/officeDocument/2006/relationships/hyperlink" Target="https://www.facebook.com/akropolis.vilnius" TargetMode="External"/><Relationship Id="rId3770" Type="http://schemas.openxmlformats.org/officeDocument/2006/relationships/hyperlink" Target="https://www.facebook.com/akropolis.vilnius/" TargetMode="External"/><Relationship Id="rId4821" Type="http://schemas.openxmlformats.org/officeDocument/2006/relationships/hyperlink" Target="https://www.facebook.com/RimiLietuva" TargetMode="External"/><Relationship Id="rId7977" Type="http://schemas.openxmlformats.org/officeDocument/2006/relationships/hyperlink" Target="https://www.facebook.com/MAXIMALT" TargetMode="External"/><Relationship Id="rId344" Type="http://schemas.openxmlformats.org/officeDocument/2006/relationships/hyperlink" Target="https://www.facebook.com/kaunoakropolis" TargetMode="External"/><Relationship Id="rId691" Type="http://schemas.openxmlformats.org/officeDocument/2006/relationships/hyperlink" Target="https://www.facebook.com/reel/617348210671656/" TargetMode="External"/><Relationship Id="rId2025"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2372"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3423" Type="http://schemas.openxmlformats.org/officeDocument/2006/relationships/hyperlink" Target="https://www.facebook.com/akropolis.vilnius" TargetMode="External"/><Relationship Id="rId6579" Type="http://schemas.openxmlformats.org/officeDocument/2006/relationships/hyperlink" Target="https://www.facebook.com/akropolis.klaipeda/app/997909703704137/?ref=page_internal" TargetMode="External"/><Relationship Id="rId6993" Type="http://schemas.openxmlformats.org/officeDocument/2006/relationships/hyperlink" Target="https://scontent-cdg4-3.xx.fbcdn.net/v/t39.30808-6/518315447_1160573492781516_6364251373922118543_n.jpg?stp=dst-jpg_p526x296_tt6&amp;_nc_cat=106&amp;ccb=1-7&amp;_nc_sid=127cfc&amp;_nc_ohc=hf8gzQQ5wocQ7kNvwF48I-o&amp;_nc_oc=AdnlP4yyx1ekAWcJHSBo0u5j6B-xnSVzuslBj5_lICMW4R-eir1hzmCmG8uW8p7wUoM&amp;_nc_zt=23&amp;_nc_ht=scontent-cdg4-3.xx&amp;_nc_gid=BAT6kzATtzfSBUN_7DnNiw&amp;oh=00_AfZta0qvMJq1a8ZLqzOKccJA3YgB64Xed28XwHm07wGg0g&amp;oe=68C46A4F" TargetMode="External"/><Relationship Id="rId5595"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646" Type="http://schemas.openxmlformats.org/officeDocument/2006/relationships/hyperlink" Target="https://www.facebook.com/akropolis.klaipeda/app/997909703704137/?ref=page_internal" TargetMode="External"/><Relationship Id="rId411"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1041"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4197" Type="http://schemas.openxmlformats.org/officeDocument/2006/relationships/hyperlink" Target="https://scontent-lhr8-2.xx.fbcdn.net/v/t39.30808-6/518326703_1128407119324384_2626460091542100256_n.jpg?stp=dst-jpg_s640x640_tt6&amp;_nc_cat=101&amp;ccb=1-7&amp;_nc_sid=127cfc&amp;_nc_ohc=IvMzZXjeFCkQ7kNvwFX0HaB&amp;_nc_oc=Adldmc5sr51vkOQt_0WSc2ynDqINdfnHK9JzdlpgcObPatRq5pNrJ_b_Ii_7PHN3XaQ&amp;_nc_zt=23&amp;_nc_ht=scontent-lhr8-2.xx&amp;_nc_gid=N8VfjlqINUSx-BO18zVPmg&amp;oh=00_AfZFl-WbJAgtZGL0VCPAjsMwRlpaDjW-HjEVNHOL-BjkNA&amp;oe=68C45A62" TargetMode="External"/><Relationship Id="rId5248"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5662"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713" Type="http://schemas.openxmlformats.org/officeDocument/2006/relationships/hyperlink" Target="https://www.facebook.com/akropolis.klaipeda/app/997909703704137/?ref=page_internal" TargetMode="External"/><Relationship Id="rId1858" Type="http://schemas.openxmlformats.org/officeDocument/2006/relationships/hyperlink" Target="https://www.facebook.com/panorama.lt" TargetMode="External"/><Relationship Id="rId4264"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315" Type="http://schemas.openxmlformats.org/officeDocument/2006/relationships/hyperlink" Target="https://www.facebook.com/RimiLietuva/posts/pfbid02z7RVoxQribbV7fysusii6rUi2f39j273rLrvBmJ3GeekC3ozXAXU8xRFhpoke9vKl" TargetMode="External"/><Relationship Id="rId2909"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280" Type="http://schemas.openxmlformats.org/officeDocument/2006/relationships/hyperlink" Target="https://www.facebook.com/akropolis.vilnius" TargetMode="External"/><Relationship Id="rId4331" Type="http://schemas.openxmlformats.org/officeDocument/2006/relationships/hyperlink" Target="https://www.facebook.com/outletparklietuva" TargetMode="External"/><Relationship Id="rId7487" Type="http://schemas.openxmlformats.org/officeDocument/2006/relationships/hyperlink" Target="https://www.facebook.com/akropolis.klaipeda" TargetMode="External"/><Relationship Id="rId1925" Type="http://schemas.openxmlformats.org/officeDocument/2006/relationships/hyperlink" Target="https://www.facebook.com/MOLAS.Klaipeda/videos/730443563322596/" TargetMode="External"/><Relationship Id="rId6089"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6156"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7554" Type="http://schemas.openxmlformats.org/officeDocument/2006/relationships/hyperlink" Target="https://z-p3-scontent.fsdu12-2.fna.fbcdn.net/v/t39.30808-6/490789799_1035747781949239_4800429709632265884_n.jpg?stp=dst-jpg_s960x960_tt6&amp;_nc_cat=111&amp;ccb=1-7&amp;_nc_sid=cc71e4&amp;_nc_ohc=JHyT4lRbAYkQ7kNvwHcC4Tn&amp;_nc_oc=AdmIYLSqUOu3oylJR2Vn3Ek7gSz0aiFtaCjew6-s2jYnHvIxk6Y2VFvYjEG7ji2_LYY&amp;_nc_zt=23&amp;_nc_ht=z-p3-scontent.fsdu12-2.fna&amp;_nc_gid=XwSN8o4dpM8Gd--vV5mS4A&amp;oh=00_AfaiVdHS3cR5PRu4piqGN47KL3pJH-Gyuv6BRVERCQKFHA&amp;oe=68C456C4" TargetMode="External"/><Relationship Id="rId2699" Type="http://schemas.openxmlformats.org/officeDocument/2006/relationships/hyperlink" Target="https://www.facebook.com/akropolis.vilnius/" TargetMode="External"/><Relationship Id="rId3000" Type="http://schemas.openxmlformats.org/officeDocument/2006/relationships/hyperlink" Target="https://www.facebook.com/akropolis.vilnius" TargetMode="External"/><Relationship Id="rId6570" Type="http://schemas.openxmlformats.org/officeDocument/2006/relationships/hyperlink" Target="https://www.facebook.com/akropolis.klaipeda/app/997909703704137/?ref=page_internal" TargetMode="External"/><Relationship Id="rId7207" Type="http://schemas.openxmlformats.org/officeDocument/2006/relationships/hyperlink" Target="https://www.facebook.com/akropolis.klaipeda/" TargetMode="External"/><Relationship Id="rId7621" Type="http://schemas.openxmlformats.org/officeDocument/2006/relationships/hyperlink" Target="https://www.facebook.com/vilniusoutlet/posts/pfbid0ceYAgy63fR9aoquew6FzjPWCAjtDybqxJawECZzQGfzB5vWtR8f4GjFyU5FM6HYcl" TargetMode="External"/><Relationship Id="rId2766" Type="http://schemas.openxmlformats.org/officeDocument/2006/relationships/hyperlink" Target="https://www.facebook.com/akropolis.vilnius/" TargetMode="External"/><Relationship Id="rId381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172" Type="http://schemas.openxmlformats.org/officeDocument/2006/relationships/hyperlink" Target="https://www.rimi.lt/privatumo-politika" TargetMode="External"/><Relationship Id="rId6223" Type="http://schemas.openxmlformats.org/officeDocument/2006/relationships/hyperlink" Target="https://www.facebook.com/MAXIMALT/videos/1138376341498889/" TargetMode="External"/><Relationship Id="rId738" Type="http://schemas.openxmlformats.org/officeDocument/2006/relationships/hyperlink" Target="https://www.facebook.com/saulesmiestas" TargetMode="External"/><Relationship Id="rId1368" Type="http://schemas.openxmlformats.org/officeDocument/2006/relationships/hyperlink" Target="https://www.facebook.com/CUPprekyboscentras/posts/pfbid0jgDi8m9q74ohoJEnFxXRtpKXWXXMZPwystuNNmDEdXpcUjtBQERfE3Fh2ww4277Sl" TargetMode="External"/><Relationship Id="rId1782"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2419" Type="http://schemas.openxmlformats.org/officeDocument/2006/relationships/hyperlink" Target="https://www.facebook.com/vilniusoutlet" TargetMode="External"/><Relationship Id="rId2833" Type="http://schemas.openxmlformats.org/officeDocument/2006/relationships/hyperlink" Target="https://www.facebook.com/akropolis.vilnius/app/266855664139636/?ref=page_internal" TargetMode="External"/><Relationship Id="rId5989"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74" Type="http://schemas.openxmlformats.org/officeDocument/2006/relationships/hyperlink" Target="https://scontent-lga3-2.xx.fbcdn.net/v/t39.30808-6/540538494_1447984270701695_3365270647277932054_n.png?stp=dst-png_s960x960&amp;_nc_cat=107&amp;ccb=1-7&amp;_nc_sid=cc71e4&amp;_nc_ohc=umAmrcFyODIQ7kNvwHyPlyz&amp;_nc_oc=AdnR3U-md94IZ2xYbERkzTaUnAvzu9Nj7cDKwRqd9cqltxTm8m6XX-jm7l_dBXtCQeE&amp;_nc_zt=23&amp;_nc_ht=scontent-lga3-2.xx&amp;_nc_gid=eAOl57jtfpSHv0whmHsjug&amp;oh=00_Afa2S5OKVBE4akF1hAwmk0SaFLBUECZvjvyiMFalPJ-PPQ&amp;oe=68C48401" TargetMode="External"/><Relationship Id="rId805" Type="http://schemas.openxmlformats.org/officeDocument/2006/relationships/hyperlink" Target="https://www.facebook.com/saulesmiestas" TargetMode="External"/><Relationship Id="rId1435"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8048"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900"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7064"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8115" Type="http://schemas.openxmlformats.org/officeDocument/2006/relationships/hyperlink" Target="https://www.facebook.com/MAXIMALT/" TargetMode="External"/><Relationship Id="rId1502" Type="http://schemas.openxmlformats.org/officeDocument/2006/relationships/hyperlink" Target="https://www.facebook.com/CUPprekyboscentras/" TargetMode="External"/><Relationship Id="rId4658" Type="http://schemas.openxmlformats.org/officeDocument/2006/relationships/hyperlink" Target="https://www.facebook.com/outletparklietuva/posts/pfbid02SZwEW6jQWSREwJHDz8exTnwPK3EXBE14SPQ1HYkwqPNPhuFvJ3355TW9zoPE5FRGl" TargetMode="External"/><Relationship Id="rId5709" Type="http://schemas.openxmlformats.org/officeDocument/2006/relationships/hyperlink" Target="https://www.facebook.com/bigvilnius/" TargetMode="External"/><Relationship Id="rId6080"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7131" Type="http://schemas.openxmlformats.org/officeDocument/2006/relationships/hyperlink" Target="https://www.facebook.com/akropolis.klaipeda" TargetMode="External"/><Relationship Id="rId3674"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725" Type="http://schemas.openxmlformats.org/officeDocument/2006/relationships/hyperlink" Target="https://scontent.fadb9-1.fna.fbcdn.net/v/t39.30808-6/515058981_1167117262109283_5393604941365810937_n.jpg?stp=dst-jpg_p526x296_tt6&amp;_nc_cat=101&amp;ccb=1-7&amp;_nc_sid=127cfc&amp;_nc_ohc=9Iwjg9E4OGcQ7kNvwGeXP9B&amp;_nc_oc=Adki5Df05RSrqMBjC8aPq4mUKA_rS6OUgpUvM17mmkxpISZkdbhaF7AbE0qojFIB7yA&amp;_nc_zt=23&amp;_nc_ht=scontent.fadb9-1.fna&amp;_nc_gid=8PATKtOjUs3OkWAZvXQDUA&amp;oh=00_AfYNfKn-IoHUTvfU6czIP1Gn5SJBoFQGfp4zO83TPEFbpA&amp;oe=68C48710" TargetMode="External"/><Relationship Id="rId595" Type="http://schemas.openxmlformats.org/officeDocument/2006/relationships/hyperlink" Target="https://scontent-atl3-1.xx.fbcdn.net/v/t45.1600-4/510326773_2260574771115662_7697526710361432589_n.jpg?stp=cp0_dst-jpg_q75_s640x640_spS444_tt6&amp;_nc_cat=106&amp;ccb=1-7&amp;_nc_sid=c02adf&amp;_nc_ohc=dJI12YwZ4DwQ7kNvwFdFYXM&amp;_nc_oc=AdmxKQ_ds37oopkP9JA27FZE4W03AYF-acVJlzNI3KUFQGOMajMMKP5km0xcW3yk87c&amp;_nc_zt=1&amp;_nc_ht=scontent-atl3-1.xx&amp;_nc_gid=DhJ4Lnr2WPPZPauLAp6M8Q&amp;oh=00_AfbbWDJvH3j6B1VvK9ojjsLRt9s08c8vfQuamHky9kQLag&amp;oe=68C48342" TargetMode="External"/><Relationship Id="rId2276" Type="http://schemas.openxmlformats.org/officeDocument/2006/relationships/hyperlink" Target="https://www.facebook.com/vilniusoutlet/posts/pfbid0gb1JxBdfeomHuq6kauVCUoP8vw3hqxTzvBF9TAuTz1zYcgLFpyznHp96FHG2YJEjl" TargetMode="External"/><Relationship Id="rId2690" Type="http://schemas.openxmlformats.org/officeDocument/2006/relationships/hyperlink" Target="https://www.facebook.com/akropolis.vilnius/" TargetMode="External"/><Relationship Id="rId3327" Type="http://schemas.openxmlformats.org/officeDocument/2006/relationships/hyperlink" Target="https://www.facebook.com/akropolis.vilnius/" TargetMode="External"/><Relationship Id="rId3741"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6897"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948" Type="http://schemas.openxmlformats.org/officeDocument/2006/relationships/hyperlink" Target="https://www.facebook.com/MAXIMALT/videos/1486927812669302/" TargetMode="External"/><Relationship Id="rId248" Type="http://schemas.openxmlformats.org/officeDocument/2006/relationships/hyperlink" Target="https://scontent-atl3-2.xx.fbcdn.net/v/t39.30808-6/530551669_1178165344341528_6495657898785816419_n.jpg?stp=dst-jpg_p526x296_tt6&amp;_nc_cat=102&amp;ccb=1-7&amp;_nc_sid=127cfc&amp;_nc_ohc=ipLFiqS93QUQ7kNvwEoqpWi&amp;_nc_oc=AdnFQDAFN7PlMBWQ9QyP0Th-I1BSN0QKGoDbOl9kuuyg5Wq1Ath2qABJd9fch2uBpiM&amp;_nc_zt=23&amp;_nc_ht=scontent-atl3-2.xx&amp;_nc_gid=_KsbUVg0m_w-1Xqm4d8eVg&amp;oh=00_AfaKcZgCMG9ghY5GwzVL-bQjDoHi-dyOLvD9yVIkAOSqnA&amp;oe=68C46C42" TargetMode="External"/><Relationship Id="rId662" Type="http://schemas.openxmlformats.org/officeDocument/2006/relationships/hyperlink" Target="https://www.facebook.com/reel/24191474337105034/" TargetMode="External"/><Relationship Id="rId1292"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2343"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5499"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964"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315"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2410" Type="http://schemas.openxmlformats.org/officeDocument/2006/relationships/hyperlink" Target="https://www.facebook.com/vilniusoutlet/posts/pfbid02jHioonn6RsnABVDda3oFuprHP2ZNsatdUSVv6hrwsprAp1PqKmkCC8SDSJpYdrgQl" TargetMode="External"/><Relationship Id="rId5566"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617" Type="http://schemas.openxmlformats.org/officeDocument/2006/relationships/hyperlink" Target="https://www.facebook.com/akropolis.klaipeda" TargetMode="External"/><Relationship Id="rId1012" Type="http://schemas.openxmlformats.org/officeDocument/2006/relationships/hyperlink" Target="http://pceuropa.lt/slapuku-politika/" TargetMode="External"/><Relationship Id="rId4168" Type="http://schemas.openxmlformats.org/officeDocument/2006/relationships/hyperlink" Target="https://www.facebook.com/Mega.lt" TargetMode="External"/><Relationship Id="rId5219"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980" Type="http://schemas.openxmlformats.org/officeDocument/2006/relationships/hyperlink" Target="https://www.facebook.com/PrekybosTinklasIKI/videos/1947174375823520/" TargetMode="External"/><Relationship Id="rId3184" Type="http://schemas.openxmlformats.org/officeDocument/2006/relationships/hyperlink" Target="https://www.facebook.com/akropolis.vilnius/" TargetMode="External"/><Relationship Id="rId4235"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4582"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5633" Type="http://schemas.openxmlformats.org/officeDocument/2006/relationships/hyperlink" Target="https://www.facebook.com/bigvilnius/posts/pfbid0Sky2CZDhsJGpJkeUYb36RH4JTuUyFbRdEsHTV1UaZ6esiToH1znL5hLgkSXWbbJal" TargetMode="External"/><Relationship Id="rId1829"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5700"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3251" Type="http://schemas.openxmlformats.org/officeDocument/2006/relationships/hyperlink" Target="https://www.facebook.com/akropolis.vilnius/" TargetMode="External"/><Relationship Id="rId4302" Type="http://schemas.openxmlformats.org/officeDocument/2006/relationships/hyperlink" Target="https://scontent-lhr8-2.xx.fbcdn.net/v/t39.30808-6/506293154_1106390074859422_804367065010319031_n.jpg?stp=dst-jpg_s640x640_tt6&amp;_nc_cat=106&amp;ccb=1-7&amp;_nc_sid=127cfc&amp;_nc_ohc=6QPbzdUKKGYQ7kNvwGCWxNQ&amp;_nc_oc=AdkSxvG3fOL2qfE4SD0s7V6c78posF4hc7nyzf2D0EdSvcEtzzmgG5wpIG7cKB3_h74&amp;_nc_zt=23&amp;_nc_ht=scontent-lhr8-2.xx&amp;_nc_gid=MipZ4Hn6ZDsWU43W54sfRA&amp;oh=00_AfZKcap0huJ4RFMp0SUGQrWFGWaAWRUh0lqS9OAxp0SgOg&amp;oe=68C47140" TargetMode="External"/><Relationship Id="rId7458" Type="http://schemas.openxmlformats.org/officeDocument/2006/relationships/hyperlink" Target="https://www.facebook.com/akropolis.klaipeda" TargetMode="External"/><Relationship Id="rId7872"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72"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6474" Type="http://schemas.openxmlformats.org/officeDocument/2006/relationships/hyperlink" Target="https://www.facebook.com/MAXIMALT/videos/4302542853327607/" TargetMode="External"/><Relationship Id="rId7525" Type="http://schemas.openxmlformats.org/officeDocument/2006/relationships/hyperlink" Target="https://www.facebook.com/vilniusoutlet/?locale=lt_LT" TargetMode="External"/><Relationship Id="rId989" Type="http://schemas.openxmlformats.org/officeDocument/2006/relationships/hyperlink" Target="https://www.facebook.com/pceuropa.lt/posts/pfbid027K9qwcp517oxmeMkJ8Q73jNfp5xAqmPodgmzpiGjWvjYs7tVDtaeW5pRtuYvGCTil" TargetMode="External"/><Relationship Id="rId5076" Type="http://schemas.openxmlformats.org/officeDocument/2006/relationships/hyperlink" Target="https://www.facebook.com/RimiLietuva/posts/pfbid02AZsKRpzdE3DLqH3z3mB1nzhxqBKuxkSEofZkP1NcoMXgwvsGGtAgUUKCdDGuL7njl" TargetMode="External"/><Relationship Id="rId5490" Type="http://schemas.openxmlformats.org/officeDocument/2006/relationships/hyperlink" Target="https://www.facebook.com/bigvilnius" TargetMode="External"/><Relationship Id="rId6127"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541"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1686"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4092"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143"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1339" Type="http://schemas.openxmlformats.org/officeDocument/2006/relationships/hyperlink" Target="https://www.facebook.com/CUPprekyboscentras" TargetMode="External"/><Relationship Id="rId2737"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5210"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709"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1753"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804" Type="http://schemas.openxmlformats.org/officeDocument/2006/relationships/hyperlink" Target="https://www.facebook.com/akropolis.vilnius" TargetMode="External"/><Relationship Id="rId8019" Type="http://schemas.openxmlformats.org/officeDocument/2006/relationships/hyperlink" Target="https://www.facebook.com/MAXIMALT" TargetMode="External"/><Relationship Id="rId45" Type="http://schemas.openxmlformats.org/officeDocument/2006/relationships/hyperlink" Target="https://www.facebook.com/ozas.lt" TargetMode="External"/><Relationship Id="rId1406" Type="http://schemas.openxmlformats.org/officeDocument/2006/relationships/hyperlink" Target="https://scontent-man2-1.xx.fbcdn.net/v/t39.30808-6/526557944_1177704291064803_169108545227378004_n.jpg?_nc_cat=107&amp;ccb=1-7&amp;_nc_sid=127cfc&amp;_nc_ohc=1jsDRj2cc6gQ7kNvwE1qmP7&amp;_nc_oc=Adny6_8OavGr5tdyoKyEgmXIanObgkHhZiZmnweOClQx9D66kWQYlUOeI3nj67ErIA4&amp;_nc_zt=23&amp;_nc_ht=scontent-man2-1.xx&amp;_nc_gid=D3mnynMYEFOPh5uyItKS-A&amp;oh=00_AfYLo7a4GAEKDdmyVl5ihr-wtX0aAf-NPZ-m3gJnyUSNUA&amp;oe=68C46FFB" TargetMode="External"/><Relationship Id="rId1820" Type="http://schemas.openxmlformats.org/officeDocument/2006/relationships/hyperlink" Target="https://www.facebook.com/panorama.lt" TargetMode="External"/><Relationship Id="rId4976" Type="http://schemas.openxmlformats.org/officeDocument/2006/relationships/hyperlink" Target="https://www.rimi.lt/privatumo-politika" TargetMode="External"/><Relationship Id="rId7382" Type="http://schemas.openxmlformats.org/officeDocument/2006/relationships/hyperlink" Target="https://www.facebook.com/akropolis.klaipeda" TargetMode="External"/><Relationship Id="rId3578" Type="http://schemas.openxmlformats.org/officeDocument/2006/relationships/hyperlink" Target="https://scontent.fmad6-1.fna.fbcdn.net/v/t39.30808-6/509379247_1135438725288619_5559712609494228428_n.jpg?stp=dst-jpg_p526x296_tt6&amp;_nc_cat=100&amp;ccb=1-7&amp;_nc_sid=127cfc&amp;_nc_ohc=A1mEl9Q4CGYQ7kNvwEu6XQe&amp;_nc_oc=AdkwoAwIPGQXGcHsYhcJDM_cw_5lpaDUbVYQSZCj0aRsO9DHtR8nFgQxFvYbvVxJebM&amp;_nc_zt=23&amp;_nc_ht=scontent.fmad6-1.fna&amp;_nc_gid=OuvcvWcFm44wTuzjBU-UWA&amp;oh=00_AfZBf449JYdRwZTYsv1wwpY0zd9dZ3ZkNHi9SJlFFl_wvA&amp;oe=68C474B4" TargetMode="External"/><Relationship Id="rId3992" Type="http://schemas.openxmlformats.org/officeDocument/2006/relationships/hyperlink" Target="http://www.mega.lt/uploads/media/default/0001/11/4def785a195fbaf8575e7f502d0ce0101b73f8fe.pdf" TargetMode="External"/><Relationship Id="rId4629" Type="http://schemas.openxmlformats.org/officeDocument/2006/relationships/hyperlink" Target="https://www.facebook.com/outletparklietuva" TargetMode="External"/><Relationship Id="rId7035" Type="http://schemas.openxmlformats.org/officeDocument/2006/relationships/hyperlink" Target="https://www.facebook.com/akropolis.klaipeda/app/997909703704137/?ref=page_internal" TargetMode="External"/><Relationship Id="rId499" Type="http://schemas.openxmlformats.org/officeDocument/2006/relationships/hyperlink" Target="https://www.facebook.com/kaunoakropolis/?locale=lt_LT" TargetMode="External"/><Relationship Id="rId2594"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645" Type="http://schemas.openxmlformats.org/officeDocument/2006/relationships/hyperlink" Target="https://www.facebook.com/akropolis.vilnius/app/266855664139636/?ref=page_internal" TargetMode="External"/><Relationship Id="rId6051" Type="http://schemas.openxmlformats.org/officeDocument/2006/relationships/hyperlink" Target="https://www.facebook.com/PrekybosTinklasIKI" TargetMode="External"/><Relationship Id="rId7102"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566"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1196"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2247" Type="http://schemas.openxmlformats.org/officeDocument/2006/relationships/hyperlink" Target="https://scontent-cdg4-1.xx.fbcdn.net/v/t39.30808-1/347814037_1303807853548587_1435490537968973116_n.png?stp=dst-png_s200x200&amp;_nc_cat=104&amp;ccb=1-7&amp;_nc_sid=2d3e12&amp;_nc_ohc=5zV-UW2Ve1wQ7kNvwEGPLVp&amp;_nc_oc=AdlJ0h9itu7IyKLOT8CTFtuwgWQ-J-Zv12cABSjVgCTl55j3NvGdQtBg7iOEBi7wMrk&amp;_nc_zt=24&amp;_nc_ht=scontent-cdg4-1.xx&amp;_nc_gid=UB_xkFmfHPeW5ZDG9bFIuA&amp;oh=00_AfZYRM2x6c_bFD8FUbrN3zMzfknucQEyBfdXNYMPkv5mmA&amp;oe=68C47AA7" TargetMode="External"/><Relationship Id="rId219" Type="http://schemas.openxmlformats.org/officeDocument/2006/relationships/hyperlink" Target="https://www.facebook.com/kaunoakropolis/posts/pfbid02aqUcxn8h95WyZi9EEfLLE8EMycmkmYR4vBfxKeWjdedoM5BPDH3FW38UcRb2QQ1Xl" TargetMode="External"/><Relationship Id="rId633" Type="http://schemas.openxmlformats.org/officeDocument/2006/relationships/hyperlink" Target="https://www.facebook.com/kaunoakropolis" TargetMode="External"/><Relationship Id="rId980" Type="http://schemas.openxmlformats.org/officeDocument/2006/relationships/hyperlink" Target="https://www.facebook.com/pceuropa.lt/posts/pfbid0swKm4dY22RSAhmLv3jrLobApN7TjfEE87AVhKHJJyoYnZ87oAemyL9dJfeivLsmql" TargetMode="External"/><Relationship Id="rId1263" Type="http://schemas.openxmlformats.org/officeDocument/2006/relationships/hyperlink" Target="https://www.facebook.com/nordika.lt" TargetMode="External"/><Relationship Id="rId2314" Type="http://schemas.openxmlformats.org/officeDocument/2006/relationships/hyperlink" Target="https://www.facebook.com/vilniusoutlet/?locale=lt_LT" TargetMode="External"/><Relationship Id="rId2661"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712"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868" Type="http://schemas.openxmlformats.org/officeDocument/2006/relationships/hyperlink" Target="https://www.facebook.com/akropolis.klaipeda" TargetMode="External"/><Relationship Id="rId7919" Type="http://schemas.openxmlformats.org/officeDocument/2006/relationships/hyperlink" Target="https://www.facebook.com/MAXIMALT/videos/2278372275955101/" TargetMode="External"/><Relationship Id="rId5884"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6935" Type="http://schemas.openxmlformats.org/officeDocument/2006/relationships/hyperlink" Target="https://www.facebook.com/akropolis.klaipeda" TargetMode="External"/><Relationship Id="rId700"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330"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3088" Type="http://schemas.openxmlformats.org/officeDocument/2006/relationships/hyperlink" Target="https://www.facebook.com/akropolis.vilnius/app/266855664139636/?ref=page_internal" TargetMode="External"/><Relationship Id="rId4486"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537" Type="http://schemas.openxmlformats.org/officeDocument/2006/relationships/hyperlink" Target="https://www.facebook.com/bigvilnius/posts/pfbid02U5rFfFHyr5CdNDtoHD8pbqDWL6Bx8xYrssTuYnimHuYDKEMUHr634aUUv3RC13Uml" TargetMode="External"/><Relationship Id="rId5951" Type="http://schemas.openxmlformats.org/officeDocument/2006/relationships/hyperlink" Target="https://www.facebook.com/PrekybosTinklasIKI" TargetMode="External"/><Relationship Id="rId4139" Type="http://schemas.openxmlformats.org/officeDocument/2006/relationships/hyperlink" Target="https://www.facebook.com/Mega.lt/" TargetMode="External"/><Relationship Id="rId4553" Type="http://schemas.openxmlformats.org/officeDocument/2006/relationships/hyperlink" Target="https://www.facebook.com/outletparklietuva/" TargetMode="External"/><Relationship Id="rId5604" Type="http://schemas.openxmlformats.org/officeDocument/2006/relationships/hyperlink" Target="https://www.facebook.com/bigvilnius" TargetMode="External"/><Relationship Id="rId8010" Type="http://schemas.openxmlformats.org/officeDocument/2006/relationships/hyperlink" Target="https://www.facebook.com/MAXIMALT/" TargetMode="External"/><Relationship Id="rId3155" Type="http://schemas.openxmlformats.org/officeDocument/2006/relationships/hyperlink" Target="https://scontent.fmad6-1.fna.fbcdn.net/v/t39.30808-6/517684031_1157629239736234_8727714610707288030_n.jpg?stp=dst-jpg_p526x296_tt6&amp;_nc_cat=108&amp;ccb=1-7&amp;_nc_sid=127cfc&amp;_nc_ohc=5lXA-FIEo-EQ7kNvwGPP2kn&amp;_nc_oc=AdntwIMzcxhdm_oqFLhFpMXcJev7X2NQvwVhJF9EPlc5BOmrm4qfNTK5Qyr7NE2DBDM&amp;_nc_zt=23&amp;_nc_ht=scontent.fmad6-1.fna&amp;_nc_gid=sAtCIOeazJgZaZ3Xfg5vTA&amp;oh=00_AfYytdJdU3xsV1c9Mn_mdmyKX1pfGq8lkPGhHF82a28cRw&amp;oe=68C48AB6" TargetMode="External"/><Relationship Id="rId4206" Type="http://schemas.openxmlformats.org/officeDocument/2006/relationships/hyperlink" Target="http://www.mega.lt/uploads/media/default/0001/11/4def785a195fbaf8575e7f502d0ce0101b73f8fe.pdf" TargetMode="External"/><Relationship Id="rId4620"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7776"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490"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171" Type="http://schemas.openxmlformats.org/officeDocument/2006/relationships/hyperlink" Target="https://scontent-cdg4-1.xx.fbcdn.net/v/t39.30808-1/347814037_1303807853548587_1435490537968973116_n.png?stp=dst-png_s200x200&amp;_nc_cat=104&amp;ccb=1-7&amp;_nc_sid=2d3e12&amp;_nc_ohc=5zV-UW2Ve1wQ7kNvwEGPLVp&amp;_nc_oc=AdlJ0h9itu7IyKLOT8CTFtuwgWQ-J-Zv12cABSjVgCTl55j3NvGdQtBg7iOEBi7wMrk&amp;_nc_zt=24&amp;_nc_ht=scontent-cdg4-1.xx&amp;_nc_gid=UB_xkFmfHPeW5ZDG9bFIuA&amp;oh=00_AfZYRM2x6c_bFD8FUbrN3zMzfknucQEyBfdXNYMPkv5mmA&amp;oe=68C47AA7" TargetMode="External"/><Relationship Id="rId3222"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6378" Type="http://schemas.openxmlformats.org/officeDocument/2006/relationships/hyperlink" Target="https://www.facebook.com/MAXIMALT/" TargetMode="External"/><Relationship Id="rId7429" Type="http://schemas.openxmlformats.org/officeDocument/2006/relationships/hyperlink" Target="https://scontent-cdg4-1.xx.fbcdn.net/v/t39.30808-6/503601482_1129227762582756_7200676222682250600_n.jpg?stp=dst-jpg_p526x296_tt6&amp;_nc_cat=102&amp;ccb=1-7&amp;_nc_sid=127cfc&amp;_nc_ohc=tblrWl0BadwQ7kNvwEkTc3D&amp;_nc_oc=AdlhR5BEpNR829aHZaRT38CXG2Ghz4hh6qUlQS-tfFhRu54hBFVEH-Z0Um46yDB7h7o&amp;_nc_zt=23&amp;_nc_ht=scontent-cdg4-1.xx&amp;_nc_gid=t-Y4eJLBbScI2mf8r-_p4A&amp;oh=00_AfbZ0i8Ip_xlup-2up0t3rRncJnWm4Wl3XFL_FpjEqS3SQ&amp;oe=68C460E7" TargetMode="External"/><Relationship Id="rId143"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5394" Type="http://schemas.openxmlformats.org/officeDocument/2006/relationships/hyperlink" Target="https://www.facebook.com/bigvilnius" TargetMode="External"/><Relationship Id="rId6445" Type="http://schemas.openxmlformats.org/officeDocument/2006/relationships/hyperlink" Target="https://www.facebook.com/MAXIMALT/" TargetMode="External"/><Relationship Id="rId6792" Type="http://schemas.openxmlformats.org/officeDocument/2006/relationships/hyperlink" Target="https://www.facebook.com/akropolis.klaipeda/" TargetMode="External"/><Relationship Id="rId7843" Type="http://schemas.openxmlformats.org/officeDocument/2006/relationships/hyperlink" Target="https://www.facebook.com/MAXIMALT" TargetMode="External"/><Relationship Id="rId9" Type="http://schemas.openxmlformats.org/officeDocument/2006/relationships/hyperlink" Target="https://www.facebook.com/ozas.lt/" TargetMode="External"/><Relationship Id="rId210"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988" Type="http://schemas.openxmlformats.org/officeDocument/2006/relationships/hyperlink" Target="https://www.facebook.com/akropolis.vilnius/app/266855664139636/?ref=page_internal" TargetMode="External"/><Relationship Id="rId5047" Type="http://schemas.openxmlformats.org/officeDocument/2006/relationships/hyperlink" Target="https://www.rimi.lt/privatumo-politika" TargetMode="External"/><Relationship Id="rId7910"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5461"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6512" Type="http://schemas.openxmlformats.org/officeDocument/2006/relationships/hyperlink" Target="https://www.facebook.com/MAXIMALT" TargetMode="External"/><Relationship Id="rId1657" Type="http://schemas.openxmlformats.org/officeDocument/2006/relationships/hyperlink" Target="https://www.facebook.com/panorama.lt/posts/pfbid02qmx5ZyqgfSbTWsgYqKGVhYButcF76gAwLUrpFzF57LJ2F3Y4NpRQtcsXu7ex8kxkl" TargetMode="External"/><Relationship Id="rId2708" Type="http://schemas.openxmlformats.org/officeDocument/2006/relationships/hyperlink" Target="https://www.facebook.com/reel/1320963009682500/" TargetMode="External"/><Relationship Id="rId4063"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5114" Type="http://schemas.openxmlformats.org/officeDocument/2006/relationships/hyperlink" Target="https://www.facebook.com/RimiLietuva" TargetMode="External"/><Relationship Id="rId1724" Type="http://schemas.openxmlformats.org/officeDocument/2006/relationships/hyperlink" Target="https://scontent-cdg4-2.xx.fbcdn.net/v/t39.30808-6/524706227_1235468288620454_6396843137702072337_n.jpg?stp=dst-jpg_p526x296_tt6&amp;_nc_cat=107&amp;ccb=1-7&amp;_nc_sid=127cfc&amp;_nc_ohc=_45Q_ycCWF4Q7kNvwHA8CU5&amp;_nc_oc=Adl8GfY_e6qGi8BG-nHfmqHTjFoU3Qqsn6UP4libxrJ2IjUiZn05f3VNBaP303dWR6o&amp;_nc_zt=23&amp;_nc_ht=scontent-cdg4-2.xx&amp;_nc_gid=lZCwUNH_5Xdo_CyPT7ZFkA&amp;oh=00_Afa-DV4fGRwnEaRpvP2SGVFTdjg7Pl_OFUBXReP4a0YYAg&amp;oe=68C46478" TargetMode="External"/><Relationship Id="rId4130" Type="http://schemas.openxmlformats.org/officeDocument/2006/relationships/hyperlink" Target="https://www.facebook.com/Mega.lt/" TargetMode="External"/><Relationship Id="rId7286" Type="http://schemas.openxmlformats.org/officeDocument/2006/relationships/hyperlink" Target="https://scontent-cdg4-2.xx.fbcdn.net/v/t45.1600-4/508724639_1816929462499882_4268413804742491363_n.jpg?stp=cp0_dst-jpg_p526x296_q75_spS444_tt6&amp;_nc_cat=101&amp;ccb=1-7&amp;_nc_sid=c02adf&amp;_nc_ohc=CkhRbFNLOEsQ7kNvwGtJEQX&amp;_nc_oc=Adm8VocJfFou3N1QPMkajPslER3WSIITRoztn57hoTl6AMXj8cdcq2bb7ACccKgWdPU&amp;_nc_zt=1&amp;_nc_ht=scontent-cdg4-2.xx&amp;_nc_gid=djyzL8ObH5Mryo1lHw0ZNQ&amp;oh=00_Afa6R1esk8qkfj9qFf9RA9dHdgocEVjYIhEhTNX3H2k23Q&amp;oe=68C47119" TargetMode="External"/><Relationship Id="rId16" Type="http://schemas.openxmlformats.org/officeDocument/2006/relationships/hyperlink" Target="https://scontent-lga3-1.xx.fbcdn.net/v/t39.30808-6/539176044_1442302527936536_6481204840459416476_n.jpg?stp=dst-jpg_p526x296_tt6&amp;_nc_cat=102&amp;ccb=1-7&amp;_nc_sid=127cfc&amp;_nc_ohc=gPDlJjNgeoEQ7kNvwH3B8z9&amp;_nc_oc=Adk3hxVG5cDFGRpg17jv9IQkSP-oTHrnsPss4Y-30VVVzWb1A87Xm2BeliI9hw9Blis&amp;_nc_zt=23&amp;_nc_ht=scontent-lga3-1.xx&amp;_nc_gid=JrbUqKENEwcolk3-wpzUzA&amp;oh=00_AfaBV-WLajJfvcsJu1o2NzJfOfVZ8rJ6yka9hugVk3HjOA&amp;oe=68C460DF" TargetMode="External"/><Relationship Id="rId3896" Type="http://schemas.openxmlformats.org/officeDocument/2006/relationships/hyperlink" Target="https://www.facebook.com/Mega.lt" TargetMode="External"/><Relationship Id="rId7353" Type="http://schemas.openxmlformats.org/officeDocument/2006/relationships/hyperlink" Target="https://www.facebook.com/akropolis.klaipeda" TargetMode="External"/><Relationship Id="rId2498" Type="http://schemas.openxmlformats.org/officeDocument/2006/relationships/hyperlink" Target="https://scontent.fkwi2-2.fna.fbcdn.net/v/t39.30808-6/518299093_1104337238423626_6212072691172109557_n.jpg?stp=dst-jpg_p526x296_tt6&amp;_nc_cat=101&amp;ccb=1-7&amp;_nc_sid=127cfc&amp;_nc_ohc=wa9C5F3y0qcQ7kNvwHPQv9c&amp;_nc_oc=AdkJnZLoe_xaZb5dosgGLYSTXT2LaTsWlmHb4y3efetXyJY8z4iAJV0vHis4PSp_zJc&amp;_nc_zt=23&amp;_nc_ht=scontent.fkwi2-2.fna&amp;_nc_gid=MfeFoLyoWj1SV4-lrkOV0A&amp;oh=00_AfZKhxhOH-qEW4JKVcTmV6M9SkXe_KSONk98DX85WlKUnA&amp;oe=68C47D89" TargetMode="External"/><Relationship Id="rId3549"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947"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7006" Type="http://schemas.openxmlformats.org/officeDocument/2006/relationships/hyperlink" Target="https://www.facebook.com/akropolis.klaipeda" TargetMode="External"/><Relationship Id="rId7420" Type="http://schemas.openxmlformats.org/officeDocument/2006/relationships/hyperlink" Target="https://scontent-cdg4-3.xx.fbcdn.net/v/t39.30808-6/503577041_1129413025897563_1819627983024950108_n.jpg?stp=dst-jpg_p526x296_tt6&amp;_nc_cat=111&amp;ccb=1-7&amp;_nc_sid=127cfc&amp;_nc_ohc=DTo0oVWY7dQQ7kNvwG-guWv&amp;_nc_oc=Adk8cDByMwZJPTci0y2GnGcfM6C1lVQqocmbLTK2J9ByGC4EhghTINhl0hL7UdHrzxE&amp;_nc_zt=23&amp;_nc_ht=scontent-cdg4-3.xx&amp;_nc_gid=t-Y4eJLBbScI2mf8r-_p4A&amp;oh=00_AfYyMi9ls9A5UqX948Qkw09YzCNJzj1ur6IWa-cRsnONMA&amp;oe=68C46FD6" TargetMode="External"/><Relationship Id="rId3963" Type="http://schemas.openxmlformats.org/officeDocument/2006/relationships/hyperlink" Target="http://www.mega.lt/uploads/media/default/0001/11/4def785a195fbaf8575e7f502d0ce0101b73f8fe.pdf" TargetMode="External"/><Relationship Id="rId6022"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884" Type="http://schemas.openxmlformats.org/officeDocument/2006/relationships/hyperlink" Target="https://www.facebook.com/saulesmiestas/videos/2851752058356441/" TargetMode="External"/><Relationship Id="rId2565" Type="http://schemas.openxmlformats.org/officeDocument/2006/relationships/hyperlink" Target="https://www.facebook.com/akropolis.vilnius" TargetMode="External"/><Relationship Id="rId3616"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8194" Type="http://schemas.openxmlformats.org/officeDocument/2006/relationships/hyperlink" Target="https://www.facebook.com/MAXIMALT/" TargetMode="External"/><Relationship Id="rId537" Type="http://schemas.openxmlformats.org/officeDocument/2006/relationships/hyperlink" Target="https://www.facebook.com/kaunoakropolis/?locale=lt_LT" TargetMode="External"/><Relationship Id="rId951" Type="http://schemas.openxmlformats.org/officeDocument/2006/relationships/hyperlink" Target="https://www.facebook.com/saulesmiestas" TargetMode="External"/><Relationship Id="rId1167" Type="http://schemas.openxmlformats.org/officeDocument/2006/relationships/hyperlink" Target="http://pceuropa.lt/slapuku-politika/" TargetMode="External"/><Relationship Id="rId1581" Type="http://schemas.openxmlformats.org/officeDocument/2006/relationships/hyperlink" Target="https://www.facebook.com/panorama.lt/posts/3982997581939471:3982997581939471" TargetMode="External"/><Relationship Id="rId2218" Type="http://schemas.openxmlformats.org/officeDocument/2006/relationships/hyperlink" Target="https://scontent-cdg4-1.xx.fbcdn.net/v/t39.30808-6/545244953_1250798550424904_2820500795327567326_n.jpg?_nc_cat=108&amp;ccb=1-7&amp;_nc_sid=cc71e4&amp;_nc_ohc=lwz0Pq-BvVUQ7kNvwEkQ_4a&amp;_nc_oc=Adk2-IApZEmLLNlffrQiYXCJV4cWUQGnEZJfCKPojCZQmzrgEhjBIUcG6cfG91EZcI4&amp;_nc_zt=23&amp;_nc_ht=scontent-cdg4-1.xx&amp;_nc_gid=UB_xkFmfHPeW5ZDG9bFIuA&amp;oh=00_AfYTXMYjvdjxxK7raYP4rfEkhqYW8cD6vxzDP3LoDba01Q&amp;oe=68C4782E" TargetMode="External"/><Relationship Id="rId2632"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788" Type="http://schemas.openxmlformats.org/officeDocument/2006/relationships/hyperlink" Target="https://www.facebook.com/PrekybosTinklasIKI/posts/pfbid02ujwrKZfwyMP4huC1578twPYMxrDfrZJ1xe4WoAD8i2j8Zpag5v42vSocbvGCP4Mbl" TargetMode="External"/><Relationship Id="rId6839" Type="http://schemas.openxmlformats.org/officeDocument/2006/relationships/hyperlink" Target="https://scontent-cdg4-1.xx.fbcdn.net/v/t39.30808-6/527772402_1176365537868978_2878507883058509509_n.jpg?stp=dst-jpg_p526x296_tt6&amp;_nc_cat=108&amp;ccb=1-7&amp;_nc_sid=127cfc&amp;_nc_ohc=he_dK2-6iCoQ7kNvwF0qhYK&amp;_nc_oc=AdlCW_TfFnqhcfiRwZSAdq5KAHZewQp0c4I3BihaB6y_UfwWuYQ3-TPmfuk-KXmdb4Q&amp;_nc_zt=23&amp;_nc_ht=scontent-cdg4-1.xx&amp;_nc_gid=pmru8JOXDUze8O-3KpURrA&amp;oh=00_AfaVvt7H_J-Hu1p5p4u-UWYIt3ALtmVGZAYdGTs5a_GWaA&amp;oe=68C47FCF" TargetMode="External"/><Relationship Id="rId604"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234"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5855"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906"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1301"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4457"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508" Type="http://schemas.openxmlformats.org/officeDocument/2006/relationships/hyperlink" Target="https://www.facebook.com/bigvilnius" TargetMode="External"/><Relationship Id="rId3059"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473" Type="http://schemas.openxmlformats.org/officeDocument/2006/relationships/hyperlink" Target="https://www.facebook.com/akropolis.vilnius/app/266855664139636/?ref=page_internal" TargetMode="External"/><Relationship Id="rId4524"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4871" Type="http://schemas.openxmlformats.org/officeDocument/2006/relationships/hyperlink" Target="https://www.facebook.com/RimiLietuva/" TargetMode="External"/><Relationship Id="rId5922" Type="http://schemas.openxmlformats.org/officeDocument/2006/relationships/hyperlink" Target="https://www.facebook.com/PrekybosTinklasIKI" TargetMode="External"/><Relationship Id="rId394" Type="http://schemas.openxmlformats.org/officeDocument/2006/relationships/hyperlink" Target="https://www.facebook.com/kaunoakropolis" TargetMode="External"/><Relationship Id="rId2075" Type="http://schemas.openxmlformats.org/officeDocument/2006/relationships/hyperlink" Target="https://scontent.fsub8-1.fna.fbcdn.net/v/t39.30808-6/517384639_1157782389724192_3480521657928874296_n.jpg?stp=dst-jpg_p526x296_tt6&amp;_nc_cat=103&amp;ccb=1-7&amp;_nc_sid=127cfc&amp;_nc_ohc=PtxlL8h9hGIQ7kNvwFhIRnp&amp;_nc_oc=AdlDJIstrCYBdwiVtZQwwBf5aduQCT2GkdmvQRTr4TP8WOVkisKMXtHHgL4vFln48Rc&amp;_nc_zt=23&amp;_nc_ht=scontent.fsub8-1.fna&amp;_nc_gid=__5O8nRqBe2xnd8TWM6PpA&amp;oh=00_AfY2OtuOZGwNRTbaD65gfIfyvszgzpTj0qk_FJ8sLvLo9Q&amp;oe=68C46500" TargetMode="External"/><Relationship Id="rId3126" Type="http://schemas.openxmlformats.org/officeDocument/2006/relationships/hyperlink" Target="https://www.facebook.com/akropolis.vilnius" TargetMode="External"/><Relationship Id="rId1091" Type="http://schemas.openxmlformats.org/officeDocument/2006/relationships/hyperlink" Target="https://www.facebook.com/pceuropa.lt/posts/pfbid036f9TpddEfAwLZ4rLPDi5TgKq6996RmvTUztZvz4ywwLnA47ioxFexfWquUyuhqJkl" TargetMode="External"/><Relationship Id="rId3540"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5298" Type="http://schemas.openxmlformats.org/officeDocument/2006/relationships/hyperlink" Target="https://www.facebook.com/RimiLietuva" TargetMode="External"/><Relationship Id="rId6696" Type="http://schemas.openxmlformats.org/officeDocument/2006/relationships/hyperlink" Target="https://www.facebook.com/akropolis.klaipeda/app/997909703704137/?ref=page_internal" TargetMode="External"/><Relationship Id="rId7747"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114" Type="http://schemas.openxmlformats.org/officeDocument/2006/relationships/hyperlink" Target="https://www.facebook.com/ozas.lt/posts/pfbid04NEstRuqhGxroyhaTA3jZxEfwKFdhdZkwiboBYeHPFJSa3JP7S83UwSJkX2kRDW6l" TargetMode="External"/><Relationship Id="rId461" Type="http://schemas.openxmlformats.org/officeDocument/2006/relationships/hyperlink" Target="https://www.akropolis.lt/lt/akcija/samsung-parduotuve-galaxy-fold7-jau-atvyko-atraskite-ultra-patirti/45428" TargetMode="External"/><Relationship Id="rId2142"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6349"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6763" Type="http://schemas.openxmlformats.org/officeDocument/2006/relationships/hyperlink" Target="https://scontent-cdg4-3.xx.fbcdn.net/v/t39.30808-6/529161739_1179772364194962_427499009026140269_n.jpg?stp=dst-jpg_p526x296_tt6&amp;_nc_cat=111&amp;ccb=1-7&amp;_nc_sid=127cfc&amp;_nc_ohc=mUVY__E4blYQ7kNvwFCPJEB&amp;_nc_oc=Adlwz2eTWvFIHnXtlKeQ5_OTkUTf4sxHzd4GI1FbSSusXFEDk4pjLq-y3ZR7T6P0ecY&amp;_nc_zt=23&amp;_nc_ht=scontent-cdg4-3.xx&amp;_nc_gid=z5526Mkp78bFavuLXqUSsA&amp;oh=00_AfbOeoFdBaDITV9F8Vgc9Y7Uaa3clr_ub-UlM32FNyL52w&amp;oe=68C4882A" TargetMode="External"/><Relationship Id="rId7814" Type="http://schemas.openxmlformats.org/officeDocument/2006/relationships/hyperlink" Target="https://www.facebook.com/MAXIMALT/videos/1986515455506502/" TargetMode="External"/><Relationship Id="rId2959" Type="http://schemas.openxmlformats.org/officeDocument/2006/relationships/hyperlink" Target="https://www.facebook.com/akropolis.vilnius" TargetMode="External"/><Relationship Id="rId5365"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416" Type="http://schemas.openxmlformats.org/officeDocument/2006/relationships/hyperlink" Target="https://scontent.fada2-1.fna.fbcdn.net/v/t39.30808-6/528076821_1077216764543653_5070392125592072921_n.jpg?_nc_cat=107&amp;ccb=1-7&amp;_nc_sid=127cfc&amp;_nc_ohc=dwrvAuFZOyAQ7kNvwHVf60c&amp;_nc_oc=AdkFDiG9yGVyJeJy_2jm7VV26CMOf9a-N7-8PGSHLnRm10tLPF1X8S85Fiqdvt5FXL8tpKHrve1_EkeN09drGosb&amp;_nc_zt=23&amp;_nc_ht=scontent.fada2-1.fna&amp;_nc_gid=fUxwjpP4IbP6awqKKtja1g&amp;oh=00_AfY3S2lTd2BAPYIqiZLRG6vFAN8iN94tMo7MiPKNv6rIbA&amp;oe=68C45456" TargetMode="External"/><Relationship Id="rId6830"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4381" Type="http://schemas.openxmlformats.org/officeDocument/2006/relationships/hyperlink" Target="https://www.facebook.com/outletparklietuva" TargetMode="External"/><Relationship Id="rId5018"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432" Type="http://schemas.openxmlformats.org/officeDocument/2006/relationships/hyperlink" Target="https://www.facebook.com/bigvilnius/" TargetMode="External"/><Relationship Id="rId1628" Type="http://schemas.openxmlformats.org/officeDocument/2006/relationships/hyperlink" Target="https://www.facebook.com/panorama.lt" TargetMode="External"/><Relationship Id="rId1975" Type="http://schemas.openxmlformats.org/officeDocument/2006/relationships/hyperlink" Target="https://scontent.fsub8-1.fna.fbcdn.net/v/t39.30808-6/536266940_1190062196496211_7240845491447983486_n.jpg?stp=dst-jpg_p526x296_tt6&amp;_nc_cat=103&amp;ccb=1-7&amp;_nc_sid=127cfc&amp;_nc_ohc=2i9VxDerN4UQ7kNvwFWavTH&amp;_nc_oc=Adk6RfhKNBpGv8vj1BnXM3AE0yVsiek-uTtbM-qswyLPcMYs3R0bmVYBLNx3xmWhtkA&amp;_nc_zt=23&amp;_nc_ht=scontent.fsub8-1.fna&amp;_nc_gid=_w2IXxD7IMgsWRg0dvNbWQ&amp;oh=00_AfarSl5IAOu-o982DO0jEtJvTWRX-SmUlQrayTIRRgaZsw&amp;oe=68C48272" TargetMode="External"/><Relationship Id="rId4034" Type="http://schemas.openxmlformats.org/officeDocument/2006/relationships/hyperlink" Target="https://scontent-lhr6-2.xx.fbcdn.net/v/t45.1600-4/528858137_1446245763077699_3581383867484548895_n.jpg?stp=cp0_dst-jpg_q75_s640x640_spS444_tt6&amp;_nc_cat=104&amp;ccb=1-7&amp;_nc_sid=c02adf&amp;_nc_ohc=y2ktULmqEUUQ7kNvwGcFqjk&amp;_nc_oc=AdlYETGMwVidMYAhjwmufN2B22j-NW-xEEXZOQNf4Y8DzV4KMeofz1oiQmwC0qVucl8&amp;_nc_zt=1&amp;_nc_ht=scontent-lhr6-2.xx&amp;_nc_gid=VLxXlg8LbpK14cKJN56VZg&amp;oh=00_Afb-8IllGchXNniSZnvMXjAju0Nng-NuqX0gU8gYTXCCFA&amp;oe=68C4758C" TargetMode="External"/><Relationship Id="rId3050" Type="http://schemas.openxmlformats.org/officeDocument/2006/relationships/hyperlink" Target="https://www.facebook.com/akropolis.vilnius" TargetMode="External"/><Relationship Id="rId4101"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7257" Type="http://schemas.openxmlformats.org/officeDocument/2006/relationships/hyperlink" Target="https://www.facebook.com/akropolis.klaipeda/app/997909703704137/?ref=page_internal" TargetMode="External"/><Relationship Id="rId7671" Type="http://schemas.openxmlformats.org/officeDocument/2006/relationships/hyperlink" Target="https://www.facebook.com/vilniusoutlet" TargetMode="External"/><Relationship Id="rId3867" Type="http://schemas.openxmlformats.org/officeDocument/2006/relationships/hyperlink" Target="https://www.facebook.com/Mega.lt/" TargetMode="External"/><Relationship Id="rId4918"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273" Type="http://schemas.openxmlformats.org/officeDocument/2006/relationships/hyperlink" Target="https://www.facebook.com/MAXIMALT/videos/797143342652393/" TargetMode="External"/><Relationship Id="rId7324" Type="http://schemas.openxmlformats.org/officeDocument/2006/relationships/hyperlink" Target="https://www.facebook.com/akropolis.klaipeda" TargetMode="External"/><Relationship Id="rId788"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2469" Type="http://schemas.openxmlformats.org/officeDocument/2006/relationships/hyperlink" Target="https://www.facebook.com/vilniusoutlet" TargetMode="External"/><Relationship Id="rId2883" Type="http://schemas.openxmlformats.org/officeDocument/2006/relationships/hyperlink" Target="https://scontent.fmad6-1.fna.fbcdn.net/v/t39.30808-6/528782556_1175403631292128_7089433670536093265_n.jpg?stp=dst-jpg_p526x296_tt6&amp;_nc_cat=103&amp;ccb=1-7&amp;_nc_sid=127cfc&amp;_nc_ohc=T0RH0g8HvPcQ7kNvwGQBP4t&amp;_nc_oc=Adk_mK2mTpwCaHlHNfCrLBtPlowtqwAHKHrTqSssfLn_eoHcGAg9KDtzVdy9sP0Dev4&amp;_nc_zt=23&amp;_nc_ht=scontent.fmad6-1.fna&amp;_nc_gid=5VSn10SBXhrmBdZIdJ0Wpg&amp;oh=00_AfZucZPwza5QMi3qWt-j3m-eJJXFqnUMmMwhX_4strV_rg&amp;oe=68C48849" TargetMode="External"/><Relationship Id="rId3934"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6340" Type="http://schemas.openxmlformats.org/officeDocument/2006/relationships/hyperlink" Target="https://www.facebook.com/MAXIMALT" TargetMode="External"/><Relationship Id="rId855" Type="http://schemas.openxmlformats.org/officeDocument/2006/relationships/hyperlink" Target="https://www.facebook.com/saulesmiestas" TargetMode="External"/><Relationship Id="rId1485" Type="http://schemas.openxmlformats.org/officeDocument/2006/relationships/hyperlink" Target="https://www.facebook.com/CUPprekyboscentras/" TargetMode="External"/><Relationship Id="rId2536"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8098" Type="http://schemas.openxmlformats.org/officeDocument/2006/relationships/hyperlink" Target="https://www.facebook.com/MAXIMALT" TargetMode="External"/><Relationship Id="rId508" Type="http://schemas.openxmlformats.org/officeDocument/2006/relationships/hyperlink" Target="https://www.facebook.com/kaunoakropolis/posts/pfbid029Ef2MJks2boSti6EMmyQ6hQokPaNPJ5z8E2CRKKZc6jb57ng4DbhfzdgcTXQsxhtl" TargetMode="External"/><Relationship Id="rId922" Type="http://schemas.openxmlformats.org/officeDocument/2006/relationships/hyperlink" Target="https://www.facebook.com/saulesmiestas/?locale=lt_LT" TargetMode="External"/><Relationship Id="rId1138"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1552" Type="http://schemas.openxmlformats.org/officeDocument/2006/relationships/hyperlink" Target="https://www.facebook.com/CUPprekyboscentras" TargetMode="External"/><Relationship Id="rId2603" Type="http://schemas.openxmlformats.org/officeDocument/2006/relationships/hyperlink" Target="https://www.facebook.com/akropolis.vilnius/app/266855664139636/?ref=page_internal" TargetMode="External"/><Relationship Id="rId2950"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759"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8165" Type="http://schemas.openxmlformats.org/officeDocument/2006/relationships/hyperlink" Target="https://www.facebook.com/MAXIMALT/" TargetMode="External"/><Relationship Id="rId1205"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7181" Type="http://schemas.openxmlformats.org/officeDocument/2006/relationships/hyperlink" Target="https://www.facebook.com/akropolis.klaipeda/" TargetMode="External"/><Relationship Id="rId8232" Type="http://schemas.openxmlformats.org/officeDocument/2006/relationships/hyperlink" Target="https://www.facebook.com/MAXIMALT" TargetMode="External"/><Relationship Id="rId3377" Type="http://schemas.openxmlformats.org/officeDocument/2006/relationships/hyperlink" Target="https://scontent.fmad6-1.fna.fbcdn.net/v/t39.30808-6/514964803_1146398484192643_8049152725293851191_n.jpg?stp=dst-jpg_p526x296_tt6&amp;_nc_cat=105&amp;ccb=1-7&amp;_nc_sid=127cfc&amp;_nc_ohc=yFJqkAyev3cQ7kNvwEIXxYJ&amp;_nc_oc=Adk-pe3nlu68jygEMcXknhN91H0ty2VfMii8JO2nlkGRGlcIXt5RNlIHjcfEqJPrYME&amp;_nc_zt=23&amp;_nc_ht=scontent.fmad6-1.fna&amp;_nc_gid=0J0xXy2wXRVcBhfmuSGtrQ&amp;oh=00_AfaHpRBLWwar3xEX8uQH34r7fbMliXp00GLlYZFNEf_I8w&amp;oe=68C47AA0" TargetMode="External"/><Relationship Id="rId4775"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826" Type="http://schemas.openxmlformats.org/officeDocument/2006/relationships/hyperlink" Target="https://www.facebook.com/PrekybosTinklasIKI/" TargetMode="External"/><Relationship Id="rId298"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3791"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428" Type="http://schemas.openxmlformats.org/officeDocument/2006/relationships/hyperlink" Target="https://www.facebook.com/outletparklietuva/posts/pfbid02p1cvSr1kwfpY6G7vjGMHww4xH4QndeYPeQJbJhsmQzmgV86asPtvRTAJ9ciux1mPl" TargetMode="External"/><Relationship Id="rId4842" Type="http://schemas.openxmlformats.org/officeDocument/2006/relationships/hyperlink" Target="https://scontent.fadb9-1.fna.fbcdn.net/v/t39.30808-6/528850883_1153262623494747_7201195344136478623_n.jpg?_nc_cat=108&amp;ccb=1-7&amp;_nc_sid=127cfc&amp;_nc_ohc=MLeVHLKz8xMQ7kNvwEU3gxY&amp;_nc_oc=AdnW7LDSWU99iKlV9THtk-CS7Oj_JRSpYuq_C34_mmVtkdI9cDe6QqtSfseFlTJiFbg&amp;_nc_zt=23&amp;_nc_ht=scontent.fadb9-1.fna&amp;_nc_gid=rCCIdbHaiNnyUe2CiyEnhQ&amp;oh=00_AfYhQ462Ue54fPGmWSJu_yoE1vcBU2sNv430OiwK3g7_yg&amp;oe=68C487E0" TargetMode="External"/><Relationship Id="rId7998" Type="http://schemas.openxmlformats.org/officeDocument/2006/relationships/hyperlink" Target="https://www.facebook.com/MAXIMALT" TargetMode="External"/><Relationship Id="rId2393" Type="http://schemas.openxmlformats.org/officeDocument/2006/relationships/hyperlink" Target="https://www.facebook.com/vilniusoutlet/?locale=lt_LT" TargetMode="External"/><Relationship Id="rId3444"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65"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046" Type="http://schemas.openxmlformats.org/officeDocument/2006/relationships/hyperlink" Target="https://www.facebook.com/MOLAS.Klaipeda/posts/pfbid06bKuoDeYsGzxSKZxadb8cZ2hGCXY1rByviNgvPK56oBaBcEajYCJCdCC7PHJNwkxl" TargetMode="External"/><Relationship Id="rId2460" Type="http://schemas.openxmlformats.org/officeDocument/2006/relationships/hyperlink" Target="https://www.facebook.com/vilniusoutlet/posts/pfbid02CTQWP6zaNvfCHUN7Dk48GTMYACvdMLgWoqWopqreZ1XFawCrzkpe3f9CXJsbkLLYl" TargetMode="External"/><Relationship Id="rId3511" Type="http://schemas.openxmlformats.org/officeDocument/2006/relationships/hyperlink" Target="https://www.facebook.com/akropolis.vilnius/posts/pfbid0e6Qpgcixee5sqXFAKzW3BJNMvosePhXCbMWZJQ7jo4CQpQBM7chnv71zViZMPyeNl" TargetMode="External"/><Relationship Id="rId6667"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718"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432" Type="http://schemas.openxmlformats.org/officeDocument/2006/relationships/hyperlink" Target="https://www.facebook.com/kaunoakropolis" TargetMode="External"/><Relationship Id="rId1062"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2113" Type="http://schemas.openxmlformats.org/officeDocument/2006/relationships/hyperlink" Target="https://www.facebook.com/MOLAS.Klaipeda/" TargetMode="External"/><Relationship Id="rId5269" Type="http://schemas.openxmlformats.org/officeDocument/2006/relationships/hyperlink" Target="https://www.facebook.com/RimiLietuva/" TargetMode="External"/><Relationship Id="rId5683" Type="http://schemas.openxmlformats.org/officeDocument/2006/relationships/hyperlink" Target="https://www.facebook.com/bigvilnius" TargetMode="External"/><Relationship Id="rId6734"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4285" Type="http://schemas.openxmlformats.org/officeDocument/2006/relationships/hyperlink" Target="http://www.mega.lt/uploads/media/default/0001/11/4def785a195fbaf8575e7f502d0ce0101b73f8fe.pdf" TargetMode="External"/><Relationship Id="rId5336" Type="http://schemas.openxmlformats.org/officeDocument/2006/relationships/hyperlink" Target="https://www.facebook.com/RimiLietuva" TargetMode="External"/><Relationship Id="rId1879" Type="http://schemas.openxmlformats.org/officeDocument/2006/relationships/hyperlink" Target="https://www.facebook.com/elesenlt" TargetMode="External"/><Relationship Id="rId5750" Type="http://schemas.openxmlformats.org/officeDocument/2006/relationships/hyperlink" Target="https://www.facebook.com/PrekybosTinklasIKI/videos/1475483993481647/" TargetMode="External"/><Relationship Id="rId6801" Type="http://schemas.openxmlformats.org/officeDocument/2006/relationships/hyperlink" Target="https://www.facebook.com/events/23922855447396822/" TargetMode="External"/><Relationship Id="rId1946" Type="http://schemas.openxmlformats.org/officeDocument/2006/relationships/hyperlink" Target="https://www.facebook.com/MOLAS.Klaipeda/" TargetMode="External"/><Relationship Id="rId4005"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4352" Type="http://schemas.openxmlformats.org/officeDocument/2006/relationships/hyperlink" Target="https://scontent-man2-1.xx.fbcdn.net/v/t39.30808-6/536290246_1208689387965616_2624608763604121996_n.jpg?stp=dst-jpg_s640x640_tt6&amp;_nc_cat=102&amp;ccb=1-7&amp;_nc_sid=127cfc&amp;_nc_ohc=TvZLZJCxV1wQ7kNvwHH238E&amp;_nc_oc=AdnC8kG95QkqSwy3iRCouP8B3HgZuIlymLnHlDNWCuvR_YbAA9o9FXZYqJRfR4hGwIQ&amp;_nc_zt=23&amp;_nc_ht=scontent-man2-1.xx&amp;_nc_gid=_wECBL6oN4XuEM_GPolcEQ&amp;oh=00_AfZxwWbt-hiAquFha-H68Cp-UXC77YamdrTIZzUDMWRI2w&amp;oe=68C47762" TargetMode="External"/><Relationship Id="rId5403"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7575"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3021"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177"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6591"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228" Type="http://schemas.openxmlformats.org/officeDocument/2006/relationships/hyperlink" Target="https://www.facebook.com/akropolis.klaipeda" TargetMode="External"/><Relationship Id="rId7642"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2787" Type="http://schemas.openxmlformats.org/officeDocument/2006/relationships/hyperlink" Target="https://www.facebook.com/akropolis.vilnius" TargetMode="External"/><Relationship Id="rId3838"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193"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244" Type="http://schemas.openxmlformats.org/officeDocument/2006/relationships/hyperlink" Target="https://www.facebook.com/MAXIMALT/" TargetMode="External"/><Relationship Id="rId759" Type="http://schemas.openxmlformats.org/officeDocument/2006/relationships/hyperlink" Target="https://scontent-lax3-2.xx.fbcdn.net/v/t39.30808-6/518317767_1162513965920784_7498540497553967446_n.jpg?stp=dst-jpg_s960x960_tt6&amp;_nc_cat=106&amp;ccb=1-7&amp;_nc_sid=cc71e4&amp;_nc_ohc=yG8Y4TmQ_RUQ7kNvwEHqEsW&amp;_nc_oc=AdmFHqp1IGGGreWuFvYMsT45WmZe8c8r-P6Tk8i160pe9n5VbdIrLjfRoS2JsueIGiY&amp;_nc_zt=23&amp;_nc_ht=scontent-lax3-2.xx&amp;_nc_gid=Sw5lxwm0c-2uXp1qtK5qyA&amp;oh=00_Afb8WMNLms0u1MFoBBhOUR-Uzq3q2slCQ5idmctBkkkU1g&amp;oe=68C45D3F" TargetMode="External"/><Relationship Id="rId1389"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5260" Type="http://schemas.openxmlformats.org/officeDocument/2006/relationships/hyperlink" Target="https://www.rimi.lt/privatumo-politika" TargetMode="External"/><Relationship Id="rId6311" Type="http://schemas.openxmlformats.org/officeDocument/2006/relationships/hyperlink" Target="https://www.facebook.com/MAXIMALT" TargetMode="External"/><Relationship Id="rId2854"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905" Type="http://schemas.openxmlformats.org/officeDocument/2006/relationships/hyperlink" Target="https://www.facebook.com/Mega.lt" TargetMode="External"/><Relationship Id="rId8069"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95" Type="http://schemas.openxmlformats.org/officeDocument/2006/relationships/hyperlink" Target="https://www.facebook.com/ozas.lt/" TargetMode="External"/><Relationship Id="rId826" Type="http://schemas.openxmlformats.org/officeDocument/2006/relationships/hyperlink" Target="https://scontent-lax3-1.xx.fbcdn.net/v/t39.30808-6/504625483_1133309745507873_8677032702181097941_n.jpg?stp=dst-jpg_p526x296_tt6&amp;_nc_cat=109&amp;ccb=1-7&amp;_nc_sid=127cfc&amp;_nc_ohc=DUDGvUYQuhIQ7kNvwEmHqlD&amp;_nc_oc=AdlCQXoG0ZhV8xBHIDlOqjibuknWDHnUbBcw1KH24KXNWoj2nXTMNwOzuemA3l_olh4&amp;_nc_zt=23&amp;_nc_ht=scontent-lax3-1.xx&amp;_nc_gid=dFOM3qnOr7NtmiHnztP2YA&amp;oh=00_AfbnLpZO-B9uI5-MwnfwrMOiv5fzl-ZDq8QSFeK4zcprvw&amp;oe=68C47001" TargetMode="External"/><Relationship Id="rId1109" Type="http://schemas.openxmlformats.org/officeDocument/2006/relationships/hyperlink" Target="https://www.facebook.com/pceuropa.lt" TargetMode="External"/><Relationship Id="rId1456" Type="http://schemas.openxmlformats.org/officeDocument/2006/relationships/hyperlink" Target="https://www.facebook.com/CUPprekyboscentras" TargetMode="External"/><Relationship Id="rId1870" Type="http://schemas.openxmlformats.org/officeDocument/2006/relationships/hyperlink" Target="https://www.facebook.com/panorama.lt/posts/pfbid02Ed79zNhAw79SxRz2crJ7Ab8Rmo33sdZdc5WiFPeLFcfpzNAeSJarjdzLXZ5iXtZ9l" TargetMode="External"/><Relationship Id="rId2507" Type="http://schemas.openxmlformats.org/officeDocument/2006/relationships/hyperlink" Target="https://www.facebook.com/vilniusoutlet/?locale=lt_LT" TargetMode="External"/><Relationship Id="rId2921" Type="http://schemas.openxmlformats.org/officeDocument/2006/relationships/hyperlink" Target="https://www.facebook.com/akropolis.vilnius/" TargetMode="External"/><Relationship Id="rId7085"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8136" Type="http://schemas.openxmlformats.org/officeDocument/2006/relationships/hyperlink" Target="https://www.facebook.com/MAXIMALT/" TargetMode="External"/><Relationship Id="rId1523"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4679"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3695" Type="http://schemas.openxmlformats.org/officeDocument/2006/relationships/hyperlink" Target="https://www.facebook.com/akropolis.vilnius" TargetMode="External"/><Relationship Id="rId4746" Type="http://schemas.openxmlformats.org/officeDocument/2006/relationships/hyperlink" Target="https://www.facebook.com/RimiLietuva/posts/pfbid0xVqBej9GNgVrb426r6vF1i7RyTa9aUFicWhryppB9m4YCfMQUi4LHfsWdBiVWNktl" TargetMode="External"/><Relationship Id="rId7152"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8203" Type="http://schemas.openxmlformats.org/officeDocument/2006/relationships/hyperlink" Target="https://www.facebook.com/MAXIMALT" TargetMode="External"/><Relationship Id="rId2297"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3348"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762" Type="http://schemas.openxmlformats.org/officeDocument/2006/relationships/hyperlink" Target="https://www.facebook.com/akropolis.vilnius/" TargetMode="External"/><Relationship Id="rId4813"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7969" Type="http://schemas.openxmlformats.org/officeDocument/2006/relationships/hyperlink" Target="https://www.facebook.com/MAXIMALT/videos/2815741435279982/" TargetMode="External"/><Relationship Id="rId269"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683" Type="http://schemas.openxmlformats.org/officeDocument/2006/relationships/hyperlink" Target="https://www.facebook.com/kaunoakropolis/?locale=lt_LT" TargetMode="External"/><Relationship Id="rId2364"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341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36" Type="http://schemas.openxmlformats.org/officeDocument/2006/relationships/hyperlink" Target="https://www.facebook.com/kaunoakropolis" TargetMode="External"/><Relationship Id="rId1380"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2017"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5587"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985" Type="http://schemas.openxmlformats.org/officeDocument/2006/relationships/hyperlink" Target="https://www.facebook.com/akropolis.klaipeda/app/997909703704137/?ref=page_internal" TargetMode="External"/><Relationship Id="rId403" Type="http://schemas.openxmlformats.org/officeDocument/2006/relationships/hyperlink" Target="https://www.facebook.com/kaunoakropolis" TargetMode="External"/><Relationship Id="rId750" Type="http://schemas.openxmlformats.org/officeDocument/2006/relationships/hyperlink" Target="https://scontent-lax3-2.xx.fbcdn.net/v/t39.30808-6/518317767_1162513965920784_7498540497553967446_n.jpg?stp=dst-jpg_s960x960_tt6&amp;_nc_cat=106&amp;ccb=1-7&amp;_nc_sid=cc71e4&amp;_nc_ohc=yG8Y4TmQ_RUQ7kNvwEHqEsW&amp;_nc_oc=AdmFHqp1IGGGreWuFvYMsT45WmZe8c8r-P6Tk8i160pe9n5VbdIrLjfRoS2JsueIGiY&amp;_nc_zt=23&amp;_nc_ht=scontent-lax3-2.xx&amp;_nc_gid=Sw5lxwm0c-2uXp1qtK5qyA&amp;oh=00_Afb8WMNLms0u1MFoBBhOUR-Uzq3q2slCQ5idmctBkkkU1g&amp;oe=68C45D3F" TargetMode="External"/><Relationship Id="rId1033" Type="http://schemas.openxmlformats.org/officeDocument/2006/relationships/hyperlink" Target="https://www.facebook.com/pceuropa.lt" TargetMode="External"/><Relationship Id="rId2431"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4189" Type="http://schemas.openxmlformats.org/officeDocument/2006/relationships/hyperlink" Target="http://www.mega.lt/uploads/media/default/0001/11/4def785a195fbaf8575e7f502d0ce0101b73f8fe.pdf" TargetMode="External"/><Relationship Id="rId6638" Type="http://schemas.openxmlformats.org/officeDocument/2006/relationships/hyperlink" Target="https://www.facebook.com/akropolis.klaipeda/app/997909703704137/?ref=page_internal" TargetMode="External"/><Relationship Id="rId8060" Type="http://schemas.openxmlformats.org/officeDocument/2006/relationships/hyperlink" Target="https://www.facebook.com/MAXIMALT/videos/1222085012724551/" TargetMode="External"/><Relationship Id="rId5654"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705" Type="http://schemas.openxmlformats.org/officeDocument/2006/relationships/hyperlink" Target="https://www.facebook.com/akropolis.klaipeda/app/997909703704137/?ref=page_internal" TargetMode="External"/><Relationship Id="rId1100" Type="http://schemas.openxmlformats.org/officeDocument/2006/relationships/hyperlink" Target="https://www.facebook.com/pceuropa.lt/videos/1640967339903466/" TargetMode="External"/><Relationship Id="rId4256"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4670"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5307" Type="http://schemas.openxmlformats.org/officeDocument/2006/relationships/hyperlink" Target="https://www.facebook.com/RimiLietuva" TargetMode="External"/><Relationship Id="rId5721" Type="http://schemas.openxmlformats.org/officeDocument/2006/relationships/hyperlink" Target="https://www.facebook.com/bigvilnius" TargetMode="External"/><Relationship Id="rId1917" Type="http://schemas.openxmlformats.org/officeDocument/2006/relationships/hyperlink" Target="https://www.facebook.com/MOLAS.Klaipeda/" TargetMode="External"/><Relationship Id="rId3272"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323" Type="http://schemas.openxmlformats.org/officeDocument/2006/relationships/hyperlink" Target="https://www.facebook.com/outletparklietuva" TargetMode="External"/><Relationship Id="rId7479"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893"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93" Type="http://schemas.openxmlformats.org/officeDocument/2006/relationships/hyperlink" Target="https://www.facebook.com/kaunoakropolis" TargetMode="External"/><Relationship Id="rId6495" Type="http://schemas.openxmlformats.org/officeDocument/2006/relationships/hyperlink" Target="https://www.facebook.com/MAXIMALT/videos/750509134230057/" TargetMode="External"/><Relationship Id="rId7546" Type="http://schemas.openxmlformats.org/officeDocument/2006/relationships/hyperlink" Target="https://z-p3-scontent.fsdu12-2.fna.fbcdn.net/v/t39.30808-6/490789799_1035747781949239_4800429709632265884_n.jpg?stp=dst-jpg_s960x960_tt6&amp;_nc_cat=111&amp;ccb=1-7&amp;_nc_sid=cc71e4&amp;_nc_ohc=JHyT4lRbAYkQ7kNvwHcC4Tn&amp;_nc_oc=AdmIYLSqUOu3oylJR2Vn3Ek7gSz0aiFtaCjew6-s2jYnHvIxk6Y2VFvYjEG7ji2_LYY&amp;_nc_zt=23&amp;_nc_ht=z-p3-scontent.fsdu12-2.fna&amp;_nc_gid=XwSN8o4dpM8Gd--vV5mS4A&amp;oh=00_AfaiVdHS3cR5PRu4piqGN47KL3pJH-Gyuv6BRVERCQKFHA&amp;oe=68C456C4" TargetMode="External"/><Relationship Id="rId260" Type="http://schemas.openxmlformats.org/officeDocument/2006/relationships/hyperlink" Target="https://www.facebook.com/kaunoakropolis" TargetMode="External"/><Relationship Id="rId5097" Type="http://schemas.openxmlformats.org/officeDocument/2006/relationships/hyperlink" Target="https://www.facebook.com/RimiLietuva" TargetMode="External"/><Relationship Id="rId6148" Type="http://schemas.openxmlformats.org/officeDocument/2006/relationships/hyperlink" Target="https://www.facebook.com/MAXIMALT" TargetMode="External"/><Relationship Id="rId7960"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5164" Type="http://schemas.openxmlformats.org/officeDocument/2006/relationships/hyperlink" Target="https://www.facebook.com/RimiLietuva/" TargetMode="External"/><Relationship Id="rId6215" Type="http://schemas.openxmlformats.org/officeDocument/2006/relationships/hyperlink" Target="https://www.facebook.com/MAXIMALT/" TargetMode="External"/><Relationship Id="rId6562" Type="http://schemas.openxmlformats.org/officeDocument/2006/relationships/hyperlink" Target="https://www.facebook.com/akropolis.klaipeda/" TargetMode="External"/><Relationship Id="rId7613" Type="http://schemas.openxmlformats.org/officeDocument/2006/relationships/hyperlink" Target="https://www.facebook.com/vilniusoutlet/posts/pfbid0pKK9N8pWcCEFWTJay7AFWL9bzJNPSPZHmVCYSeuc6EhU7f4qMo9csydbQu6WVuK7l" TargetMode="External"/><Relationship Id="rId2758" Type="http://schemas.openxmlformats.org/officeDocument/2006/relationships/hyperlink" Target="https://www.facebook.com/akropolis.vilnius/" TargetMode="External"/><Relationship Id="rId3809"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1774"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2825" Type="http://schemas.openxmlformats.org/officeDocument/2006/relationships/hyperlink" Target="https://www.facebook.com/akropolis.vilnius/app/266855664139636/?ref=page_internal" TargetMode="External"/><Relationship Id="rId4180" Type="http://schemas.openxmlformats.org/officeDocument/2006/relationships/hyperlink" Target="http://www.mega.lt/uploads/media/default/0001/11/4def785a195fbaf8575e7f502d0ce0101b73f8fe.pdf" TargetMode="External"/><Relationship Id="rId5231"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6"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1427"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1841"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4997"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3599" Type="http://schemas.openxmlformats.org/officeDocument/2006/relationships/hyperlink" Target="https://www.facebook.com/akropolis.vilnius/app/266855664139636/?ref=page_internal" TargetMode="External"/><Relationship Id="rId7056"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470"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8107"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666"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072"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7123" Type="http://schemas.openxmlformats.org/officeDocument/2006/relationships/hyperlink" Target="https://www.facebook.com/akropolis.klaipeda" TargetMode="External"/><Relationship Id="rId587" Type="http://schemas.openxmlformats.org/officeDocument/2006/relationships/hyperlink" Target="https://www.facebook.com/kaunoakropolis" TargetMode="External"/><Relationship Id="rId2268" Type="http://schemas.openxmlformats.org/officeDocument/2006/relationships/hyperlink" Target="https://www.facebook.com/G9shoppingcenter/posts/pfbid0BrZwJSVXpgJaGTbX9SosHcb9ygKSa54EacL5t7bVnxhBsr2vrmPaZTXXpuwZV3Dnl" TargetMode="External"/><Relationship Id="rId3319" Type="http://schemas.openxmlformats.org/officeDocument/2006/relationships/hyperlink" Target="https://www.facebook.com/akropolis.vilnius/" TargetMode="External"/><Relationship Id="rId4717" Type="http://schemas.openxmlformats.org/officeDocument/2006/relationships/hyperlink" Target="https://www.rimi.lt/privatumo-politika" TargetMode="External"/><Relationship Id="rId2682" Type="http://schemas.openxmlformats.org/officeDocument/2006/relationships/hyperlink" Target="https://www.facebook.com/akropolis.vilnius/posts/pfbid037SoBGak8ZCPq9Hg7pRFw3TcQndQWtRn7ChVujEtMR916hQRbNvqqJojY9QKV5a2Ql" TargetMode="External"/><Relationship Id="rId3733"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889"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654" Type="http://schemas.openxmlformats.org/officeDocument/2006/relationships/hyperlink" Target="https://www.facebook.com/kaunoakropolis/posts/pfbid035EFpGonJ2VnvjRcg94hLJJRzcoH8f4hHqy2ZLY7WNEURZQZhFS99atV8bg2Yysosl" TargetMode="External"/><Relationship Id="rId1284" Type="http://schemas.openxmlformats.org/officeDocument/2006/relationships/hyperlink" Target="https://scontent-ams4-1.xx.fbcdn.net/v/t39.30808-1/424990083_881674053960559_8349519061417347763_n.jpg?stp=cp0_dst-jpg_s40x40_tt6&amp;_nc_cat=102&amp;ccb=1-7&amp;_nc_sid=2d3e12&amp;_nc_ohc=_j1IjCMixBUQ7kNvwGSwM2z&amp;_nc_oc=AdmEMzWkDcX5JSXK_Hr5xRHbFZa4zj3omqYdJjSODk0EbGyReHXerbIxBGWEx8biZwk&amp;_nc_zt=24&amp;_nc_ht=scontent-ams4-1.xx&amp;_nc_gid=7ySRl1Z4F0ea4OmGdEZrGQ&amp;oh=00_AfYJ0uVjTerJ14FfK5jPXL7jjLC2Eu_dnbtQc-1zV6sigQ&amp;oe=68C486D5" TargetMode="External"/><Relationship Id="rId2335"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3800"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956"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307"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721" Type="http://schemas.openxmlformats.org/officeDocument/2006/relationships/hyperlink" Target="https://www.facebook.com/saulesmiestas/posts/pfbid0xhBv2Zzj5td65PJA2Wir2HRrEHXDiPNbqamx2WPNamXHia7Qs4ZVysUhUQcyuw1sl" TargetMode="External"/><Relationship Id="rId1351" Type="http://schemas.openxmlformats.org/officeDocument/2006/relationships/hyperlink" Target="https://www.facebook.com/CUPprekyboscentras/" TargetMode="External"/><Relationship Id="rId2402" Type="http://schemas.openxmlformats.org/officeDocument/2006/relationships/hyperlink" Target="https://www.facebook.com/vilniusoutlet/posts/pfbid031s6edsi8sL9qC5XjaEdXXVUbnsvZVv75aCDEd5bWFNqD3L1cPbrAwLbyXZ3ZLjupl" TargetMode="External"/><Relationship Id="rId5558"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5972" Type="http://schemas.openxmlformats.org/officeDocument/2006/relationships/hyperlink" Target="https://www.facebook.com/PrekybosTinklasIKI/" TargetMode="External"/><Relationship Id="rId6609"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1004" Type="http://schemas.openxmlformats.org/officeDocument/2006/relationships/hyperlink" Target="http://pceuropa.lt/slapuku-politika/" TargetMode="External"/><Relationship Id="rId4574"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5625" Type="http://schemas.openxmlformats.org/officeDocument/2006/relationships/hyperlink" Target="https://www.facebook.com/bigvilnius/posts/pfbid0EpFH52wFDYef4VxqoJjQ5kwZFkiEbTLkC6ff3qz5yGDvpZUPVvLA3n32LrksXreZl" TargetMode="External"/><Relationship Id="rId8031" Type="http://schemas.openxmlformats.org/officeDocument/2006/relationships/hyperlink" Target="https://www.facebook.com/MAXIMALT/" TargetMode="External"/><Relationship Id="rId3176" Type="http://schemas.openxmlformats.org/officeDocument/2006/relationships/hyperlink" Target="https://www.facebook.com/akropolis.vilnius/posts/pfbid02BLKJo5XoESYQqfk8myVbDj6chr7PhDGL39G7D5s8VPKJyAYxrCyG3tUTaBSEy2mCl" TargetMode="External"/><Relationship Id="rId3590" Type="http://schemas.openxmlformats.org/officeDocument/2006/relationships/hyperlink" Target="https://www.facebook.com/akropolis.vilnius/" TargetMode="External"/><Relationship Id="rId4227" Type="http://schemas.openxmlformats.org/officeDocument/2006/relationships/hyperlink" Target="https://www.facebook.com/Mega.lt" TargetMode="External"/><Relationship Id="rId7797"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2192" Type="http://schemas.openxmlformats.org/officeDocument/2006/relationships/hyperlink" Target="https://www.facebook.com/G9shoppingcenter/videos/743429314940618/" TargetMode="External"/><Relationship Id="rId3243" Type="http://schemas.openxmlformats.org/officeDocument/2006/relationships/hyperlink" Target="https://www.facebook.com/akropolis.vilnius/posts/pfbid026pRvq5gF16N7AEai7SXHg5KNJm9uBsrAKwpjsfBFx9zRbJ7sF3TAHQyGzRdm4AWFl" TargetMode="External"/><Relationship Id="rId4641" Type="http://schemas.openxmlformats.org/officeDocument/2006/relationships/hyperlink" Target="https://www.facebook.com/outletparklietuva/" TargetMode="External"/><Relationship Id="rId6399"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164"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7864" Type="http://schemas.openxmlformats.org/officeDocument/2006/relationships/hyperlink" Target="https://www.facebook.com/MAXIMALT" TargetMode="External"/><Relationship Id="rId3310" Type="http://schemas.openxmlformats.org/officeDocument/2006/relationships/hyperlink" Target="https://www.facebook.com/akropolis.vilnius/app/266855664139636/?ref=page_internal" TargetMode="External"/><Relationship Id="rId5068" Type="http://schemas.openxmlformats.org/officeDocument/2006/relationships/hyperlink" Target="https://www.facebook.com/RimiLietuva" TargetMode="External"/><Relationship Id="rId6466" Type="http://schemas.openxmlformats.org/officeDocument/2006/relationships/hyperlink" Target="https://www.facebook.com/MAXIMALT/" TargetMode="External"/><Relationship Id="rId6880"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517" Type="http://schemas.openxmlformats.org/officeDocument/2006/relationships/hyperlink" Target="https://www.facebook.com/vilniusoutlet/?locale=lt_LT" TargetMode="External"/><Relationship Id="rId7931"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31"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5482" Type="http://schemas.openxmlformats.org/officeDocument/2006/relationships/hyperlink" Target="https://www.facebook.com/bigvilnius" TargetMode="External"/><Relationship Id="rId6119"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6533" Type="http://schemas.openxmlformats.org/officeDocument/2006/relationships/hyperlink" Target="https://www.facebook.com/MAXIMALT" TargetMode="External"/><Relationship Id="rId1678"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729"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084" Type="http://schemas.openxmlformats.org/officeDocument/2006/relationships/hyperlink" Target="https://scontent-lhr6-2.xx.fbcdn.net/v/t39.30808-6/525917012_1142172621281167_5373466235738967005_n.jpg?stp=dst-jpg_s640x640_tt6&amp;_nc_cat=104&amp;ccb=1-7&amp;_nc_sid=127cfc&amp;_nc_ohc=fYPtqw5WnL4Q7kNvwFuSf0H&amp;_nc_oc=AdnIl530_GV8-k_5xFUbBFMWoPq3sCJ-U1d811XJ7f4YBTHdIkFpniClbNJQaDXZ1oE&amp;_nc_zt=23&amp;_nc_ht=scontent-lhr6-2.xx&amp;_nc_gid=OnLlxmxZWa4plxhzXTO-BQ&amp;oh=00_AfbMNOqKi67A_QPsa3dPyVwtcKmf2Aaif3Okqy8HZk350g&amp;oe=68C48A97" TargetMode="External"/><Relationship Id="rId5135" Type="http://schemas.openxmlformats.org/officeDocument/2006/relationships/hyperlink" Target="https://scontent.fadb9-1.fna.fbcdn.net/v/t39.30808-6/513937972_1119302420224101_427848159256286770_n.jpg?stp=cp6_dst-jpg_tt6&amp;_nc_cat=108&amp;ccb=1-7&amp;_nc_sid=127cfc&amp;_nc_ohc=TOhas4CYX54Q7kNvwG15HJ2&amp;_nc_oc=AdlvrHzEAgsfvth04FH1mRk-jqmKsls6fVM8Ju_XZNc6MfjJhS41W3p7DKMb6LJbkzw&amp;_nc_zt=23&amp;_nc_ht=scontent.fadb9-1.fna&amp;_nc_gid=LSjMdgK-_b83nud7J8P1Ug&amp;oh=00_AfY_MA5wYNkegj_LB4XCYRarl_QTVwLc1bKCKwkX3zhjXw&amp;oe=68C462E6" TargetMode="External"/><Relationship Id="rId6600"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4151"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202" Type="http://schemas.openxmlformats.org/officeDocument/2006/relationships/hyperlink" Target="https://www.facebook.com/RimiLietuva" TargetMode="External"/><Relationship Id="rId1745"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7374"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37" Type="http://schemas.openxmlformats.org/officeDocument/2006/relationships/hyperlink" Target="https://www.facebook.com/ozas.lt" TargetMode="External"/><Relationship Id="rId1812" Type="http://schemas.openxmlformats.org/officeDocument/2006/relationships/hyperlink" Target="https://www.facebook.com/panorama.lt" TargetMode="External"/><Relationship Id="rId4968" Type="http://schemas.openxmlformats.org/officeDocument/2006/relationships/hyperlink" Target="https://www.facebook.com/RimiLietuva/" TargetMode="External"/><Relationship Id="rId7027" Type="http://schemas.openxmlformats.org/officeDocument/2006/relationships/hyperlink" Target="https://www.facebook.com/akropolis.klaipeda/app/997909703704137/?ref=page_internal" TargetMode="External"/><Relationship Id="rId3984" Type="http://schemas.openxmlformats.org/officeDocument/2006/relationships/hyperlink" Target="https://www.mega.lt/akcijos-naujienos-renginiai/laivybos-akademija-back-to-school" TargetMode="External"/><Relationship Id="rId6390"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7441" Type="http://schemas.openxmlformats.org/officeDocument/2006/relationships/hyperlink" Target="https://www.facebook.com/akropolis.klaipeda" TargetMode="External"/><Relationship Id="rId2586" Type="http://schemas.openxmlformats.org/officeDocument/2006/relationships/hyperlink" Target="https://scontent.fmad6-1.fna.fbcdn.net/v/t39.30808-6/541015960_1192838262881998_6281421125794740619_n.jpg?stp=dst-jpg_p526x296_tt6&amp;_nc_cat=106&amp;ccb=1-7&amp;_nc_sid=127cfc&amp;_nc_ohc=fFlO8GV8Hy4Q7kNvwEKVD5w&amp;_nc_oc=AdlcarRx8JlA42QmxPjSslrQW4IEFPxYWS1IlUsgYPCwltlbBVg4UHr_zq7qKEEOdM0&amp;_nc_zt=23&amp;_nc_ht=scontent.fmad6-1.fna&amp;_nc_gid=w-ojVJZLUmxkE-U0PVStrQ&amp;oh=00_AfbVQo_sx0_z9JGSsDR8aBdJq6J8vRGG24LZ2xs7PEGZDA&amp;oe=68C46C30" TargetMode="External"/><Relationship Id="rId3637" Type="http://schemas.openxmlformats.org/officeDocument/2006/relationships/hyperlink" Target="https://www.facebook.com/akropolis.vilnius/" TargetMode="External"/><Relationship Id="rId6043"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558" Type="http://schemas.openxmlformats.org/officeDocument/2006/relationships/hyperlink" Target="https://www.facebook.com/kaunoakropolis" TargetMode="External"/><Relationship Id="rId972" Type="http://schemas.openxmlformats.org/officeDocument/2006/relationships/hyperlink" Target="https://www.facebook.com/pceuropa.lt/videos/1908510929721853/" TargetMode="External"/><Relationship Id="rId1188"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2239" Type="http://schemas.openxmlformats.org/officeDocument/2006/relationships/hyperlink" Target="https://scontent-cdg4-1.xx.fbcdn.net/v/t39.30808-1/347814037_1303807853548587_1435490537968973116_n.png?stp=dst-png_s200x200&amp;_nc_cat=104&amp;ccb=1-7&amp;_nc_sid=2d3e12&amp;_nc_ohc=5zV-UW2Ve1wQ7kNvwEGPLVp&amp;_nc_oc=AdlJ0h9itu7IyKLOT8CTFtuwgWQ-J-Zv12cABSjVgCTl55j3NvGdQtBg7iOEBi7wMrk&amp;_nc_zt=24&amp;_nc_ht=scontent-cdg4-1.xx&amp;_nc_gid=UB_xkFmfHPeW5ZDG9bFIuA&amp;oh=00_AfZYRM2x6c_bFD8FUbrN3zMzfknucQEyBfdXNYMPkv5mmA&amp;oe=68C47AA7" TargetMode="External"/><Relationship Id="rId2653" Type="http://schemas.openxmlformats.org/officeDocument/2006/relationships/hyperlink" Target="https://scontent.fmad6-1.fna.fbcdn.net/v/t39.30808-6/539339778_1191338669698624_6834804061734386003_n.jpg?stp=dst-jpg_p526x296_tt6&amp;_nc_cat=107&amp;ccb=1-7&amp;_nc_sid=127cfc&amp;_nc_ohc=n6e00tefTt0Q7kNvwF_TnlS&amp;_nc_oc=AdkSsjkiyXkKUft8BNuutj0Et2-376KpVVG8VHC8nu6CBwBwUsRJe6g3AzMZcmsi2BU&amp;_nc_zt=23&amp;_nc_ht=scontent.fmad6-1.fna&amp;_nc_gid=uxlTJrfL8yYCASHqu9sAxg&amp;oh=00_Afb6qDuBu9GPCjFEEdkfghgi6O2xu8tAQVRF9pUnLx-qcA&amp;oe=68C4838B" TargetMode="External"/><Relationship Id="rId3704" Type="http://schemas.openxmlformats.org/officeDocument/2006/relationships/hyperlink" Target="https://www.facebook.com/akropolis.vilnius" TargetMode="External"/><Relationship Id="rId6110" Type="http://schemas.openxmlformats.org/officeDocument/2006/relationships/hyperlink" Target="https://www.facebook.com/PrekybosTinklasIKI" TargetMode="External"/><Relationship Id="rId625" Type="http://schemas.openxmlformats.org/officeDocument/2006/relationships/hyperlink" Target="https://www.facebook.com/reel/1882460045629523/" TargetMode="External"/><Relationship Id="rId1255" Type="http://schemas.openxmlformats.org/officeDocument/2006/relationships/hyperlink" Target="https://www.facebook.com/reel/730375836509456/" TargetMode="External"/><Relationship Id="rId2306" Type="http://schemas.openxmlformats.org/officeDocument/2006/relationships/hyperlink" Target="https://scontent.fkwi12-1.fna.fbcdn.net/v/t39.30808-6/540534643_1137207898469893_5918479756049796217_n.jpg?stp=dst-jpg_p526x296_tt6&amp;_nc_cat=105&amp;ccb=1-7&amp;_nc_sid=127cfc&amp;_nc_ohc=BmnAz9kWvKEQ7kNvwE7MwYF&amp;_nc_oc=Admox2RkP3YSlaaBvmWvFkgh4w0kP9cwR9zaHY21FPh2hUWI5zZhVDE_3x9xHbYOuOE&amp;_nc_zt=23&amp;_nc_ht=scontent.fkwi12-1.fna&amp;_nc_gid=iSIqb89tROxLNA-NbcbdhQ&amp;oh=00_Afac1nigCB-u8GdrVP3XBDsbkN3ArQ_DzqfRPOR-2yH3cA&amp;oe=68C48852" TargetMode="External"/><Relationship Id="rId5876" Type="http://schemas.openxmlformats.org/officeDocument/2006/relationships/hyperlink" Target="https://www.facebook.com/PrekybosTinklasIKI" TargetMode="External"/><Relationship Id="rId1322"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2720"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478"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529" Type="http://schemas.openxmlformats.org/officeDocument/2006/relationships/hyperlink" Target="https://www.facebook.com/bigvilnius/posts/pfbid02dfqa5o1WLYspp9eGoMctGE2TFiUNHKBboPz56cjrutGsanhL6Xbr8P2GiSAX7Smtl" TargetMode="External"/><Relationship Id="rId6927" Type="http://schemas.openxmlformats.org/officeDocument/2006/relationships/hyperlink" Target="https://www.facebook.com/akropolis.klaipeda" TargetMode="External"/><Relationship Id="rId4892" Type="http://schemas.openxmlformats.org/officeDocument/2006/relationships/hyperlink" Target="https://www.facebook.com/RimiLietuva" TargetMode="External"/><Relationship Id="rId5943" Type="http://schemas.openxmlformats.org/officeDocument/2006/relationships/hyperlink" Target="https://www.facebook.com/PrekybosTinklasIKI/videos/2159373704568385/" TargetMode="External"/><Relationship Id="rId8002"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096"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3494" Type="http://schemas.openxmlformats.org/officeDocument/2006/relationships/hyperlink" Target="https://www.facebook.com/akropolis.vilnius" TargetMode="External"/><Relationship Id="rId4545" Type="http://schemas.openxmlformats.org/officeDocument/2006/relationships/hyperlink" Target="https://www.facebook.com/outletparklietuva/" TargetMode="External"/><Relationship Id="rId3147" Type="http://schemas.openxmlformats.org/officeDocument/2006/relationships/hyperlink" Target="https://www.facebook.com/akropolis.vilnius/app/266855664139636/?ref=page_internal" TargetMode="External"/><Relationship Id="rId3561" Type="http://schemas.openxmlformats.org/officeDocument/2006/relationships/hyperlink" Target="https://www.facebook.com/akropolis.vilnius/app/266855664139636/?ref=page_internal" TargetMode="External"/><Relationship Id="rId4612"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7768" Type="http://schemas.openxmlformats.org/officeDocument/2006/relationships/hyperlink" Target="https://www.facebook.com/MAXIMALT" TargetMode="External"/><Relationship Id="rId482"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163"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3214"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6784" Type="http://schemas.openxmlformats.org/officeDocument/2006/relationships/hyperlink" Target="https://www.facebook.com/akropolis.klaipeda/posts/pfbid0eHYwAXM5BZeNxRQ3yW8KwLSvG9NdfjLmpmbCc41n7JngN575KRC4d6QvQYaxkp5Cl" TargetMode="External"/><Relationship Id="rId7835" Type="http://schemas.openxmlformats.org/officeDocument/2006/relationships/hyperlink" Target="https://www.facebook.com/MAXIMALT/videos/2145979682569737/" TargetMode="External"/><Relationship Id="rId135" Type="http://schemas.openxmlformats.org/officeDocument/2006/relationships/hyperlink" Target="https://www.facebook.com/ozas.lt" TargetMode="External"/><Relationship Id="rId2230" Type="http://schemas.openxmlformats.org/officeDocument/2006/relationships/hyperlink" Target="https://www.facebook.com/G9shoppingcenter/videos/4176353509353785/" TargetMode="External"/><Relationship Id="rId5386" Type="http://schemas.openxmlformats.org/officeDocument/2006/relationships/hyperlink" Target="https://www.facebook.com/events/599721596408282/" TargetMode="External"/><Relationship Id="rId6437"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202"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5039" Type="http://schemas.openxmlformats.org/officeDocument/2006/relationships/hyperlink" Target="https://www.facebook.com/RimiLietuva/" TargetMode="External"/><Relationship Id="rId5453"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6504"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6851" Type="http://schemas.openxmlformats.org/officeDocument/2006/relationships/hyperlink" Target="https://www.facebook.com/akropolis.klaipeda" TargetMode="External"/><Relationship Id="rId7902"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1996"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4055"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106" Type="http://schemas.openxmlformats.org/officeDocument/2006/relationships/hyperlink" Target="https://www.facebook.com/RimiLietuva" TargetMode="External"/><Relationship Id="rId1649" Type="http://schemas.openxmlformats.org/officeDocument/2006/relationships/hyperlink" Target="https://www.facebook.com/panorama.lt/posts/pfbid0u6pK57bqbSwLn8SPUpJ2jkzPDFgk1Gpnt4t96TuMvW4YYekRJseRxGbFx542qRiSl" TargetMode="External"/><Relationship Id="rId3071" Type="http://schemas.openxmlformats.org/officeDocument/2006/relationships/hyperlink" Target="https://scontent.fmad6-1.fna.fbcdn.net/v/t39.30808-6/520298074_1163104709188687_4458333804339500116_n.jpg?stp=dst-jpg_p526x296_tt6&amp;_nc_cat=101&amp;ccb=1-7&amp;_nc_sid=127cfc&amp;_nc_ohc=Krl1_E5aLJUQ7kNvwFH2hGy&amp;_nc_oc=Adm_Zca0Q_LWZQaaRt4x2jjv58DA6KYDIFQDuVJxylZhrLPAUoGfBliCUcYJoaqhRVM&amp;_nc_zt=23&amp;_nc_ht=scontent.fmad6-1.fna&amp;_nc_gid=MxzzBJPYW_76bqLzTJeKwg&amp;oh=00_AfZ1FKXjirZx2vhTFk1N0rxBmnITJw-MhtslHAneUy7PrQ&amp;oe=68C47FA3" TargetMode="External"/><Relationship Id="rId5520" Type="http://schemas.openxmlformats.org/officeDocument/2006/relationships/hyperlink" Target="https://www.facebook.com/bigvilnius/" TargetMode="External"/><Relationship Id="rId7278" Type="http://schemas.openxmlformats.org/officeDocument/2006/relationships/hyperlink" Target="https://www.facebook.com/akropolis.klaipeda/" TargetMode="External"/><Relationship Id="rId1716" Type="http://schemas.openxmlformats.org/officeDocument/2006/relationships/hyperlink" Target="https://scontent-cdg4-3.xx.fbcdn.net/v/t39.30808-6/524702129_1235665921934024_8072768510217327334_n.jpg?_nc_cat=110&amp;ccb=1-7&amp;_nc_sid=127cfc&amp;_nc_ohc=FJh4Zj6-Ca0Q7kNvwGZu-Uy&amp;_nc_oc=AdlrJADubKNT3BzMFT2dEogE0af-9SwU0x_BDDwpK8fFEAQe_fiO_v3AhpllmqdgzHA&amp;_nc_zt=23&amp;_nc_ht=scontent-cdg4-3.xx&amp;_nc_gid=lZCwUNH_5Xdo_CyPT7ZFkA&amp;oh=00_AfYGydRc6Pcrs2g9LBuU8ooTlyOkE1pGEVOtbGDul7ZQDw&amp;oe=68C45761" TargetMode="External"/><Relationship Id="rId4122" Type="http://schemas.openxmlformats.org/officeDocument/2006/relationships/hyperlink" Target="https://www.facebook.com/Mega.lt/posts/pfbid02yFJ8YAdQS318v8LgngfcJ3zPFeX2ke3VFcGZXJUTgLrJeCQ7vTeBrF6AUWiv6D5cl" TargetMode="External"/><Relationship Id="rId7692"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3888"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4939" Type="http://schemas.openxmlformats.org/officeDocument/2006/relationships/hyperlink" Target="https://scontent.fadb9-1.fna.fbcdn.net/v/t39.30808-6/523103523_1141319744689035_2894846278389687470_n.jpg?_nc_cat=103&amp;ccb=1-7&amp;_nc_sid=127cfc&amp;_nc_ohc=Ijg_Y0Ibr1cQ7kNvwEvs1CS&amp;_nc_oc=AdneJeI6nNGJafJDOCBuefruexONUYJcPSzrnNvvFixZV_U_dfAequ0rYhdQK43xg_4&amp;_nc_zt=23&amp;_nc_ht=scontent.fadb9-1.fna&amp;_nc_gid=pTdlxHu5qf6FMoPYAX-USA&amp;oh=00_AfYiR43-cDNmMyhrBpvJw49Ta1QAE5GnuWlvPtp_NGEFUA&amp;oe=68C4593F" TargetMode="External"/><Relationship Id="rId6294" Type="http://schemas.openxmlformats.org/officeDocument/2006/relationships/hyperlink" Target="https://www.facebook.com/MAXIMALT/videos/1309745144157661/" TargetMode="External"/><Relationship Id="rId7345"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6361" Type="http://schemas.openxmlformats.org/officeDocument/2006/relationships/hyperlink" Target="https://www.facebook.com/MAXIMALT" TargetMode="External"/><Relationship Id="rId7412" Type="http://schemas.openxmlformats.org/officeDocument/2006/relationships/hyperlink" Target="https://www.facebook.com/akropolis.klaipeda/app/997909703704137/?ref=page_internal" TargetMode="External"/><Relationship Id="rId876" Type="http://schemas.openxmlformats.org/officeDocument/2006/relationships/hyperlink" Target="https://www.facebook.com/saulesmiestas/?locale=lt_LT" TargetMode="External"/><Relationship Id="rId2557" Type="http://schemas.openxmlformats.org/officeDocument/2006/relationships/hyperlink" Target="https://www.facebook.com/vilniusoutlet" TargetMode="External"/><Relationship Id="rId3608" Type="http://schemas.openxmlformats.org/officeDocument/2006/relationships/hyperlink" Target="https://scontent.fmad6-1.fna.fbcdn.net/v/t45.1600-4/508724639_1816929462499882_4268413804742491363_n.jpg?stp=cp0_dst-jpg_p526x296_q75_spS444_tt6&amp;_nc_cat=101&amp;ccb=1-7&amp;_nc_sid=c02adf&amp;_nc_ohc=CkhRbFNLOEsQ7kNvwGSxes2&amp;_nc_oc=Adn-vBIdEqry119gcS9lE-TpPpnNEwMdKWtKs1AC3NSMPmnk5mDI_uvrRSowK2Ay0x0&amp;_nc_zt=1&amp;_nc_ht=scontent.fmad6-1.fna&amp;_nc_gid=4f02G-Wgw-zQkTb2EJ6LZg&amp;oh=00_AfbtRhFhmpknP5G8O8HId3TYtHCKY_BPBPaKrtHwteFnwA&amp;oe=68C47119" TargetMode="External"/><Relationship Id="rId3955" Type="http://schemas.openxmlformats.org/officeDocument/2006/relationships/hyperlink" Target="http://www.mega.lt/uploads/media/default/0001/11/4def785a195fbaf8575e7f502d0ce0101b73f8fe.pdf" TargetMode="External"/><Relationship Id="rId6014"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529" Type="http://schemas.openxmlformats.org/officeDocument/2006/relationships/hyperlink" Target="https://www.facebook.com/kaunoakropolis/?locale=lt_LT" TargetMode="External"/><Relationship Id="rId1159" Type="http://schemas.openxmlformats.org/officeDocument/2006/relationships/hyperlink" Target="https://www.facebook.com/pceuropa.lt/" TargetMode="External"/><Relationship Id="rId2971" Type="http://schemas.openxmlformats.org/officeDocument/2006/relationships/hyperlink" Target="https://www.facebook.com/akropolis.vilnius/app/266855664139636/?ref=page_internal" TargetMode="External"/><Relationship Id="rId5030" Type="http://schemas.openxmlformats.org/officeDocument/2006/relationships/hyperlink" Target="https://www.facebook.com/RimiLietuva/" TargetMode="External"/><Relationship Id="rId8186" Type="http://schemas.openxmlformats.org/officeDocument/2006/relationships/hyperlink" Target="https://scontent-lga3-2.xx.fbcdn.net/v/t39.30808-6/502640939_1032375179027812_4696874804339112884_n.jpg?stp=dst-jpg_p526x296_tt6&amp;_nc_cat=105&amp;ccb=1-7&amp;_nc_sid=127cfc&amp;_nc_ohc=9f53I-mqCVIQ7kNvwHqa2X5&amp;_nc_oc=AdnxCA7MDbGG2K5wXLs-aMjB1LznT75DbQYBdsSVMuiuQRngYnLfpQTiOHeNp2LHrrA&amp;_nc_zt=23&amp;_nc_ht=scontent-lga3-2.xx&amp;_nc_gid=hbvcgaW0etO2AltWypL-Ag&amp;oh=00_AfaR7PV4DQqkSeGBiaN8ghvBdv0vUOfFU_2YW8PfoYx8tw&amp;oe=68C48175" TargetMode="External"/><Relationship Id="rId943" Type="http://schemas.openxmlformats.org/officeDocument/2006/relationships/hyperlink" Target="https://www.facebook.com/saulesmiestas" TargetMode="External"/><Relationship Id="rId1573" Type="http://schemas.openxmlformats.org/officeDocument/2006/relationships/hyperlink" Target="https://www.facebook.com/panorama.lt/posts/1267865935380689:1401442764254651" TargetMode="External"/><Relationship Id="rId2624"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1226"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1640" Type="http://schemas.openxmlformats.org/officeDocument/2006/relationships/hyperlink" Target="https://scontent-cdg4-1.xx.fbcdn.net/v/t39.30808-6/536269811_1254984036668879_3925558899042637785_n.jpg?stp=dst-jpg_p526x296_tt6&amp;_nc_cat=108&amp;ccb=1-7&amp;_nc_sid=127cfc&amp;_nc_ohc=1qMzfp0tXt8Q7kNvwHb3cco&amp;_nc_oc=AdlgzBXglQiyCY0FC2hl2IMK81-iMt9BA4s2xDMknTHN4qxU_cG37VylUlAMQvLif3o&amp;_nc_zt=23&amp;_nc_ht=scontent-cdg4-1.xx&amp;_nc_gid=kht1oUrKr6zipmuBuIdTzg&amp;oh=00_AfZ_nbhkv0c0T5ZUbGQD2d_-R59mOcHQlVjB91HeVosw2w&amp;oe=68C469C2" TargetMode="External"/><Relationship Id="rId4796"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847"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3398" Type="http://schemas.openxmlformats.org/officeDocument/2006/relationships/hyperlink" Target="https://www.facebook.com/akropolis.vilnius" TargetMode="External"/><Relationship Id="rId4449"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4863" Type="http://schemas.openxmlformats.org/officeDocument/2006/relationships/hyperlink" Target="https://www.facebook.com/RimiLietuva/posts/pfbid028pCAbuhM59dArF2UAeiYTbXfpzWCtHjxjGzVUz6nvJiQ2nWa8W2NoJJqRWdFoeZ5l" TargetMode="External"/><Relationship Id="rId5914" Type="http://schemas.openxmlformats.org/officeDocument/2006/relationships/hyperlink" Target="https://www.facebook.com/PrekybosTinklasIKI" TargetMode="External"/><Relationship Id="rId3465" Type="http://schemas.openxmlformats.org/officeDocument/2006/relationships/hyperlink" Target="https://www.facebook.com/akropolis.vilnius/" TargetMode="External"/><Relationship Id="rId4516" Type="http://schemas.openxmlformats.org/officeDocument/2006/relationships/hyperlink" Target="https://www.facebook.com/outletparklietuva" TargetMode="External"/><Relationship Id="rId386" Type="http://schemas.openxmlformats.org/officeDocument/2006/relationships/hyperlink" Target="https://www.facebook.com/events/1049639627151480/" TargetMode="External"/><Relationship Id="rId2067"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2481"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3118" Type="http://schemas.openxmlformats.org/officeDocument/2006/relationships/hyperlink" Target="https://www.facebook.com/akropolis.vilnius" TargetMode="External"/><Relationship Id="rId3532"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930" Type="http://schemas.openxmlformats.org/officeDocument/2006/relationships/hyperlink" Target="https://scontent.fadb9-1.fna.fbcdn.net/v/t39.30808-6/522935507_1142052374615772_6602227521070909942_n.jpg?stp=cp6_dst-jpg_p526x296_tt6&amp;_nc_cat=106&amp;ccb=1-7&amp;_nc_sid=127cfc&amp;_nc_ohc=Fk7rMaoVgPMQ7kNvwGKKgO0&amp;_nc_oc=Adn2Ol5miprCdJrY0vAX-cJZn-pgeI79ENyKZYlNQfaE7ZSKabmmtgl_YFMIHJJBdTE&amp;_nc_zt=23&amp;_nc_ht=scontent.fadb9-1.fna&amp;_nc_gid=MuWz4108ULFLt1e99PNBXA&amp;oh=00_AfaUWsIW9CKrmTuhw_BjB3I0wWJPyJW5FLxwJNiimYQyGA&amp;oe=68C467AE" TargetMode="External"/><Relationship Id="rId6688" Type="http://schemas.openxmlformats.org/officeDocument/2006/relationships/hyperlink" Target="https://www.facebook.com/akropolis.klaipeda/" TargetMode="External"/><Relationship Id="rId7739" Type="http://schemas.openxmlformats.org/officeDocument/2006/relationships/hyperlink" Target="https://www.facebook.com/MAXIMALT" TargetMode="External"/><Relationship Id="rId453" Type="http://schemas.openxmlformats.org/officeDocument/2006/relationships/hyperlink" Target="https://www.facebook.com/kaunoakropolis" TargetMode="External"/><Relationship Id="rId1083" Type="http://schemas.openxmlformats.org/officeDocument/2006/relationships/hyperlink" Target="https://www.facebook.com/pceuropa.lt" TargetMode="External"/><Relationship Id="rId2134"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106" Type="http://schemas.openxmlformats.org/officeDocument/2006/relationships/hyperlink" Target="https://www.facebook.com/ozas.lt" TargetMode="External"/><Relationship Id="rId1150" Type="http://schemas.openxmlformats.org/officeDocument/2006/relationships/hyperlink" Target="https://www.facebook.com/pceuropa.lt/" TargetMode="External"/><Relationship Id="rId5357" Type="http://schemas.openxmlformats.org/officeDocument/2006/relationships/hyperlink" Target="https://scontent.fadb9-1.fna.fbcdn.net/v/t39.30808-6/502568080_1101044208716589_9068804622330190751_n.jpg?stp=dst-jpg_p526x296_tt6&amp;_nc_cat=110&amp;ccb=1-7&amp;_nc_sid=127cfc&amp;_nc_ohc=dWqSXRVoCGwQ7kNvwHEHL-b&amp;_nc_oc=AdkpCOpAyEY9YybxC0-qG9tdt10xqtXxdEhggdNN0ORom9m55BK1rilz_hWcWLHwQ0w&amp;_nc_zt=23&amp;_nc_ht=scontent.fadb9-1.fna&amp;_nc_gid=ioUibEEVGhB1a_zMeR1bXw&amp;oh=00_AfYhH0z90zLuxFe28tPcFOUmWOKRLrFgqzLuK9kCogeEgw&amp;oe=68C45A64" TargetMode="External"/><Relationship Id="rId6755" Type="http://schemas.openxmlformats.org/officeDocument/2006/relationships/hyperlink" Target="https://www.facebook.com/akropolis.klaipeda/app/997909703704137/?ref=page_internal" TargetMode="External"/><Relationship Id="rId7806" Type="http://schemas.openxmlformats.org/officeDocument/2006/relationships/hyperlink" Target="https://www.facebook.com/MAXIMALT/" TargetMode="External"/><Relationship Id="rId520"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2201" Type="http://schemas.openxmlformats.org/officeDocument/2006/relationships/hyperlink" Target="https://scontent-cdg4-1.xx.fbcdn.net/v/t39.30808-1/347814037_1303807853548587_1435490537968973116_n.png?stp=dst-png_s200x200&amp;_nc_cat=104&amp;ccb=1-7&amp;_nc_sid=2d3e12&amp;_nc_ohc=5zV-UW2Ve1wQ7kNvwEGPLVp&amp;_nc_oc=AdlJ0h9itu7IyKLOT8CTFtuwgWQ-J-Zv12cABSjVgCTl55j3NvGdQtBg7iOEBi7wMrk&amp;_nc_zt=24&amp;_nc_ht=scontent-cdg4-1.xx&amp;_nc_gid=UB_xkFmfHPeW5ZDG9bFIuA&amp;oh=00_AfZYRM2x6c_bFD8FUbrN3zMzfknucQEyBfdXNYMPkv5mmA&amp;oe=68C47AA7" TargetMode="External"/><Relationship Id="rId5771" Type="http://schemas.openxmlformats.org/officeDocument/2006/relationships/hyperlink" Target="https://www.facebook.com/PrekybosTinklasIKI/" TargetMode="External"/><Relationship Id="rId6408"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6822"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1967"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4373" Type="http://schemas.openxmlformats.org/officeDocument/2006/relationships/hyperlink" Target="https://www.facebook.com/outletparklietuva" TargetMode="External"/><Relationship Id="rId5424" Type="http://schemas.openxmlformats.org/officeDocument/2006/relationships/hyperlink" Target="https://www.facebook.com/bigvilnius/" TargetMode="External"/><Relationship Id="rId4026" Type="http://schemas.openxmlformats.org/officeDocument/2006/relationships/hyperlink" Target="https://www.facebook.com/Mega.lt" TargetMode="External"/><Relationship Id="rId4440"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7596" Type="http://schemas.openxmlformats.org/officeDocument/2006/relationships/hyperlink" Target="https://www.facebook.com/vilniusoutlet/?locale=lt_LT" TargetMode="External"/><Relationship Id="rId3042" Type="http://schemas.openxmlformats.org/officeDocument/2006/relationships/hyperlink" Target="https://www.facebook.com/akropolis.vilnius" TargetMode="External"/><Relationship Id="rId6198"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7249" Type="http://schemas.openxmlformats.org/officeDocument/2006/relationships/hyperlink" Target="https://www.facebook.com/akropolis.klaipeda/app/997909703704137/?ref=page_internal" TargetMode="External"/><Relationship Id="rId7663" Type="http://schemas.openxmlformats.org/officeDocument/2006/relationships/hyperlink" Target="https://www.facebook.com/vilniusoutlet" TargetMode="External"/><Relationship Id="rId6265" Type="http://schemas.openxmlformats.org/officeDocument/2006/relationships/hyperlink" Target="https://www.facebook.com/MAXIMALT/" TargetMode="External"/><Relationship Id="rId7316" Type="http://schemas.openxmlformats.org/officeDocument/2006/relationships/hyperlink" Target="https://www.facebook.com/akropolis.klaipeda" TargetMode="External"/><Relationship Id="rId3859" Type="http://schemas.openxmlformats.org/officeDocument/2006/relationships/hyperlink" Target="https://www.facebook.com/Mega.lt/" TargetMode="External"/><Relationship Id="rId5281"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7730" Type="http://schemas.openxmlformats.org/officeDocument/2006/relationships/hyperlink" Target="https://www.facebook.com/MAXIMALT" TargetMode="External"/><Relationship Id="rId2875" Type="http://schemas.openxmlformats.org/officeDocument/2006/relationships/hyperlink" Target="https://www.facebook.com/akropolis.vilnius/app/266855664139636/?ref=page_internal" TargetMode="External"/><Relationship Id="rId3926"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6332" Type="http://schemas.openxmlformats.org/officeDocument/2006/relationships/hyperlink" Target="https://www.facebook.com/MAXIMALT" TargetMode="External"/><Relationship Id="rId847" Type="http://schemas.openxmlformats.org/officeDocument/2006/relationships/hyperlink" Target="https://www.facebook.com/saulesmiestas" TargetMode="External"/><Relationship Id="rId1477" Type="http://schemas.openxmlformats.org/officeDocument/2006/relationships/hyperlink" Target="https://www.facebook.com/CUPprekyboscentras/" TargetMode="External"/><Relationship Id="rId1891" Type="http://schemas.openxmlformats.org/officeDocument/2006/relationships/hyperlink" Target="https://www.facebook.com/panorama.lt" TargetMode="External"/><Relationship Id="rId2528"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2942"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914" Type="http://schemas.openxmlformats.org/officeDocument/2006/relationships/hyperlink" Target="https://www.facebook.com/saulesmiestas/posts/pfbid0AKZbkW2K3ERueeG7WEo6jvGqC2LtEkpqqBDxVLDwreTyevgATx5nqWTmaHErsF1tl" TargetMode="External"/><Relationship Id="rId1544" Type="http://schemas.openxmlformats.org/officeDocument/2006/relationships/hyperlink" Target="https://www.facebook.com/CUPprekyboscentras" TargetMode="External"/><Relationship Id="rId5001" Type="http://schemas.openxmlformats.org/officeDocument/2006/relationships/hyperlink" Target="https://scontent.fadb9-1.fna.fbcdn.net/v/t39.30808-6/518091233_1134521812035495_7808352370494780_n.jpg?stp=dst-jpg_p526x296_tt6&amp;_nc_cat=106&amp;ccb=1-7&amp;_nc_sid=127cfc&amp;_nc_ohc=XenQstvTqzcQ7kNvwEU4eKR&amp;_nc_oc=AdlakUFSmv4WrRXR5QQc7lQj_cqThrAZGLiC9JA3Tco2sFKObNgkSOwFgMHw1iQB2Pk&amp;_nc_zt=23&amp;_nc_ht=scontent.fadb9-1.fna&amp;_nc_gid=04dUtDMGSd2bSnb-xx7raA&amp;oh=00_AfYrvj5No4xJ6iU8WKzvTEzJe-HtPl1PjL3yosymdWhSDg&amp;oe=68C48178" TargetMode="External"/><Relationship Id="rId8157"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611" Type="http://schemas.openxmlformats.org/officeDocument/2006/relationships/hyperlink" Target="https://www.facebook.com/panorama.lt/" TargetMode="External"/><Relationship Id="rId4767" Type="http://schemas.openxmlformats.org/officeDocument/2006/relationships/hyperlink" Target="https://www.facebook.com/RimiLietuva" TargetMode="External"/><Relationship Id="rId5818" Type="http://schemas.openxmlformats.org/officeDocument/2006/relationships/hyperlink" Target="https://www.facebook.com/PrekybosTinklasIKI/" TargetMode="External"/><Relationship Id="rId7173" Type="http://schemas.openxmlformats.org/officeDocument/2006/relationships/hyperlink" Target="https://www.facebook.com/akropolis.klaipeda" TargetMode="External"/><Relationship Id="rId8224" Type="http://schemas.openxmlformats.org/officeDocument/2006/relationships/hyperlink" Target="https://www.facebook.com/MAXIMALT" TargetMode="External"/><Relationship Id="rId3369" Type="http://schemas.openxmlformats.org/officeDocument/2006/relationships/hyperlink" Target="https://www.facebook.com/akropolis.vilnius/app/266855664139636/?ref=page_internal" TargetMode="External"/><Relationship Id="rId7240" Type="http://schemas.openxmlformats.org/officeDocument/2006/relationships/hyperlink" Target="https://scontent-cdg4-2.xx.fbcdn.net/v/t39.30808-6/511303401_1145241624314703_7634057895249650011_n.jpg?stp=dst-jpg_p526x296_tt6&amp;_nc_cat=103&amp;ccb=1-7&amp;_nc_sid=127cfc&amp;_nc_ohc=kvAR99zdg-4Q7kNvwGnMqi8&amp;_nc_oc=AdnpzUwAj9jYTrPm9Gdb_HJnnHRkWsafijULMUiorsfejyzv08O0VZmtuRuh8yls4yk&amp;_nc_zt=23&amp;_nc_ht=scontent-cdg4-2.xx&amp;_nc_gid=zDO_g4CRwvZrhK3CJEQfnQ&amp;oh=00_Afbtd88fak1QjeJSsPaad-SdUmiin6R0BEbLkpvxYkEFJg&amp;oe=68C45BE1" TargetMode="External"/><Relationship Id="rId2385" Type="http://schemas.openxmlformats.org/officeDocument/2006/relationships/hyperlink" Target="https://www.facebook.com/vilniusoutlet/?locale=lt_LT" TargetMode="External"/><Relationship Id="rId3783" Type="http://schemas.openxmlformats.org/officeDocument/2006/relationships/hyperlink" Target="https://www.facebook.com/akropolis.vilnius" TargetMode="External"/><Relationship Id="rId4834" Type="http://schemas.openxmlformats.org/officeDocument/2006/relationships/hyperlink" Target="https://www.rimi.lt/privatumo-politika" TargetMode="External"/><Relationship Id="rId357"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038" Type="http://schemas.openxmlformats.org/officeDocument/2006/relationships/hyperlink" Target="https://www.facebook.com/MOLAS.Klaipeda/posts/pfbid02R6KCwyNzpt2pr6cKPrY81KCa3mRvvY9jq83ooPyrtD4Sunf72pnFDKjWGkg779XXl" TargetMode="External"/><Relationship Id="rId3436" Type="http://schemas.openxmlformats.org/officeDocument/2006/relationships/hyperlink" Target="https://www.facebook.com/akropolis.vilnius" TargetMode="External"/><Relationship Id="rId3850" Type="http://schemas.openxmlformats.org/officeDocument/2006/relationships/hyperlink" Target="https://www.facebook.com/Mega.lt/" TargetMode="External"/><Relationship Id="rId4901" Type="http://schemas.openxmlformats.org/officeDocument/2006/relationships/hyperlink" Target="https://www.facebook.com/RimiLietuva" TargetMode="External"/><Relationship Id="rId771" Type="http://schemas.openxmlformats.org/officeDocument/2006/relationships/hyperlink" Target="https://www.facebook.com/saulesmiestas/posts/pfbid0eyJZ54RwGbb3AT1hE54psmTWbVaeVamNgMa8YyTw5ET8PEJNoEDnYTGnnidMgSjAl" TargetMode="External"/><Relationship Id="rId2452" Type="http://schemas.openxmlformats.org/officeDocument/2006/relationships/hyperlink" Target="https://www.facebook.com/vilniusoutlet/posts/pfbid0y6T7zyPpfeR32nu4xQ2c7C2xbtuFYJboJHwyjBwWk9ygxACgQihTtgDrcuKdY4q5l" TargetMode="External"/><Relationship Id="rId3503" Type="http://schemas.openxmlformats.org/officeDocument/2006/relationships/hyperlink" Target="https://www.facebook.com/akropolis.vilnius" TargetMode="External"/><Relationship Id="rId6659"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424"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054" Type="http://schemas.openxmlformats.org/officeDocument/2006/relationships/hyperlink" Target="https://scontent.fsrg6-1.fna.fbcdn.net/v/t39.30808-6/504429950_1076934887920563_9108874248289577653_n.jpg?_nc_cat=101&amp;ccb=1-7&amp;_nc_sid=127cfc&amp;_nc_ohc=TlervLH1YJUQ7kNvwE8iza6&amp;_nc_oc=AdkxDNuQgqgXWNELt0IQ3uzr78T8K_IF1eTj3noBytl9si38thz22grXSlOvi8EaSXY&amp;_nc_zt=23&amp;_nc_ht=scontent.fsrg6-1.fna&amp;_nc_gid=AVZx4e3prBy_3c-DWl1IQw&amp;oh=00_AfYlYnnR0waF8dm6XS5jSBWi0_tMAss_F4Q1gYb8Eq5O-g&amp;oe=68C469DC" TargetMode="External"/><Relationship Id="rId2105" Type="http://schemas.openxmlformats.org/officeDocument/2006/relationships/hyperlink" Target="https://scontent.fsub8-2.fna.fbcdn.net/v/t39.30808-6/514542344_1152149433620821_2933944786118935897_n.jpg?stp=dst-jpg_p526x296_tt6&amp;_nc_cat=109&amp;ccb=1-7&amp;_nc_sid=127cfc&amp;_nc_ohc=x3pUYfPkwP4Q7kNvwGvZ7-q&amp;_nc_oc=AdkDHo0FTbwO1TjHCLzCeVYXkHEJp4ToKoXCxcIiUWsdsHWqwj1w0dn1M5ycl50uo-c&amp;_nc_zt=23&amp;_nc_ht=scontent.fsub8-2.fna&amp;_nc_gid=rqEO-tB3mfla-1axZ07n5w&amp;oh=00_AfYZ2aiH0LgaqNNjCB5PkiduTsz3qQjmNAVGH0bxMuC81A&amp;oe=68C46103" TargetMode="External"/><Relationship Id="rId5675" Type="http://schemas.openxmlformats.org/officeDocument/2006/relationships/hyperlink" Target="https://www.facebook.com/bigvilnius" TargetMode="External"/><Relationship Id="rId6726"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8081" Type="http://schemas.openxmlformats.org/officeDocument/2006/relationships/hyperlink" Target="https://www.facebook.com/MAXIMALT/videos/2424945644572652/" TargetMode="External"/><Relationship Id="rId1121"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4277" Type="http://schemas.openxmlformats.org/officeDocument/2006/relationships/hyperlink" Target="https://www.facebook.com/Mega.lt/posts/pfbid0HPRmysuPNS5vbVkMXh8R55JtpDpGH1iXCasS1VR5Cb3GMa9uNwBaL1yi4mAjY4Zvl" TargetMode="External"/><Relationship Id="rId4691" Type="http://schemas.openxmlformats.org/officeDocument/2006/relationships/hyperlink" Target="https://www.rimi.lt/privatumo-politika" TargetMode="External"/><Relationship Id="rId5328"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5742" Type="http://schemas.openxmlformats.org/officeDocument/2006/relationships/hyperlink" Target="https://www.facebook.com/PrekybosTinklasIKI/posts/pfbid029hdbLbpJB8xrhzEpNK6SSAQk9ivFeKXc7efosshYtGQEjCgsPJrBv3dPQgRMxtYwl" TargetMode="External"/><Relationship Id="rId3293" Type="http://schemas.openxmlformats.org/officeDocument/2006/relationships/hyperlink" Target="https://www.facebook.com/akropolis.vilnius/app/266855664139636/?ref=page_internal" TargetMode="External"/><Relationship Id="rId4344" Type="http://schemas.openxmlformats.org/officeDocument/2006/relationships/hyperlink" Target="https://scontent-man2-1.xx.fbcdn.net/v/t39.30808-6/540461559_1212044267630128_6258281177308585926_n.jpg?_nc_cat=102&amp;ccb=1-7&amp;_nc_sid=127cfc&amp;_nc_ohc=T6v_i-MbveYQ7kNvwFjUw-C&amp;_nc_oc=AdmTV6iRFd4DSrsHb9aHjYA1ZFCRQRNrRvLjchQBZsJD5ZQdf9ZvQq4MdcGWyN_YqVw&amp;_nc_zt=23&amp;_nc_ht=scontent-man2-1.xx&amp;_nc_gid=_wECBL6oN4XuEM_GPolcEQ&amp;oh=00_Afb0qZ9UB9Z2BWG7e70g9be6CSnHeuF9qmo5Qda9ca-pgQ&amp;oe=68C479F0" TargetMode="External"/><Relationship Id="rId1938" Type="http://schemas.openxmlformats.org/officeDocument/2006/relationships/hyperlink" Target="https://www.facebook.com/MOLAS.Klaipeda/" TargetMode="External"/><Relationship Id="rId3360" Type="http://schemas.openxmlformats.org/officeDocument/2006/relationships/hyperlink" Target="https://scontent.fmad6-1.fna.fbcdn.net/v/t39.30808-6/514929663_1146624960836662_262532732320039462_n.jpg?stp=dst-jpg_p526x296_tt6&amp;_nc_cat=104&amp;ccb=1-7&amp;_nc_sid=127cfc&amp;_nc_ohc=ZJqbO3R52acQ7kNvwHY6GP3&amp;_nc_oc=AdkKBYtiE--9wHJWz-nLs0NIEHezBblobdT7YYTOBF0GvYWAFzs1b19sxgK5Ksj4Pds&amp;_nc_zt=23&amp;_nc_ht=scontent.fmad6-1.fna&amp;_nc_gid=0J0xXy2wXRVcBhfmuSGtrQ&amp;oh=00_AfZJfTuraHbgwqP3TucNQwmkYgUeyvCLOdjQIQ442558Cg&amp;oe=68C45DA0" TargetMode="External"/><Relationship Id="rId7567" Type="http://schemas.openxmlformats.org/officeDocument/2006/relationships/hyperlink" Target="https://www.facebook.com/vilniusoutlet" TargetMode="External"/><Relationship Id="rId281" Type="http://schemas.openxmlformats.org/officeDocument/2006/relationships/hyperlink" Target="https://www.facebook.com/kaunoakropolis/posts/pfbid06nuLNhefGqwqmBqcQrcCasUjLuEUCdSkeyJDTvootiuv8VPVKpaLtgXj5bwZgjgrl" TargetMode="External"/><Relationship Id="rId3013"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411" Type="http://schemas.openxmlformats.org/officeDocument/2006/relationships/hyperlink" Target="https://outletpark.lt/" TargetMode="External"/><Relationship Id="rId6169" Type="http://schemas.openxmlformats.org/officeDocument/2006/relationships/hyperlink" Target="https://www.facebook.com/MAXIMALT" TargetMode="External"/><Relationship Id="rId7981"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6583"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634"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2779"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5185" Type="http://schemas.openxmlformats.org/officeDocument/2006/relationships/hyperlink" Target="https://www.facebook.com/RimiLietuva" TargetMode="External"/><Relationship Id="rId6236" Type="http://schemas.openxmlformats.org/officeDocument/2006/relationships/hyperlink" Target="https://scontent.fada9-1.fna.fbcdn.net/v/t39.30808-6/535679979_1090230219908974_8336097857620337201_n.jpg?stp=dst-jpg_s640x640_tt6&amp;_nc_cat=105&amp;ccb=1-7&amp;_nc_sid=127cfc&amp;_nc_ohc=cMdNa-W6KwUQ7kNvwEsP4C8&amp;_nc_oc=Adl9upfdVId53RPDxevLRBwzUJLjMAOscjbSvJJl1EYvj3KC7ef7yHm_9ha2S7H9FrlmSS6urgd1je5BmFmkGdC0&amp;_nc_zt=23&amp;_nc_ht=scontent.fada9-1.fna&amp;_nc_gid=TT5zoYvJbwZKe27jPzo5LA&amp;oh=00_AfYWOewAc-KAmEuzfP-NOuQBQQl8nbHVnbxf0MR99KH5Ew&amp;oe=68C46D2C" TargetMode="External"/><Relationship Id="rId6650"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701" Type="http://schemas.openxmlformats.org/officeDocument/2006/relationships/hyperlink" Target="https://www.facebook.com/vilniusoutlet" TargetMode="External"/><Relationship Id="rId1795"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846" Type="http://schemas.openxmlformats.org/officeDocument/2006/relationships/hyperlink" Target="https://www.facebook.com/akropolis.vilnius" TargetMode="External"/><Relationship Id="rId5252" Type="http://schemas.openxmlformats.org/officeDocument/2006/relationships/hyperlink" Target="https://www.facebook.com/RimiLietuva/" TargetMode="External"/><Relationship Id="rId6303"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87" Type="http://schemas.openxmlformats.org/officeDocument/2006/relationships/hyperlink" Target="https://www.facebook.com/ozas.lt/posts/pfbid06EuPn5sbRRoMZEHPySJmy7BYg3yScSf5bue4Zrxkhd1CHpDgByCEbJbKrRPZYJSjl" TargetMode="External"/><Relationship Id="rId818" Type="http://schemas.openxmlformats.org/officeDocument/2006/relationships/hyperlink" Target="https://www.facebook.com/saulesmiestas/?locale=lt_LT" TargetMode="External"/><Relationship Id="rId1448" Type="http://schemas.openxmlformats.org/officeDocument/2006/relationships/hyperlink" Target="https://www.facebook.com/CUPprekyboscentras" TargetMode="External"/><Relationship Id="rId1862" Type="http://schemas.openxmlformats.org/officeDocument/2006/relationships/hyperlink" Target="https://www.facebook.com/panorama.lt/posts/pfbid0cpauucXK5BFRSLYbRSZown3Gfz6AYC5XVsUUsQZXvgVaug6s9KhSaqJcVoqtgdV3l" TargetMode="External"/><Relationship Id="rId2913" Type="http://schemas.openxmlformats.org/officeDocument/2006/relationships/hyperlink" Target="https://www.facebook.com/akropolis.vilnius/posts/pfbid06cCZRc3eTHfvNdx5SSMktf48GdFJcW8gSVeBvxQ2RUGVTUovncwP6EVcMGdwTc9xl" TargetMode="External"/><Relationship Id="rId7077" Type="http://schemas.openxmlformats.org/officeDocument/2006/relationships/hyperlink" Target="https://scontent-cdg4-2.xx.fbcdn.net/v/t39.30808-6/516748446_1156707499834782_4457781495668419815_n.jpg?stp=dst-jpg_p526x296_tt6&amp;_nc_cat=107&amp;ccb=1-7&amp;_nc_sid=127cfc&amp;_nc_ohc=I_rMUTNlNN8Q7kNvwFuMLMP&amp;_nc_oc=Adm6rpG351hy7roOVKZfeD8H2nly6z93393XYi_bmBeLE_czbgx4lftjQGXfaD7bUUU&amp;_nc_zt=23&amp;_nc_ht=scontent-cdg4-2.xx&amp;_nc_gid=Afx0EznytjWCxO4XRUAKUQ&amp;oh=00_AfZTcvi09q6b-0Wxfr6s7-pX_6DbrLqeMlNMEPBeqdPJow&amp;oe=68C46FA6" TargetMode="External"/><Relationship Id="rId7491" Type="http://schemas.openxmlformats.org/officeDocument/2006/relationships/hyperlink" Target="https://www.facebook.com/akropolis.klaipeda/app/997909703704137/?ref=page_internal" TargetMode="External"/><Relationship Id="rId8128"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515" Type="http://schemas.openxmlformats.org/officeDocument/2006/relationships/hyperlink" Target="https://www.facebook.com/CUPprekyboscentras" TargetMode="External"/><Relationship Id="rId6093" Type="http://schemas.openxmlformats.org/officeDocument/2006/relationships/hyperlink" Target="https://www.facebook.com/PrekybosTinklasIKI" TargetMode="External"/><Relationship Id="rId7144" Type="http://schemas.openxmlformats.org/officeDocument/2006/relationships/hyperlink" Target="https://scontent-cdg4-3.xx.fbcdn.net/v/t39.30808-6/515084497_1151010540404478_4038581464946356517_n.jpg?stp=dst-jpg_p526x296_tt6&amp;_nc_cat=106&amp;ccb=1-7&amp;_nc_sid=127cfc&amp;_nc_ohc=vcoyF-A5_pkQ7kNvwEKMe9e&amp;_nc_oc=Adk5D8tgUsRXqV1UwubVW21jIx4Wpz8yuL6oEOSko-jCREzUP0oeOiBYKMZbTd759ms&amp;_nc_zt=23&amp;_nc_ht=scontent-cdg4-3.xx&amp;_nc_gid=8Xo_C73RC8x00dqlmI0Dng&amp;oh=00_AfZT_sJt-Q7f_mJ_LmD4NimWyvjVxHKCqRpjTZ8prRf-7g&amp;oe=68C47052" TargetMode="External"/><Relationship Id="rId3687"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738" Type="http://schemas.openxmlformats.org/officeDocument/2006/relationships/hyperlink" Target="https://www.facebook.com/RimiLietuva" TargetMode="External"/><Relationship Id="rId2289"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3754" Type="http://schemas.openxmlformats.org/officeDocument/2006/relationships/hyperlink" Target="https://www.facebook.com/akropolis.vilnius/posts/pfbid02qnH5ib71T4TffeUSFzhpDQm6Z4VJhBMLSpC2C9yKJUYxp5aNZ8c7ahxy6zRdbnUyl" TargetMode="External"/><Relationship Id="rId4805"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160" Type="http://schemas.openxmlformats.org/officeDocument/2006/relationships/hyperlink" Target="https://www.facebook.com/MAXIMALT" TargetMode="External"/><Relationship Id="rId7211" Type="http://schemas.openxmlformats.org/officeDocument/2006/relationships/hyperlink" Target="https://www.facebook.com/akropolis.klaipeda" TargetMode="External"/><Relationship Id="rId675" Type="http://schemas.openxmlformats.org/officeDocument/2006/relationships/hyperlink" Target="https://www.facebook.com/kaunoakropolis/?locale=lt_LT" TargetMode="External"/><Relationship Id="rId2356"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2770" Type="http://schemas.openxmlformats.org/officeDocument/2006/relationships/hyperlink" Target="https://www.facebook.com/akropolis.vilnius" TargetMode="External"/><Relationship Id="rId340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821" Type="http://schemas.openxmlformats.org/officeDocument/2006/relationships/hyperlink" Target="https://scontent.fmad6-1.fna.fbcdn.net/v/t39.30808-6/499873977_1114528620712963_5548484238799914602_n.jpg?stp=dst-jpg_p526x296_tt6&amp;_nc_cat=101&amp;ccb=1-7&amp;_nc_sid=127cfc&amp;_nc_ohc=h5qgyNDpLr4Q7kNvwFLDXDJ&amp;_nc_oc=AdlnmmryijAO6Z3ABlsY6ARkVfxOiQ-cEUYX1_dT6g3cXfgJsOFrAE-mblK7my6ndBI&amp;_nc_zt=23&amp;_nc_ht=scontent.fmad6-1.fna&amp;_nc_gid=FpiI9HlWKd7XIugeIR9wOw&amp;oh=00_AfbUutANiGpu83cJZDnbSzM0ao3bntZhtGWfkAF0yJTXKw&amp;oe=68C46C11" TargetMode="External"/><Relationship Id="rId6977" Type="http://schemas.openxmlformats.org/officeDocument/2006/relationships/hyperlink" Target="https://www.facebook.com/akropolis.klaipeda/" TargetMode="External"/><Relationship Id="rId328"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742"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372"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2009"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2423"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5579"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1025" Type="http://schemas.openxmlformats.org/officeDocument/2006/relationships/hyperlink" Target="https://www.facebook.com/pceuropa.lt" TargetMode="External"/><Relationship Id="rId4595" Type="http://schemas.openxmlformats.org/officeDocument/2006/relationships/hyperlink" Target="https://www.facebook.com/outletparklietuva" TargetMode="External"/><Relationship Id="rId5646"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5993" Type="http://schemas.openxmlformats.org/officeDocument/2006/relationships/hyperlink" Target="https://scontent-lhr6-2.xx.fbcdn.net/v/t39.30808-6/509425174_1166830142136705_4363350635605439754_n.jpg?stp=dst-jpg_p526x296_tt6&amp;_nc_cat=104&amp;ccb=1-7&amp;_nc_sid=127cfc&amp;_nc_ohc=8YJmt2Ee7uYQ7kNvwEVB21j&amp;_nc_oc=AdkG__KBRfn3wfpRhhISjTjSwTYKfJJBX_oRvhTDLvqydAOWOThMt9_Fb_0duMK-MWQ&amp;_nc_zt=23&amp;_nc_ht=scontent-lhr6-2.xx&amp;_nc_gid=Hkxdt3fAhlABjE1bVeWvMw&amp;oh=00_AfZ7BAhxp1susEd-WFNsPwtICygfJFam5F-6_15cNw2zRQ&amp;oe=68C4710F" TargetMode="External"/><Relationship Id="rId8052" Type="http://schemas.openxmlformats.org/officeDocument/2006/relationships/hyperlink" Target="https://www.facebook.com/MAXIMALT/" TargetMode="External"/><Relationship Id="rId3197" Type="http://schemas.openxmlformats.org/officeDocument/2006/relationships/hyperlink" Target="https://www.facebook.com/akropolis.vilnius" TargetMode="External"/><Relationship Id="rId4248" Type="http://schemas.openxmlformats.org/officeDocument/2006/relationships/hyperlink" Target="https://scontent-lhr6-2.xx.fbcdn.net/v/t39.30808-6/514985360_1120858906745872_1513038587429579060_n.jpg?stp=dst-jpg_s640x640_tt6&amp;_nc_cat=100&amp;ccb=1-7&amp;_nc_sid=127cfc&amp;_nc_ohc=PSmJdB5h6uMQ7kNvwGgpMH8&amp;_nc_oc=AdkufaovUMonEvuxBRpz0p7gmBpzhNm04xC20r6hKSL6UIclCq2SUKUzn4viJsBtQ2c&amp;_nc_zt=23&amp;_nc_ht=scontent-lhr6-2.xx&amp;_nc_gid=Xv2EFZA4RZEsqaguprHXCw&amp;oh=00_AfZUtmDeaGBfdTuM1mS6TnaVxgAtXKmh7JgRCwscX2S6rA&amp;oe=68C484A2" TargetMode="External"/><Relationship Id="rId4662"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5713" Type="http://schemas.openxmlformats.org/officeDocument/2006/relationships/hyperlink" Target="https://www.facebook.com/bigvilnius" TargetMode="External"/><Relationship Id="rId185" Type="http://schemas.openxmlformats.org/officeDocument/2006/relationships/hyperlink" Target="https://www.facebook.com/kaunoakropolis" TargetMode="External"/><Relationship Id="rId1909"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3264" Type="http://schemas.openxmlformats.org/officeDocument/2006/relationships/hyperlink" Target="https://www.facebook.com/akropolis.vilnius" TargetMode="External"/><Relationship Id="rId4315" Type="http://schemas.openxmlformats.org/officeDocument/2006/relationships/hyperlink" Target="https://www.facebook.com/outletparklietuva" TargetMode="External"/><Relationship Id="rId7885" Type="http://schemas.openxmlformats.org/officeDocument/2006/relationships/hyperlink" Target="https://www.facebook.com/MAXIMALT" TargetMode="External"/><Relationship Id="rId2280"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3331" Type="http://schemas.openxmlformats.org/officeDocument/2006/relationships/hyperlink" Target="https://www.facebook.com/akropolis.vilnius" TargetMode="External"/><Relationship Id="rId6487" Type="http://schemas.openxmlformats.org/officeDocument/2006/relationships/hyperlink" Target="https://www.facebook.com/MAXIMALT/" TargetMode="External"/><Relationship Id="rId7538" Type="http://schemas.openxmlformats.org/officeDocument/2006/relationships/hyperlink" Target="https://z-p3-scontent.fsdu12-2.fna.fbcdn.net/v/t39.30808-6/490789799_1035747781949239_4800429709632265884_n.jpg?stp=dst-jpg_s960x960_tt6&amp;_nc_cat=111&amp;ccb=1-7&amp;_nc_sid=cc71e4&amp;_nc_ohc=JHyT4lRbAYkQ7kNvwHcC4Tn&amp;_nc_oc=AdmIYLSqUOu3oylJR2Vn3Ek7gSz0aiFtaCjew6-s2jYnHvIxk6Y2VFvYjEG7ji2_LYY&amp;_nc_zt=23&amp;_nc_ht=z-p3-scontent.fsdu12-2.fna&amp;_nc_gid=XwSN8o4dpM8Gd--vV5mS4A&amp;oh=00_AfaiVdHS3cR5PRu4piqGN47KL3pJH-Gyuv6BRVERCQKFHA&amp;oe=68C456C4" TargetMode="External"/><Relationship Id="rId7952"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252"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5089"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6554" Type="http://schemas.openxmlformats.org/officeDocument/2006/relationships/hyperlink" Target="https://www.facebook.com/akropolis.klaipeda/" TargetMode="External"/><Relationship Id="rId7605" Type="http://schemas.openxmlformats.org/officeDocument/2006/relationships/hyperlink" Target="https://www.facebook.com/vilniusoutlet/posts/pfbid027F7Un7tQehHY3sg5pFZcY4wXqKNL4Nxddy5pPy6dJLvFkWzGh5v8UnbHMwc1vehYl" TargetMode="External"/><Relationship Id="rId1699"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2000" Type="http://schemas.openxmlformats.org/officeDocument/2006/relationships/hyperlink" Target="https://www.facebook.com/MOLAS.Klaipeda" TargetMode="External"/><Relationship Id="rId5156" Type="http://schemas.openxmlformats.org/officeDocument/2006/relationships/hyperlink" Target="https://www.facebook.com/RimiLietuva/posts/pfbid0VAKSfAG8U2V819R7DJJw6xXNcNVxcDYPCUvwy84uCexhsNKqHTeubGYMcj1Sosovl" TargetMode="External"/><Relationship Id="rId5570" Type="http://schemas.openxmlformats.org/officeDocument/2006/relationships/hyperlink" Target="https://www.facebook.com/bigvilnius" TargetMode="External"/><Relationship Id="rId6207" Type="http://schemas.openxmlformats.org/officeDocument/2006/relationships/hyperlink" Target="https://scontent.fada2-1.fna.fbcdn.net/v/t39.30808-6/515505083_1093810459550950_6032676695660323596_n.jpg?_nc_cat=111&amp;ccb=1-7&amp;_nc_sid=127cfc&amp;_nc_ohc=agqtLtc23fwQ7kNvwH9z_gc&amp;_nc_oc=AdnVn481m7214FLiTdTDu1_Ec6szlRrD56zPAorRI7eEBBZJYGAENZmPVIkb6j7Vl7BsZ4_LQAbMTViwnzmVBCoy&amp;_nc_zt=23&amp;_nc_ht=scontent.fada2-1.fna&amp;_nc_gid=gsgURV4BjF31jepTuD8IVA&amp;oh=00_Afb5KjryrAG6lYivsw2DQYvRnDEqzBGpHHLvxwnj8UZfBw&amp;oe=68C483D2" TargetMode="External"/><Relationship Id="rId4172" Type="http://schemas.openxmlformats.org/officeDocument/2006/relationships/hyperlink" Target="http://www.mega.lt/uploads/media/default/0001/11/4def785a195fbaf8575e7f502d0ce0101b73f8fe.pdf" TargetMode="External"/><Relationship Id="rId5223" Type="http://schemas.openxmlformats.org/officeDocument/2006/relationships/hyperlink" Target="https://scontent.fadb9-1.fna.fbcdn.net/v/t39.30808-6/508333181_1112424710911872_6762199865215148622_n.jpg?_nc_cat=104&amp;ccb=1-7&amp;_nc_sid=127cfc&amp;_nc_ohc=QUCoc7PN1RgQ7kNvwGB-vcM&amp;_nc_oc=Admv6IBoaWw_SZdOu5PgaGPOpFfJD7qk3cf2VGgdmBfhbr3r2GsmTvADSzB_T3dTSNw&amp;_nc_zt=23&amp;_nc_ht=scontent.fadb9-1.fna&amp;_nc_gid=Yx61isUviNk5eCSxC4uhWQ&amp;oh=00_AfbHd7IyAjwlQt-WA_xQC7RR2rXuSkw23NedKiKlTfEQ_Q&amp;oe=68C45CA1" TargetMode="External"/><Relationship Id="rId6621"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1766" Type="http://schemas.openxmlformats.org/officeDocument/2006/relationships/hyperlink" Target="https://www.facebook.com/panorama.lt" TargetMode="External"/><Relationship Id="rId2817" Type="http://schemas.openxmlformats.org/officeDocument/2006/relationships/hyperlink" Target="https://www.facebook.com/akropolis.vilnius/" TargetMode="External"/><Relationship Id="rId58" Type="http://schemas.openxmlformats.org/officeDocument/2006/relationships/hyperlink" Target="https://scontent-lga3-2.xx.fbcdn.net/v/t39.30808-6/528595086_1423832323116890_6049889158976645710_n.jpg?stp=dst-jpg_p180x540_tt6&amp;_nc_cat=105&amp;ccb=1-7&amp;_nc_sid=86c6b0&amp;_nc_ohc=Hd44I7lGz34Q7kNvwHynbpO&amp;_nc_oc=Adm2-4iQbhbZAKz9WMR08fSNtcI1m__zbt9e04A65g4vcTvVKCFCx94V-fNzZ5rEaNA&amp;_nc_zt=23&amp;_nc_ht=scontent-lga3-2.xx&amp;_nc_gid=OTIGzxwi-2jhUANc7EY44A&amp;oh=00_AfZ7c30ieglv1jjj95jZOA3ziyGehlcuUlDX1t2LqhX5eQ&amp;oe=68C46ABA" TargetMode="External"/><Relationship Id="rId1419"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1833"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4989" Type="http://schemas.openxmlformats.org/officeDocument/2006/relationships/hyperlink" Target="https://www.facebook.com/RimiLietuva" TargetMode="External"/><Relationship Id="rId7048"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395" Type="http://schemas.openxmlformats.org/officeDocument/2006/relationships/hyperlink" Target="https://www.facebook.com/akropolis.klaipeda/app/997909703704137/?ref=page_internal" TargetMode="External"/><Relationship Id="rId1900"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7462"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3658"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709" Type="http://schemas.openxmlformats.org/officeDocument/2006/relationships/hyperlink" Target="https://www.facebook.com/RimiLietuva/" TargetMode="External"/><Relationship Id="rId6064" Type="http://schemas.openxmlformats.org/officeDocument/2006/relationships/hyperlink" Target="https://www.facebook.com/PrekybosTinklasIKI" TargetMode="External"/><Relationship Id="rId7115" Type="http://schemas.openxmlformats.org/officeDocument/2006/relationships/hyperlink" Target="https://www.facebook.com/akropolis.klaipeda" TargetMode="External"/><Relationship Id="rId579" Type="http://schemas.openxmlformats.org/officeDocument/2006/relationships/hyperlink" Target="https://www.facebook.com/kaunoakropolis" TargetMode="External"/><Relationship Id="rId993"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2674" Type="http://schemas.openxmlformats.org/officeDocument/2006/relationships/hyperlink" Target="https://www.facebook.com/akropolis.vilnius" TargetMode="External"/><Relationship Id="rId5080"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6131" Type="http://schemas.openxmlformats.org/officeDocument/2006/relationships/hyperlink" Target="https://www.facebook.com/MAXIMALT" TargetMode="External"/><Relationship Id="rId646" Type="http://schemas.openxmlformats.org/officeDocument/2006/relationships/hyperlink" Target="https://www.facebook.com/kaunoakropolis/?locale=lt_LT" TargetMode="External"/><Relationship Id="rId1276" Type="http://schemas.openxmlformats.org/officeDocument/2006/relationships/hyperlink" Target="https://scontent-ams4-1.xx.fbcdn.net/v/t39.30808-6/532434492_1209435624554065_4777565896827516933_n.jpg?stp=dst-jpg_p526x296_tt6&amp;_nc_cat=101&amp;ccb=1-7&amp;_nc_sid=127cfc&amp;_nc_ohc=7n-2qIGfH3sQ7kNvwEu9vbo&amp;_nc_oc=AdkRRpTFJpYbZX33dckpHsp57bDXWpg2qQasgNjxkKp4P_0foLWBvQxvCuy131XraDM&amp;_nc_zt=23&amp;_nc_ht=scontent-ams4-1.xx&amp;_nc_gid=nxKsduYKh3iGrRz5wI_Ctw&amp;oh=00_AfZYv6UA1SDGTc__5t5djWpP7_LyaMj3T0PRp8JYr6_Wgg&amp;oe=68C46F87" TargetMode="External"/><Relationship Id="rId2327"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3725" Type="http://schemas.openxmlformats.org/officeDocument/2006/relationships/hyperlink" Target="https://scontent.fmad6-1.fna.fbcdn.net/v/t39.30808-6/505411568_1127727512726407_4741291231040318176_n.jpg?stp=dst-jpg_p526x296_tt6&amp;_nc_cat=107&amp;ccb=1-7&amp;_nc_sid=127cfc&amp;_nc_ohc=04yVAmpT90gQ7kNvwGSa6eS&amp;_nc_oc=AdkMBSl3x9xPpoF2lDfNIM5YZiSkaRf5dzcpArQgcxLcWS91DITXU7tHfivGa9kZZgE&amp;_nc_zt=23&amp;_nc_ht=scontent.fmad6-1.fna&amp;_nc_gid=bPKhK8vVFiCAWTeT6V2evw&amp;oh=00_AfbLaP6tBAAm2NN_g27uiae5h9Ra9atB4dRKaGPCdPa39w&amp;oe=68C48717" TargetMode="External"/><Relationship Id="rId1690"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741" Type="http://schemas.openxmlformats.org/officeDocument/2006/relationships/hyperlink" Target="https://www.facebook.com/akropolis.vilnius/posts/pfbid02hZghA9SY3byrCE64dMprFgfGYX1ijuhFB7BcBy6r4hXv1zwve4QEaxfP4c44L5w9l" TargetMode="External"/><Relationship Id="rId5897" Type="http://schemas.openxmlformats.org/officeDocument/2006/relationships/hyperlink" Target="https://www.facebook.com/PrekybosTinklasIKI" TargetMode="External"/><Relationship Id="rId6948" Type="http://schemas.openxmlformats.org/officeDocument/2006/relationships/hyperlink" Target="https://scontent-cdg4-1.xx.fbcdn.net/v/t39.30808-6/520489570_1165202038985328_2996436378396964927_n.jpg?_nc_cat=102&amp;ccb=1-7&amp;_nc_sid=f727a1&amp;_nc_ohc=AInktJ_7F8gQ7kNvwGUKwIi&amp;_nc_oc=AdnwuE4Pitr9FAdqQtgXxJo_WTe_vJNxlEgXzzDY_XSjEFBY9JKmpATp_nnBp8ylFaA&amp;_nc_zt=23&amp;_nc_ht=scontent-cdg4-1.xx&amp;_nc_gid=s_U8OOg9gXxEcuERZ6cKXg&amp;oh=00_AfbjQoxXNNgRM5iFcqTtoTRkNqneAUErb99bb1EzwiELNg&amp;oe=68C4724F" TargetMode="External"/><Relationship Id="rId713" Type="http://schemas.openxmlformats.org/officeDocument/2006/relationships/hyperlink" Target="https://www.facebook.com/saulesmiestas/posts/pfbid0iidcHbzYZtYtsGBFV1NYHRbfk3t33qVDGEGsahPXGM7mFShCbsSjuo1E3MsxnTrDl" TargetMode="External"/><Relationship Id="rId1343" Type="http://schemas.openxmlformats.org/officeDocument/2006/relationships/hyperlink" Target="https://www.facebook.com/CUPprekyboscentras/" TargetMode="External"/><Relationship Id="rId4499" Type="http://schemas.openxmlformats.org/officeDocument/2006/relationships/hyperlink" Target="https://www.facebook.com/outletparklietuva/" TargetMode="External"/><Relationship Id="rId5964" Type="http://schemas.openxmlformats.org/officeDocument/2006/relationships/hyperlink" Target="https://www.facebook.com/PrekybosTinklasIKI/" TargetMode="External"/><Relationship Id="rId1410"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4566"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4980"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617" Type="http://schemas.openxmlformats.org/officeDocument/2006/relationships/hyperlink" Target="https://www.facebook.com/bigvilnius/posts/pfbid02F41MGamnbptE7cSuGdRv3if6kEgepumuA37vXVjpUyav9fpMMQSBzqSLzPeDjDUfl" TargetMode="External"/><Relationship Id="rId8023"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168" Type="http://schemas.openxmlformats.org/officeDocument/2006/relationships/hyperlink" Target="https://www.facebook.com/akropolis.vilnius" TargetMode="External"/><Relationship Id="rId3582" Type="http://schemas.openxmlformats.org/officeDocument/2006/relationships/hyperlink" Target="https://www.facebook.com/akropolis.vilnius" TargetMode="External"/><Relationship Id="rId4219" Type="http://schemas.openxmlformats.org/officeDocument/2006/relationships/hyperlink" Target="https://www.facebook.com/Mega.lt" TargetMode="External"/><Relationship Id="rId4633" Type="http://schemas.openxmlformats.org/officeDocument/2006/relationships/hyperlink" Target="https://www.facebook.com/outletparklietuva/" TargetMode="External"/><Relationship Id="rId7789" Type="http://schemas.openxmlformats.org/officeDocument/2006/relationships/hyperlink" Target="https://www.facebook.com/MAXIMALT" TargetMode="External"/><Relationship Id="rId2184" Type="http://schemas.openxmlformats.org/officeDocument/2006/relationships/hyperlink" Target="https://www.facebook.com/G9shoppingcenter/posts/pfbid02jQ4C1YZ2GunCFQAgLvyk7K5uanJ9bwxPTmaPXx11FzNqUnJtZcLwi3KS4MbCAxwql" TargetMode="External"/><Relationship Id="rId3235" Type="http://schemas.openxmlformats.org/officeDocument/2006/relationships/hyperlink" Target="https://www.facebook.com/reel/749480927555183/" TargetMode="External"/><Relationship Id="rId7856" Type="http://schemas.openxmlformats.org/officeDocument/2006/relationships/hyperlink" Target="https://www.facebook.com/MAXIMALT/videos/4027146510877825/" TargetMode="External"/><Relationship Id="rId156" Type="http://schemas.openxmlformats.org/officeDocument/2006/relationships/hyperlink" Target="https://scontent-lga3-1.xx.fbcdn.net/v/t39.30808-6/503549385_1316902490476541_3637656829921569152_n.jpg?_nc_cat=111&amp;ccb=1-7&amp;_nc_sid=a5f93a&amp;_nc_ohc=pm_A__jzm0gQ7kNvwFNNcvP&amp;_nc_oc=AdmhRkfo5dWLbdC6_xOkOvzStO3Kp0rKCKFSAAF57vVwTmNkKBEW64SDyIjE-9EFx5w&amp;_nc_zt=23&amp;_nc_ht=scontent-lga3-1.xx&amp;_nc_gid=vPX7c8mwRocQlm5Q9qMu3w&amp;oh=00_AfYK5Y8EeH57wBc_6H7hhrxM1Pc_GKJGzZpHImGBFfCjJQ&amp;oe=68C4728A" TargetMode="External"/><Relationship Id="rId570" Type="http://schemas.openxmlformats.org/officeDocument/2006/relationships/hyperlink" Target="https://www.facebook.com/kaunoakropolis" TargetMode="External"/><Relationship Id="rId2251" Type="http://schemas.openxmlformats.org/officeDocument/2006/relationships/hyperlink" Target="https://www.facebook.com/G9shoppingcenter/" TargetMode="External"/><Relationship Id="rId3302" Type="http://schemas.openxmlformats.org/officeDocument/2006/relationships/hyperlink" Target="https://www.facebook.com/akropolis.vilnius/" TargetMode="External"/><Relationship Id="rId4700" Type="http://schemas.openxmlformats.org/officeDocument/2006/relationships/hyperlink" Target="https://www.rimi.lt/privatumo-politika" TargetMode="External"/><Relationship Id="rId6458"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509" Type="http://schemas.openxmlformats.org/officeDocument/2006/relationships/hyperlink" Target="https://www.facebook.com/akropolis.klaipeda/" TargetMode="External"/><Relationship Id="rId223"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6872"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923"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4076" Type="http://schemas.openxmlformats.org/officeDocument/2006/relationships/hyperlink" Target="http://www.mega.lt/uploads/media/default/0001/11/4def785a195fbaf8575e7f502d0ce0101b73f8fe.pdf" TargetMode="External"/><Relationship Id="rId5474" Type="http://schemas.openxmlformats.org/officeDocument/2006/relationships/hyperlink" Target="https://www.facebook.com/bigvilnius" TargetMode="External"/><Relationship Id="rId6525"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4490" Type="http://schemas.openxmlformats.org/officeDocument/2006/relationships/hyperlink" Target="https://scontent-man2-1.xx.fbcdn.net/v/t39.30808-6/519444619_1176059867895235_1222846356223460526_n.jpg?stp=dst-jpg_s640x640_tt6&amp;_nc_cat=103&amp;ccb=1-7&amp;_nc_sid=127cfc&amp;_nc_ohc=s-7QhcarFzUQ7kNvwHl-d4S&amp;_nc_oc=AdmZuQ3inASrMDGcl9tFWRgTg4or_bsAUcp0lcx9wD_seqfvb8_M8TPqX3VRh2lC7Hc&amp;_nc_zt=23&amp;_nc_ht=scontent-man2-1.xx&amp;_nc_gid=4qxpdtCeJPkzHGXsa_y5ng&amp;oh=00_AfbE5d1xVIM5gBocGNFePqM4Z9zZckNzT3I_6nceiqzIYQ&amp;oe=68C45403" TargetMode="External"/><Relationship Id="rId5127" Type="http://schemas.openxmlformats.org/officeDocument/2006/relationships/hyperlink" Target="https://www.rimi.lt/privatumo-politika" TargetMode="External"/><Relationship Id="rId5541"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1737"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3092"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143" Type="http://schemas.openxmlformats.org/officeDocument/2006/relationships/hyperlink" Target="https://www.facebook.com/Mega.lt" TargetMode="External"/><Relationship Id="rId7299" Type="http://schemas.openxmlformats.org/officeDocument/2006/relationships/hyperlink" Target="https://www.facebook.com/akropolis.klaipeda" TargetMode="External"/><Relationship Id="rId29"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4210"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7366"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780" Type="http://schemas.openxmlformats.org/officeDocument/2006/relationships/hyperlink" Target="https://www.facebook.com/MAXIMALT" TargetMode="External"/><Relationship Id="rId1804" Type="http://schemas.openxmlformats.org/officeDocument/2006/relationships/hyperlink" Target="https://www.facebook.com/panorama.lt" TargetMode="External"/><Relationship Id="rId6382" Type="http://schemas.openxmlformats.org/officeDocument/2006/relationships/hyperlink" Target="https://www.facebook.com/MAXIMALT" TargetMode="External"/><Relationship Id="rId7019" Type="http://schemas.openxmlformats.org/officeDocument/2006/relationships/hyperlink" Target="https://www.facebook.com/akropolis.klaipeda/app/997909703704137/?ref=page_internal" TargetMode="External"/><Relationship Id="rId7433" Type="http://schemas.openxmlformats.org/officeDocument/2006/relationships/hyperlink" Target="https://www.facebook.com/akropolis.klaipeda" TargetMode="External"/><Relationship Id="rId3976"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6035"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897" Type="http://schemas.openxmlformats.org/officeDocument/2006/relationships/hyperlink" Target="https://scontent-lax3-1.xx.fbcdn.net/v/t39.30808-6/506732844_1138769394961908_6894202530684823201_n.jpg?stp=dst-jpg_s960x960_tt6&amp;_nc_cat=104&amp;ccb=1-7&amp;_nc_sid=127cfc&amp;_nc_ohc=CNvLOyCl7G0Q7kNvwGWvft4&amp;_nc_oc=AdkrrT1RSJGO-i4WPAgR5VlRjzHCGHFjwsuNY8PGfITU2a3mPAYT2b94Xb_pLMwTDP4&amp;_nc_zt=23&amp;_nc_ht=scontent-lax3-1.xx&amp;_nc_gid=rs2wXlxaAts4LgVKi1UAvA&amp;oh=00_Afbt3_Y_3QY4RsZruyZi8kiqeXR4XyfG3JaJEvzVw0xitQ&amp;oe=68C45E07" TargetMode="External"/><Relationship Id="rId2578" Type="http://schemas.openxmlformats.org/officeDocument/2006/relationships/hyperlink" Target="https://www.facebook.com/akropolis.vilnius/app/266855664139636/?ref=page_internal" TargetMode="External"/><Relationship Id="rId2992"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629" Type="http://schemas.openxmlformats.org/officeDocument/2006/relationships/hyperlink" Target="https://www.facebook.com/akropolis.vilnius/posts/pfbid0pdsw1MV6bGB7kGZy4Wuzt9BnUtiw2oe1GHoPTmpRAWGUK6nPAn3cansL3c4wAYqEl" TargetMode="External"/><Relationship Id="rId5051"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7500" Type="http://schemas.openxmlformats.org/officeDocument/2006/relationships/hyperlink" Target="https://www.facebook.com/akropolis.klaipeda/" TargetMode="External"/><Relationship Id="rId964" Type="http://schemas.openxmlformats.org/officeDocument/2006/relationships/hyperlink" Target="https://www.facebook.com/pceuropa.lt/videos/668639978941716/" TargetMode="External"/><Relationship Id="rId1594"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645" Type="http://schemas.openxmlformats.org/officeDocument/2006/relationships/hyperlink" Target="https://www.facebook.com/akropolis.vilnius/app/266855664139636/?ref=page_internal" TargetMode="External"/><Relationship Id="rId6102"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17" Type="http://schemas.openxmlformats.org/officeDocument/2006/relationships/hyperlink" Target="https://www.facebook.com/kaunoakropolis/posts/pfbid0jVWxcuBv8C5aBBR2n11Z3HcnYiHfo4byoL83n3Cr1aFK2yZZ4TY3HJf9jegBaSHCl" TargetMode="External"/><Relationship Id="rId1247" Type="http://schemas.openxmlformats.org/officeDocument/2006/relationships/hyperlink" Target="https://scontent-ams4-1.xx.fbcdn.net/v/t39.30808-1/275134957_3516714555221677_1147820224802530699_n.jpg?stp=dst-jpg_s200x200_tt6&amp;_nc_cat=103&amp;ccb=1-7&amp;_nc_sid=2d3e12&amp;_nc_ohc=fVyjxYH18awQ7kNvwGIP954&amp;_nc_oc=AdlMps9YqC024mTIjO83z6YxWksYY1bl4l4lE2wncXOUkoysZ_2X9_mDJmICMAooEeU&amp;_nc_zt=24&amp;_nc_ht=scontent-ams4-1.xx&amp;_nc_gid=PVxFw0n5rC5G8vO0hJf1ag&amp;oh=00_AfYGFtpv0DhzSBRCedTBv6MNy1gUgjwtnQKQ2gIxXQbpvA&amp;oe=68C46929" TargetMode="External"/><Relationship Id="rId1661"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2712"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5868" Type="http://schemas.openxmlformats.org/officeDocument/2006/relationships/hyperlink" Target="https://www.facebook.com/PrekybosTinklasIKI" TargetMode="External"/><Relationship Id="rId6919"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1314"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4884"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5935" Type="http://schemas.openxmlformats.org/officeDocument/2006/relationships/hyperlink" Target="https://www.facebook.com/PrekybosTinklasIKI/posts/pfbid05ywcLKUUEdKeMWkkAzCX68RhgYyyav85gDQkgqFsH3CqQBXNYkEt6KM6qFDJtpMpl" TargetMode="External"/><Relationship Id="rId7290" Type="http://schemas.openxmlformats.org/officeDocument/2006/relationships/hyperlink" Target="https://www.facebook.com/akropolis.klaipeda/posts/pfbid0MX9KEjYh9E2yZUt48bWgh1Ah8wUoj1fVwdWJPnyivct1cAncZ6YAkTVS9N7B4Pxol" TargetMode="External"/><Relationship Id="rId3486"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537" Type="http://schemas.openxmlformats.org/officeDocument/2006/relationships/hyperlink" Target="https://www.facebook.com/outletparklietuva/" TargetMode="External"/><Relationship Id="rId20" Type="http://schemas.openxmlformats.org/officeDocument/2006/relationships/hyperlink" Target="https://www.facebook.com/ozas.lt" TargetMode="External"/><Relationship Id="rId2088"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3139" Type="http://schemas.openxmlformats.org/officeDocument/2006/relationships/hyperlink" Target="https://www.facebook.com/akropolis.vilnius/app/266855664139636/?ref=page_internal" TargetMode="External"/><Relationship Id="rId4951" Type="http://schemas.openxmlformats.org/officeDocument/2006/relationships/hyperlink" Target="https://www.facebook.com/RimiLietuva/posts/pfbid0RA8zFXLNbNS81pYRcDGFrPQuLLaU85VAUG4n46vKSFp2gSRzLUFzPU1zpzxA7h3fl" TargetMode="External"/><Relationship Id="rId7010"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474"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2155"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3553" Type="http://schemas.openxmlformats.org/officeDocument/2006/relationships/hyperlink" Target="https://www.facebook.com/akropolis.vilnius/" TargetMode="External"/><Relationship Id="rId4604"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127" Type="http://schemas.openxmlformats.org/officeDocument/2006/relationships/hyperlink" Target="https://scontent-lga3-2.xx.fbcdn.net/v/t39.30808-6/540538494_1447984270701695_3365270647277932054_n.png?stp=dst-png_s960x960&amp;_nc_cat=107&amp;ccb=1-7&amp;_nc_sid=cc71e4&amp;_nc_ohc=umAmrcFyODIQ7kNvwHyPlyz&amp;_nc_oc=AdnR3U-md94IZ2xYbERkzTaUnAvzu9Nj7cDKwRqd9cqltxTm8m6XX-jm7l_dBXtCQeE&amp;_nc_zt=23&amp;_nc_ht=scontent-lga3-2.xx&amp;_nc_gid=eAOl57jtfpSHv0whmHsjug&amp;oh=00_Afa2S5OKVBE4akF1hAwmk0SaFLBUECZvjvyiMFalPJ-PPQ&amp;oe=68C48401" TargetMode="External"/><Relationship Id="rId3206"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620" Type="http://schemas.openxmlformats.org/officeDocument/2006/relationships/hyperlink" Target="https://www.facebook.com/akropolis.vilnius/posts/pfbid02teH3aeJSa3F7Wy5HL81UkVE6CFHuNAngBJBdmsKSpE6Pv7c9Tp5epqSH3bTZ1QEEl" TargetMode="External"/><Relationship Id="rId6776" Type="http://schemas.openxmlformats.org/officeDocument/2006/relationships/hyperlink" Target="https://www.facebook.com/akropolis.klaipeda" TargetMode="External"/><Relationship Id="rId7827" Type="http://schemas.openxmlformats.org/officeDocument/2006/relationships/hyperlink" Target="https://www.facebook.com/MAXIMALT/" TargetMode="External"/><Relationship Id="rId541" Type="http://schemas.openxmlformats.org/officeDocument/2006/relationships/hyperlink" Target="https://scontent-atl3-2.xx.fbcdn.net/v/t45.1600-4/513497549_1054538686354682_1725330324127656271_n.jpg?stp=cp0_dst-jpg_q75_s640x640_spS444_tt6&amp;_nc_cat=104&amp;ccb=1-7&amp;_nc_sid=c02adf&amp;_nc_ohc=MzRiHwBj7icQ7kNvwHp1Q7B&amp;_nc_oc=Adn19ziJBxqvtnKkhKJyhwonLqTPExByyqMHX4EWMh0uf86kH8Dp9RcROpd2mkv9GPo&amp;_nc_zt=1&amp;_nc_ht=scontent-atl3-2.xx&amp;_nc_gid=oGMVx_RSIypKa2rS57WCPQ&amp;oh=00_Afa58HOoEiwuIRU2Jucotrqg6BoVrTDiMlcUquClzfziKw&amp;oe=68C48498" TargetMode="External"/><Relationship Id="rId1171"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2222" Type="http://schemas.openxmlformats.org/officeDocument/2006/relationships/hyperlink" Target="https://www.facebook.com/G9shoppingcenter/posts/pfbid02RZ57Arvt7qFLks98PqKob7DPJAHoxBP7MWG4zqzRdPX8KJRrTAPugGm85RJDpBmCl" TargetMode="External"/><Relationship Id="rId5378" Type="http://schemas.openxmlformats.org/officeDocument/2006/relationships/hyperlink" Target="https://www.facebook.com/bigvilnius/posts/pfbid02Y6FNqHjHaKu1Z78NdizfyfXrNxDHkFfdBX5usbFCe4uCrRam9QP6QM1DNUZVAqbnl" TargetMode="External"/><Relationship Id="rId5792"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6429"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6843" Type="http://schemas.openxmlformats.org/officeDocument/2006/relationships/hyperlink" Target="https://www.facebook.com/akropolis.klaipeda" TargetMode="External"/><Relationship Id="rId1988" Type="http://schemas.openxmlformats.org/officeDocument/2006/relationships/hyperlink" Target="https://www.facebook.com/MOLAS.Klaipeda" TargetMode="External"/><Relationship Id="rId4394" Type="http://schemas.openxmlformats.org/officeDocument/2006/relationships/hyperlink" Target="https://www.facebook.com/outletparklietuva/posts/pfbid031KY51JbGZsLmykBpB6hp47d2W6qEXTa9382bC9mVNqrzPLHLxd9XMN1FfXHjMyWJl" TargetMode="External"/><Relationship Id="rId5445"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4047"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4461" Type="http://schemas.openxmlformats.org/officeDocument/2006/relationships/hyperlink" Target="https://www.facebook.com/outletparklietuva" TargetMode="External"/><Relationship Id="rId5512" Type="http://schemas.openxmlformats.org/officeDocument/2006/relationships/hyperlink" Target="https://www.facebook.com/bigvilnius/" TargetMode="External"/><Relationship Id="rId6910" Type="http://schemas.openxmlformats.org/officeDocument/2006/relationships/hyperlink" Target="https://www.facebook.com/akropolis.klaipeda" TargetMode="External"/><Relationship Id="rId3063" Type="http://schemas.openxmlformats.org/officeDocument/2006/relationships/hyperlink" Target="https://www.facebook.com/akropolis.vilnius/app/266855664139636/?ref=page_internal" TargetMode="External"/><Relationship Id="rId4114" Type="http://schemas.openxmlformats.org/officeDocument/2006/relationships/hyperlink" Target="https://www.facebook.com/Mega.lt" TargetMode="External"/><Relationship Id="rId1708" Type="http://schemas.openxmlformats.org/officeDocument/2006/relationships/hyperlink" Target="https://scontent-cdg4-3.xx.fbcdn.net/v/t39.30808-6/524716201_1235673561933260_1846826142303344734_n.jpg?_nc_cat=106&amp;ccb=1-7&amp;_nc_sid=127cfc&amp;_nc_ohc=sqQ_ZY93CWQQ7kNvwGND1jg&amp;_nc_oc=AdlpW1j-gHUaofNyM00Ba9nQ3WRLgTugeVaUumaYKWLDphSqTjJXB9uFYQGHziMXb74&amp;_nc_zt=23&amp;_nc_ht=scontent-cdg4-3.xx&amp;_nc_gid=xItDvHeP8HUumuYMsDGiQA&amp;oh=00_AfZCTv4RMofoOOVqwp6KT-ibnVB-sBa_kNAgsiIz2tNYwQ&amp;oe=68C48AC0" TargetMode="External"/><Relationship Id="rId3130" Type="http://schemas.openxmlformats.org/officeDocument/2006/relationships/hyperlink" Target="https://www.facebook.com/akropolis.vilnius/app/266855664139636/?ref=page_internal" TargetMode="External"/><Relationship Id="rId6286" Type="http://schemas.openxmlformats.org/officeDocument/2006/relationships/hyperlink" Target="https://www.facebook.com/MAXIMALT/" TargetMode="External"/><Relationship Id="rId7337" Type="http://schemas.openxmlformats.org/officeDocument/2006/relationships/hyperlink" Target="https://www.facebook.com/akropolis.klaipeda" TargetMode="External"/><Relationship Id="rId7684" Type="http://schemas.openxmlformats.org/officeDocument/2006/relationships/hyperlink" Target="https://www.facebook.com/vilniusoutlet" TargetMode="External"/><Relationship Id="rId7751" Type="http://schemas.openxmlformats.org/officeDocument/2006/relationships/hyperlink" Target="https://www.facebook.com/MAXIMALT" TargetMode="External"/><Relationship Id="rId2896" Type="http://schemas.openxmlformats.org/officeDocument/2006/relationships/hyperlink" Target="https://www.facebook.com/akropolis.vilnius" TargetMode="External"/><Relationship Id="rId3947" Type="http://schemas.openxmlformats.org/officeDocument/2006/relationships/hyperlink" Target="https://www.facebook.com/Mega.lt/" TargetMode="External"/><Relationship Id="rId6353"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404" Type="http://schemas.openxmlformats.org/officeDocument/2006/relationships/hyperlink" Target="https://www.facebook.com/akropolis.klaipeda/app/997909703704137/?ref=page_internal" TargetMode="External"/><Relationship Id="rId868" Type="http://schemas.openxmlformats.org/officeDocument/2006/relationships/hyperlink" Target="https://www.facebook.com/saulesmiestas/?locale=lt_LT" TargetMode="External"/><Relationship Id="rId1498" Type="http://schemas.openxmlformats.org/officeDocument/2006/relationships/hyperlink" Target="https://www.facebook.com/CUPprekyboscentras" TargetMode="External"/><Relationship Id="rId2549" Type="http://schemas.openxmlformats.org/officeDocument/2006/relationships/hyperlink" Target="https://www.facebook.com/vilniusoutlet" TargetMode="External"/><Relationship Id="rId2963" Type="http://schemas.openxmlformats.org/officeDocument/2006/relationships/hyperlink" Target="https://www.facebook.com/akropolis.vilnius/app/266855664139636/?ref=page_internal" TargetMode="External"/><Relationship Id="rId6006"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6420"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935" Type="http://schemas.openxmlformats.org/officeDocument/2006/relationships/hyperlink" Target="https://www.facebook.com/saulesmiestas" TargetMode="External"/><Relationship Id="rId1565" Type="http://schemas.openxmlformats.org/officeDocument/2006/relationships/hyperlink" Target="https://www.facebook.com/CUPprekyboscentras/" TargetMode="External"/><Relationship Id="rId2616"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022" Type="http://schemas.openxmlformats.org/officeDocument/2006/relationships/hyperlink" Target="https://www.facebook.com/RimiLietuva/posts/pfbid0K1gBLnEtZ4uihwUigXit5qCPw56xtsJPjHFkqrAGyCKxx7M7Tskho9ExSkGAWRfyl" TargetMode="External"/><Relationship Id="rId8178"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218" Type="http://schemas.openxmlformats.org/officeDocument/2006/relationships/hyperlink" Target="https://scontent.fsrg6-1.fna.fbcdn.net/v/t39.30808-6/492948097_1035020162112036_2825293789484958935_n.jpg?stp=dst-jpg_s640x640_tt6&amp;_nc_cat=110&amp;ccb=1-7&amp;_nc_sid=127cfc&amp;_nc_ohc=2dDGP1g56fsQ7kNvwGXfKYO&amp;_nc_oc=AdmC_Wq_hFAtXWEQkE3eTDtxBjvlGa_8H_f28mYtoe_CcncTzNtsKYAZYqT46pJ9zMc&amp;_nc_zt=23&amp;_nc_ht=scontent.fsrg6-1.fna&amp;_nc_gid=v1-vh9O0r7Uo7-DzBNY5Ww&amp;oh=00_AfaEeJd-MR2tLYxJ2uN6PpLaVyLtCngaeP99EYhwLxuPlg&amp;oe=68C4809A" TargetMode="External"/><Relationship Id="rId7194"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8245" Type="http://schemas.openxmlformats.org/officeDocument/2006/relationships/hyperlink" Target="https://www.facebook.com/MAXIMALT/videos/1004655528323353/" TargetMode="External"/><Relationship Id="rId1632"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4788" Type="http://schemas.openxmlformats.org/officeDocument/2006/relationships/hyperlink" Target="https://scontent.fadb9-1.fna.fbcdn.net/v/t39.30808-6/514266973_1161498416004501_6783830837950962793_n.jpg?stp=dst-jpg_p526x296_tt6&amp;_nc_cat=104&amp;ccb=1-7&amp;_nc_sid=127cfc&amp;_nc_ohc=mrpuVbPrgWYQ7kNvwG-YhR-&amp;_nc_oc=AdkO3BJMbdad0gMUYrBBuwKqCh9HnlOGO1ZTjncWwWspbZebM9QYIeA5VnemH8wyd2k&amp;_nc_zt=23&amp;_nc_ht=scontent.fadb9-1.fna&amp;_nc_gid=d948zc1XsuKLOrNr3HEirw&amp;oh=00_AfbpR2Dqx8bbLdj5dGOeEDLBhjRfw21MGPiEc2rzwXgurQ&amp;oe=68C45E0C" TargetMode="External"/><Relationship Id="rId5839"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7261"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4855" Type="http://schemas.openxmlformats.org/officeDocument/2006/relationships/hyperlink" Target="https://www.facebook.com/RimiLietuva" TargetMode="External"/><Relationship Id="rId5906"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3457" Type="http://schemas.openxmlformats.org/officeDocument/2006/relationships/hyperlink" Target="https://www.facebook.com/akropolis.vilnius/" TargetMode="External"/><Relationship Id="rId3871" Type="http://schemas.openxmlformats.org/officeDocument/2006/relationships/hyperlink" Target="https://www.facebook.com/Mega.lt" TargetMode="External"/><Relationship Id="rId4508" Type="http://schemas.openxmlformats.org/officeDocument/2006/relationships/hyperlink" Target="https://www.facebook.com/outletparklietuva" TargetMode="External"/><Relationship Id="rId4922" Type="http://schemas.openxmlformats.org/officeDocument/2006/relationships/hyperlink" Target="https://www.rimi.lt/privatumo-politika" TargetMode="External"/><Relationship Id="rId378" Type="http://schemas.openxmlformats.org/officeDocument/2006/relationships/hyperlink" Target="https://www.facebook.com/kaunoakropolis/posts/pfbid0BBoKqjCe63AjzTb3f1BtFxJn3DAHDSZfQzDP97X8uYgLh59L4JuZGjRZJo6FubGHl" TargetMode="External"/><Relationship Id="rId792" Type="http://schemas.openxmlformats.org/officeDocument/2006/relationships/hyperlink" Target="https://scontent-lax3-1.xx.fbcdn.net/v/t39.30808-6/520823012_1166428748862639_481180517483896951_n.jpg?_nc_cat=102&amp;ccb=1-7&amp;_nc_sid=127cfc&amp;_nc_ohc=A84_2CXXc8UQ7kNvwHG2gZd&amp;_nc_oc=Adn833n-UI54yCosEw9buiz2zmQ9x4kphPevNA7FlQeJS0BcJqlcHGBmEZaWFoCykKU&amp;_nc_zt=23&amp;_nc_ht=scontent-lax3-1.xx&amp;_nc_gid=XrdscAy8H6_l2Q8RK7yxXQ&amp;oh=00_AfbcMSe6gUvNUQXsceqMhadfsOLHvDMTXc55OrMznJB9mA&amp;oe=68C48365" TargetMode="External"/><Relationship Id="rId2059"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2473"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3524"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45" Type="http://schemas.openxmlformats.org/officeDocument/2006/relationships/hyperlink" Target="https://www.facebook.com/kaunoakropolis" TargetMode="External"/><Relationship Id="rId1075"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2126"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2540" Type="http://schemas.openxmlformats.org/officeDocument/2006/relationships/hyperlink" Target="https://www.facebook.com/vilniusoutlet" TargetMode="External"/><Relationship Id="rId5696" Type="http://schemas.openxmlformats.org/officeDocument/2006/relationships/hyperlink" Target="https://www.facebook.com/bigvilnius" TargetMode="External"/><Relationship Id="rId6747" Type="http://schemas.openxmlformats.org/officeDocument/2006/relationships/hyperlink" Target="https://www.facebook.com/akropolis.klaipeda/" TargetMode="External"/><Relationship Id="rId512"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1142" Type="http://schemas.openxmlformats.org/officeDocument/2006/relationships/hyperlink" Target="https://www.facebook.com/pceuropa.lt/posts/pfbid02fSw4tM7rZEuH2BriQHqsSnDQrVye9oc8VcTZVK8dAQXKiQzhazfoMort5zReNJWGl" TargetMode="External"/><Relationship Id="rId4298"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349" Type="http://schemas.openxmlformats.org/officeDocument/2006/relationships/hyperlink" Target="https://www.rimi.lt/privatumo-politika" TargetMode="External"/><Relationship Id="rId4365" Type="http://schemas.openxmlformats.org/officeDocument/2006/relationships/hyperlink" Target="https://www.facebook.com/outletparklietuva" TargetMode="External"/><Relationship Id="rId5763" Type="http://schemas.openxmlformats.org/officeDocument/2006/relationships/hyperlink" Target="https://scontent-lhr8-2.xx.fbcdn.net/v/t39.30808-6/540985336_1228667512619634_7092808076299972673_n.jpg?stp=dst-jpg_p526x296_tt6&amp;_nc_cat=101&amp;ccb=1-7&amp;_nc_sid=127cfc&amp;_nc_ohc=7LXgazLeHX4Q7kNvwGAlJBa&amp;_nc_oc=Admn2nuRxc_KdlYQVOITdQgIkZ6h7tIicBT3vuuBaK31WA8bpx31sQWoQmLw1XzDY3g&amp;_nc_zt=23&amp;_nc_ht=scontent-lhr8-2.xx&amp;_nc_gid=DgC55fMOmgXDkn2ufzgaZQ&amp;oh=00_Afata4kPXoRfyUexcKDagEucjd2beZm3AJnfRh-RcuBZXQ&amp;oe=68C46253" TargetMode="External"/><Relationship Id="rId6814"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1959"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4018"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416" Type="http://schemas.openxmlformats.org/officeDocument/2006/relationships/hyperlink" Target="https://www.facebook.com/bigvilnius/" TargetMode="External"/><Relationship Id="rId5830" Type="http://schemas.openxmlformats.org/officeDocument/2006/relationships/hyperlink" Target="https://www.facebook.com/PrekybosTinklasIKI" TargetMode="External"/><Relationship Id="rId3381" Type="http://schemas.openxmlformats.org/officeDocument/2006/relationships/hyperlink" Target="https://www.facebook.com/akropolis.vilnius" TargetMode="External"/><Relationship Id="rId4432"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7588" Type="http://schemas.openxmlformats.org/officeDocument/2006/relationships/hyperlink" Target="https://www.facebook.com/vilniusoutlet/?locale=lt_LT" TargetMode="External"/><Relationship Id="rId3034" Type="http://schemas.openxmlformats.org/officeDocument/2006/relationships/hyperlink" Target="https://www.facebook.com/akropolis.vilnius" TargetMode="External"/><Relationship Id="rId7655" Type="http://schemas.openxmlformats.org/officeDocument/2006/relationships/hyperlink" Target="https://www.facebook.com/vilniusoutlet" TargetMode="External"/><Relationship Id="rId2050"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3101" Type="http://schemas.openxmlformats.org/officeDocument/2006/relationships/hyperlink" Target="https://www.facebook.com/akropolis.vilnius" TargetMode="External"/><Relationship Id="rId6257"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6671" Type="http://schemas.openxmlformats.org/officeDocument/2006/relationships/hyperlink" Target="https://www.facebook.com/akropolis.klaipeda/app/997909703704137/?ref=page_internal" TargetMode="External"/><Relationship Id="rId7308"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722" Type="http://schemas.openxmlformats.org/officeDocument/2006/relationships/hyperlink" Target="https://www.facebook.com/MAXIMALT" TargetMode="External"/><Relationship Id="rId5273" Type="http://schemas.openxmlformats.org/officeDocument/2006/relationships/hyperlink" Target="https://www.facebook.com/RimiLietuva" TargetMode="External"/><Relationship Id="rId6324"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839" Type="http://schemas.openxmlformats.org/officeDocument/2006/relationships/hyperlink" Target="https://www.facebook.com/saulesmiestas" TargetMode="External"/><Relationship Id="rId1469" Type="http://schemas.openxmlformats.org/officeDocument/2006/relationships/hyperlink" Target="https://www.facebook.com/CUPprekyboscentras/" TargetMode="External"/><Relationship Id="rId2867" Type="http://schemas.openxmlformats.org/officeDocument/2006/relationships/hyperlink" Target="https://www.facebook.com/akropolis.vilnius/" TargetMode="External"/><Relationship Id="rId3918"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340" Type="http://schemas.openxmlformats.org/officeDocument/2006/relationships/hyperlink" Target="https://www.rimi.lt/privatumo-politika" TargetMode="External"/><Relationship Id="rId1883" Type="http://schemas.openxmlformats.org/officeDocument/2006/relationships/hyperlink" Target="https://www.facebook.com/panorama.lt" TargetMode="External"/><Relationship Id="rId2934" Type="http://schemas.openxmlformats.org/officeDocument/2006/relationships/hyperlink" Target="https://www.facebook.com/akropolis.vilnius" TargetMode="External"/><Relationship Id="rId7098" Type="http://schemas.openxmlformats.org/officeDocument/2006/relationships/hyperlink" Target="https://www.facebook.com/akropolis.klaipeda" TargetMode="External"/><Relationship Id="rId8149"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906" Type="http://schemas.openxmlformats.org/officeDocument/2006/relationships/hyperlink" Target="https://www.facebook.com/saulesmiestas/?locale=lt_LT" TargetMode="External"/><Relationship Id="rId1536" Type="http://schemas.openxmlformats.org/officeDocument/2006/relationships/hyperlink" Target="https://www.facebook.com/CUPprekyboscentras" TargetMode="External"/><Relationship Id="rId1950" Type="http://schemas.openxmlformats.org/officeDocument/2006/relationships/hyperlink" Target="https://www.facebook.com/MOLAS.Klaipeda" TargetMode="External"/><Relationship Id="rId1603" Type="http://schemas.openxmlformats.org/officeDocument/2006/relationships/hyperlink" Target="https://www.facebook.com/panorama.lt/" TargetMode="External"/><Relationship Id="rId4759"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7165" Type="http://schemas.openxmlformats.org/officeDocument/2006/relationships/hyperlink" Target="https://www.facebook.com/akropolis.klaipeda" TargetMode="External"/><Relationship Id="rId8216" Type="http://schemas.openxmlformats.org/officeDocument/2006/relationships/hyperlink" Target="https://www.facebook.com/MAXIMALT/videos/1381117476436736/" TargetMode="External"/><Relationship Id="rId3775"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826" Type="http://schemas.openxmlformats.org/officeDocument/2006/relationships/hyperlink" Target="https://www.facebook.com/RimiLietuva/" TargetMode="External"/><Relationship Id="rId6181" Type="http://schemas.openxmlformats.org/officeDocument/2006/relationships/hyperlink" Target="https://www.facebook.com/MAXIMALT" TargetMode="External"/><Relationship Id="rId7232" Type="http://schemas.openxmlformats.org/officeDocument/2006/relationships/hyperlink" Target="https://www.facebook.com/akropolis.klaipeda/app/997909703704137/?ref=page_internal" TargetMode="External"/><Relationship Id="rId696"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377" Type="http://schemas.openxmlformats.org/officeDocument/2006/relationships/hyperlink" Target="https://www.facebook.com/vilniusoutlet/?locale=lt_LT" TargetMode="External"/><Relationship Id="rId2791" Type="http://schemas.openxmlformats.org/officeDocument/2006/relationships/hyperlink" Target="https://www.facebook.com/akropolis.vilnius/" TargetMode="External"/><Relationship Id="rId3428"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49" Type="http://schemas.openxmlformats.org/officeDocument/2006/relationships/hyperlink" Target="https://www.facebook.com/kaunoakropolis" TargetMode="External"/><Relationship Id="rId763" Type="http://schemas.openxmlformats.org/officeDocument/2006/relationships/hyperlink" Target="https://www.facebook.com/saulesmiestas/posts/pfbid02kPcJkMJFXVFpiBCAPsHgKfYofns5RprHoTwTSLh1EUddX4gCQmViwhnJam48U1RTl" TargetMode="External"/><Relationship Id="rId1393" Type="http://schemas.openxmlformats.org/officeDocument/2006/relationships/hyperlink" Target="https://www.facebook.com/CUPprekyboscentras" TargetMode="External"/><Relationship Id="rId2444"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3842" Type="http://schemas.openxmlformats.org/officeDocument/2006/relationships/hyperlink" Target="https://www.facebook.com/Mega.lt/posts/pfbid06aZYgZj2XcEMFs6U58Dch7K2auQkrVsLvyjaB4jEhbFPRMCysT3FKWEmR9RcG6Jkl" TargetMode="External"/><Relationship Id="rId6998"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416"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046" Type="http://schemas.openxmlformats.org/officeDocument/2006/relationships/hyperlink" Target="http://pceuropa.lt/slapuku-politika/" TargetMode="External"/><Relationship Id="rId8073" Type="http://schemas.openxmlformats.org/officeDocument/2006/relationships/hyperlink" Target="https://www.facebook.com/MAXIMALT/" TargetMode="External"/><Relationship Id="rId830"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460"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2511" Type="http://schemas.openxmlformats.org/officeDocument/2006/relationships/hyperlink" Target="https://www.facebook.com/vilniusoutlet" TargetMode="External"/><Relationship Id="rId5667"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718" Type="http://schemas.openxmlformats.org/officeDocument/2006/relationships/hyperlink" Target="https://www.facebook.com/akropolis.klaipeda" TargetMode="External"/><Relationship Id="rId1113"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4269" Type="http://schemas.openxmlformats.org/officeDocument/2006/relationships/hyperlink" Target="https://www.facebook.com/Mega.lt" TargetMode="External"/><Relationship Id="rId4683" Type="http://schemas.openxmlformats.org/officeDocument/2006/relationships/hyperlink" Target="https://www.facebook.com/RimiLietuva/" TargetMode="External"/><Relationship Id="rId5734" Type="http://schemas.openxmlformats.org/officeDocument/2006/relationships/hyperlink" Target="https://www.facebook.com/bigvilnius/posts/pfbid0pXmDa1Dic2nkeFx5BXoe12xsScjhzGBHUxP3xYvgGknD76Eu8jdzLfwczPerpMFal" TargetMode="External"/><Relationship Id="rId8140" Type="http://schemas.openxmlformats.org/officeDocument/2006/relationships/hyperlink" Target="https://www.facebook.com/MAXIMALT" TargetMode="External"/><Relationship Id="rId3285" Type="http://schemas.openxmlformats.org/officeDocument/2006/relationships/hyperlink" Target="https://www.facebook.com/akropolis.vilnius/app/266855664139636/?ref=page_internal" TargetMode="External"/><Relationship Id="rId4336" Type="http://schemas.openxmlformats.org/officeDocument/2006/relationships/hyperlink" Target="https://scontent-man2-1.xx.fbcdn.net/v/t39.30808-6/540526293_1212720037562551_7260604079718514836_n.jpg?_nc_cat=108&amp;ccb=1-7&amp;_nc_sid=127cfc&amp;_nc_ohc=Oos7eDHgPFgQ7kNvwEGttfL&amp;_nc_oc=Admn_rwDr7BmpD6CNl-SumGgvxmLPKOL_6MHi6YUsOeFKGIEFA_BN8r1l1pyNTBSr2U&amp;_nc_zt=23&amp;_nc_ht=scontent-man2-1.xx&amp;_nc_gid=I8jUWiO0dm6U9za3MAs1qQ&amp;oh=00_AfYXZgC9phwKoynwzLr5qqsO2Hrj4QNr2LfTocW-G-CFvw&amp;oe=68C46382" TargetMode="External"/><Relationship Id="rId4750"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5801"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3352" Type="http://schemas.openxmlformats.org/officeDocument/2006/relationships/hyperlink" Target="https://www.facebook.com/akropolis.vilnius/app/266855664139636/?ref=page_internal" TargetMode="External"/><Relationship Id="rId4403" Type="http://schemas.openxmlformats.org/officeDocument/2006/relationships/hyperlink" Target="https://www.facebook.com/outletparklietuva" TargetMode="External"/><Relationship Id="rId7559" Type="http://schemas.openxmlformats.org/officeDocument/2006/relationships/hyperlink" Target="https://www.facebook.com/vilniusoutlet" TargetMode="External"/><Relationship Id="rId273" Type="http://schemas.openxmlformats.org/officeDocument/2006/relationships/hyperlink" Target="https://www.facebook.com/kaunoakropolis/posts/pfbid0389eASP1qmLoJnigAcRpxQRYJFVSCEsE6m2L1enHCxpHvZsbDZgbXRsVxQzTVMSscl" TargetMode="External"/><Relationship Id="rId3005" Type="http://schemas.openxmlformats.org/officeDocument/2006/relationships/hyperlink" Target="https://scontent.fmad6-1.fna.fbcdn.net/v/t39.30808-6/528389683_1172940798205078_5530613431662174097_n.jpg?stp=dst-jpg_p526x296_tt6&amp;_nc_cat=106&amp;ccb=1-7&amp;_nc_sid=127cfc&amp;_nc_ohc=yrfU9RHd_zsQ7kNvwEcYupc&amp;_nc_oc=AdkGF_58gnrU5m-sltmq3fvM4-TXMzc_6i8AQo4aC4AfmzJJtB-L10XeF69js4hYMhE&amp;_nc_zt=23&amp;_nc_ht=scontent.fmad6-1.fna&amp;_nc_gid=Rd-vPrCbYZUJIWQ2i31e-g&amp;oh=00_AfZaQr9Gbo8kANwJcRSIttaU7ToH13xru4xoTCXnxDGqcg&amp;oe=68C47B76" TargetMode="External"/><Relationship Id="rId6575" Type="http://schemas.openxmlformats.org/officeDocument/2006/relationships/hyperlink" Target="https://www.facebook.com/akropolis.klaipeda" TargetMode="External"/><Relationship Id="rId7626"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7973"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340" Type="http://schemas.openxmlformats.org/officeDocument/2006/relationships/hyperlink" Target="https://www.facebook.com/kaunoakropolis/?locale=lt_LT" TargetMode="External"/><Relationship Id="rId2021" Type="http://schemas.openxmlformats.org/officeDocument/2006/relationships/hyperlink" Target="https://scontent.fsub8-2.fna.fbcdn.net/v/t39.30808-6/523381379_1170136835155414_7082375317588239935_n.jpg?_nc_cat=101&amp;ccb=1-7&amp;_nc_sid=127cfc&amp;_nc_ohc=oQIkpYFrEaQQ7kNvwEczRqz&amp;_nc_oc=Adly-W5-SRJlISrKSo7Iv2KpibNjyz88B1YOuI8wKI8W3q7PXnOQDa4Sp1mpJxJbEx4&amp;_nc_zt=23&amp;_nc_ht=scontent.fsub8-2.fna&amp;_nc_gid=4y8qX51ou9w54BwgdkefEA&amp;oh=00_AfZYFKjRlmpivwFwr1Knlrp1tRfA4Bg1e-AiExFMfq8_Mg&amp;oe=68C4706D" TargetMode="External"/><Relationship Id="rId5177" Type="http://schemas.openxmlformats.org/officeDocument/2006/relationships/hyperlink" Target="https://www.facebook.com/RimiLietuva" TargetMode="External"/><Relationship Id="rId6228"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4193"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591" Type="http://schemas.openxmlformats.org/officeDocument/2006/relationships/hyperlink" Target="https://scontent-man2-1.xx.fbcdn.net/v/t39.30808-6/518282401_1133464995473045_5925313652860685164_n.jpg?stp=dst-jpg_p526x296_tt6&amp;_nc_cat=110&amp;ccb=1-7&amp;_nc_sid=127cfc&amp;_nc_ohc=v_2Gobj6nkEQ7kNvwFkaPuV&amp;_nc_oc=AdlClKgBn73oIrlCaIK0wEBJmwzW9y_b0K134BbMvuqxt2I7JpoNQbiUFubGV8dHdRQ&amp;_nc_zt=23&amp;_nc_ht=scontent-man2-1.xx&amp;_nc_gid=_BU8szpNXaqYyePTdViskg&amp;oh=00_AfZr31-JIO8yhAzAIsUowHr5LNq3iXMGr3orEtk6dJuvQw&amp;oe=68C46B21" TargetMode="External"/><Relationship Id="rId6642"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1787" Type="http://schemas.openxmlformats.org/officeDocument/2006/relationships/hyperlink" Target="https://www.facebook.com/panorama.lt" TargetMode="External"/><Relationship Id="rId2838" Type="http://schemas.openxmlformats.org/officeDocument/2006/relationships/hyperlink" Target="https://www.facebook.com/akropolis.vilnius" TargetMode="External"/><Relationship Id="rId5244" Type="http://schemas.openxmlformats.org/officeDocument/2006/relationships/hyperlink" Target="https://www.facebook.com/RimiLietuva/posts/pfbid02gb1FUxjWDgnRoa3ePjy8wHgupnNiXG4nZsFeKuLWBsNmTnTjC6v5AZ4MB3xEzznAl" TargetMode="External"/><Relationship Id="rId79" Type="http://schemas.openxmlformats.org/officeDocument/2006/relationships/hyperlink" Target="https://www.facebook.com/ozas.lt/videos/1146553097312379/" TargetMode="External"/><Relationship Id="rId1854" Type="http://schemas.openxmlformats.org/officeDocument/2006/relationships/hyperlink" Target="https://www.facebook.com/panorama.lt/" TargetMode="External"/><Relationship Id="rId2905" Type="http://schemas.openxmlformats.org/officeDocument/2006/relationships/hyperlink" Target="https://www.facebook.com/akropolis.vilnius" TargetMode="External"/><Relationship Id="rId4260" Type="http://schemas.openxmlformats.org/officeDocument/2006/relationships/hyperlink" Target="https://www.facebook.com/Mega.lt" TargetMode="External"/><Relationship Id="rId5311"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1507" Type="http://schemas.openxmlformats.org/officeDocument/2006/relationships/hyperlink" Target="https://www.facebook.com/CUPprekyboscentras" TargetMode="External"/><Relationship Id="rId7069" Type="http://schemas.openxmlformats.org/officeDocument/2006/relationships/hyperlink" Target="https://www.facebook.com/akropolis.klaipeda/app/997909703704137/?ref=page_internal" TargetMode="External"/><Relationship Id="rId7483" Type="http://schemas.openxmlformats.org/officeDocument/2006/relationships/hyperlink" Target="https://www.facebook.com/akropolis.klaipeda/" TargetMode="External"/><Relationship Id="rId1921" Type="http://schemas.openxmlformats.org/officeDocument/2006/relationships/hyperlink" Target="https://www.facebook.com/MOLAS.Klaipeda" TargetMode="External"/><Relationship Id="rId3679" Type="http://schemas.openxmlformats.org/officeDocument/2006/relationships/hyperlink" Target="https://scontent.fmad6-1.fna.fbcdn.net/v/t45.1600-4/506717277_1236698211294291_2188101096927054617_n.jpg?stp=cp0_dst-jpg_p526x296_q75_spS444_tt6&amp;_nc_cat=110&amp;ccb=1-7&amp;_nc_sid=c02adf&amp;_nc_ohc=pXX8pBUM0WoQ7kNvwHWj4ta&amp;_nc_oc=AdkM-xnB_daER_ioVyptWlsyKUvyVD6dJHaAysiNSGt3mtPNtxeuhq9nWJA2Yqvfeec&amp;_nc_zt=1&amp;_nc_ht=scontent.fmad6-1.fna&amp;_nc_gid=E5c5vDDf0mDT8pkXgHsnwg&amp;oh=00_AfZ3ppZxFYeSBGmXJU1CvkUDNOvi7YbaQOBOC_EVSIEUAQ&amp;oe=68C46A77" TargetMode="External"/><Relationship Id="rId6085" Type="http://schemas.openxmlformats.org/officeDocument/2006/relationships/hyperlink" Target="https://www.facebook.com/PrekybosTinklasIKI/videos/2227055767749941/" TargetMode="External"/><Relationship Id="rId7136" Type="http://schemas.openxmlformats.org/officeDocument/2006/relationships/hyperlink" Target="https://www.facebook.com/akropolis.klaipeda/app/997909703704137/?ref=page_internal" TargetMode="External"/><Relationship Id="rId7550" Type="http://schemas.openxmlformats.org/officeDocument/2006/relationships/hyperlink" Target="https://www.facebook.com/vilniusoutlet/posts/pfbid0s4YN4PapLFHbiRkJojMp8W6wn2Tduszs8ygQwhUoEPkipY11bo2PT8qPoLFR87Qal" TargetMode="External"/><Relationship Id="rId6152" Type="http://schemas.openxmlformats.org/officeDocument/2006/relationships/hyperlink" Target="https://www.facebook.com/MAXIMALT/videos/1479025046852410/" TargetMode="External"/><Relationship Id="rId7203" Type="http://schemas.openxmlformats.org/officeDocument/2006/relationships/hyperlink" Target="https://www.facebook.com/akropolis.klaipeda" TargetMode="External"/><Relationship Id="rId1297" Type="http://schemas.openxmlformats.org/officeDocument/2006/relationships/hyperlink" Target="https://www.facebook.com/CUPprekyboscentras" TargetMode="External"/><Relationship Id="rId2695"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746" Type="http://schemas.openxmlformats.org/officeDocument/2006/relationships/hyperlink" Target="https://www.facebook.com/reel/1778641073045385/" TargetMode="External"/><Relationship Id="rId667"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348"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2762" Type="http://schemas.openxmlformats.org/officeDocument/2006/relationships/hyperlink" Target="https://www.facebook.com/akropolis.vilnius" TargetMode="External"/><Relationship Id="rId3813" Type="http://schemas.openxmlformats.org/officeDocument/2006/relationships/hyperlink" Target="https://www.facebook.com/akropolis.vilnius/app/266855664139636/?ref=page_internal" TargetMode="External"/><Relationship Id="rId6969" Type="http://schemas.openxmlformats.org/officeDocument/2006/relationships/hyperlink" Target="https://www.facebook.com/akropolis.klaipeda/posts/pfbid02EE4cnNodCtc4ZZiA5TGDArYku9Q8epshBdB1DWht5JCqHkrT5jruPkVJyBwNHW2bl" TargetMode="External"/><Relationship Id="rId734"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364"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2415"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5985"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70" Type="http://schemas.openxmlformats.org/officeDocument/2006/relationships/hyperlink" Target="https://www.facebook.com/ozas.lt/posts/pfbid0342UGfJWJo5yNx2K2hrdbM9nEeCrkVeu52HG5QrLkizAzfBcEXLKyNg8g8qEQjGwcl" TargetMode="External"/><Relationship Id="rId801" Type="http://schemas.openxmlformats.org/officeDocument/2006/relationships/hyperlink" Target="https://www.facebook.com/saulesmiestas/?locale=lt_LT" TargetMode="External"/><Relationship Id="rId1017" Type="http://schemas.openxmlformats.org/officeDocument/2006/relationships/hyperlink" Target="https://www.facebook.com/pceuropa.lt" TargetMode="External"/><Relationship Id="rId1431" Type="http://schemas.openxmlformats.org/officeDocument/2006/relationships/hyperlink" Target="https://www.facebook.com/CUPprekyboscentras/posts/pfbid032jzP2KR7VDxxkbLXt6Cj4EADdU7bWEFoYY5GQmauFLbrGzrKiwysTpxNyrruBXDml" TargetMode="External"/><Relationship Id="rId4587" Type="http://schemas.openxmlformats.org/officeDocument/2006/relationships/hyperlink" Target="https://www.facebook.com/outletparklietuva" TargetMode="External"/><Relationship Id="rId5638"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8044"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189"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654"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7060" Type="http://schemas.openxmlformats.org/officeDocument/2006/relationships/hyperlink" Target="https://www.facebook.com/akropolis.klaipeda/app/997909703704137/?ref=page_internal" TargetMode="External"/><Relationship Id="rId8111"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256"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307"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705"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177"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591" Type="http://schemas.openxmlformats.org/officeDocument/2006/relationships/hyperlink" Target="https://www.facebook.com/kaunoakropolis/?locale=lt_LT" TargetMode="External"/><Relationship Id="rId2272" Type="http://schemas.openxmlformats.org/officeDocument/2006/relationships/hyperlink" Target="https://scontent-cdg4-1.xx.fbcdn.net/v/t39.30808-6/545244953_1250798550424904_2820500795327567326_n.jpg?_nc_cat=108&amp;ccb=1-7&amp;_nc_sid=cc71e4&amp;_nc_ohc=lwz0Pq-BvVUQ7kNvwEkQ_4a&amp;_nc_oc=Adk2-IApZEmLLNlffrQiYXCJV4cWUQGnEZJfCKPojCZQmzrgEhjBIUcG6cfG91EZcI4&amp;_nc_zt=23&amp;_nc_ht=scontent-cdg4-1.xx&amp;_nc_gid=UB_xkFmfHPeW5ZDG9bFIuA&amp;oh=00_AfYTXMYjvdjxxK7raYP4rfEkhqYW8cD6vxzDP3LoDba01Q&amp;oe=68C4782E" TargetMode="External"/><Relationship Id="rId3670" Type="http://schemas.openxmlformats.org/officeDocument/2006/relationships/hyperlink" Target="https://www.facebook.com/akropolis.vilnius/app/266855664139636/?ref=page_internal" TargetMode="External"/><Relationship Id="rId4721"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7877" Type="http://schemas.openxmlformats.org/officeDocument/2006/relationships/hyperlink" Target="https://www.facebook.com/MAXIMALT/videos/4125120857745478/" TargetMode="External"/><Relationship Id="rId244"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3323" Type="http://schemas.openxmlformats.org/officeDocument/2006/relationships/hyperlink" Target="https://www.facebook.com/akropolis.vilnius" TargetMode="External"/><Relationship Id="rId6479"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6893" Type="http://schemas.openxmlformats.org/officeDocument/2006/relationships/hyperlink" Target="https://www.facebook.com/akropolis.klaipeda" TargetMode="External"/><Relationship Id="rId7944"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5495" Type="http://schemas.openxmlformats.org/officeDocument/2006/relationships/hyperlink" Target="https://scontent-man2-1.xx.fbcdn.net/v/t39.30808-6/524766679_1143514674468077_7188822931698215746_n.jpg?stp=dst-jpg_p526x296_tt6&amp;_nc_cat=104&amp;ccb=1-7&amp;_nc_sid=127cfc&amp;_nc_ohc=dNmPLUl66g8Q7kNvwHZeOce&amp;_nc_oc=AdmFu6A33dMeA5TAxtSyghO9p34W88A7boakAusexUsZUB2TOlFIN9lrbQ5fQPtfmEE&amp;_nc_zt=23&amp;_nc_ht=scontent-man2-1.xx&amp;_nc_gid=2-zbBpIqduRx7dBeEvnuog&amp;oh=00_AfYO1qgk5FHQI-9ZlMMNL5ScIHBuPr-1UE0Kj85sIuACmQ&amp;oe=68C45911" TargetMode="External"/><Relationship Id="rId6546" Type="http://schemas.openxmlformats.org/officeDocument/2006/relationships/hyperlink" Target="https://www.facebook.com/akropolis.klaipeda/posts/pfbid0QDCthahjcvu4t8r8hHEhzmhs8AM5BhQyBDvM8i67bwFLJtU4KxdRSZTDVmwkjtmHl" TargetMode="External"/><Relationship Id="rId6960" Type="http://schemas.openxmlformats.org/officeDocument/2006/relationships/hyperlink" Target="https://www.facebook.com/akropolis.klaipeda/posts/pfbid034SVnstYj3EdRVyqXemXLVmjfe6A58pztJA6WH4TQeFL9aT46JjSQ3oEpAXvaAwHBl" TargetMode="External"/><Relationship Id="rId311" Type="http://schemas.openxmlformats.org/officeDocument/2006/relationships/hyperlink" Target="https://www.facebook.com/reel/1049387713976612/" TargetMode="External"/><Relationship Id="rId4097" Type="http://schemas.openxmlformats.org/officeDocument/2006/relationships/hyperlink" Target="https://www.facebook.com/Mega.lt" TargetMode="External"/><Relationship Id="rId5148" Type="http://schemas.openxmlformats.org/officeDocument/2006/relationships/hyperlink" Target="https://www.facebook.com/RimiLietuva" TargetMode="External"/><Relationship Id="rId5562" Type="http://schemas.openxmlformats.org/officeDocument/2006/relationships/hyperlink" Target="https://www.facebook.com/bigvilnius" TargetMode="External"/><Relationship Id="rId6613" Type="http://schemas.openxmlformats.org/officeDocument/2006/relationships/hyperlink" Target="https://scontent-cdg4-1.xx.fbcdn.net/v/t39.30808-6/537896426_1191830946322437_2314986743918285316_n.jpg?stp=dst-jpg_p526x296_tt6&amp;_nc_cat=105&amp;ccb=1-7&amp;_nc_sid=127cfc&amp;_nc_ohc=T_Ek7O1KKSIQ7kNvwGb9_5J&amp;_nc_oc=AdmgqpnByQokCAgH0bnmL8-tJsw5RyUUEbcFPkvZLgjoEc3X070kGFIkDRDdgiRb5wA&amp;_nc_zt=23&amp;_nc_ht=scontent-cdg4-1.xx&amp;_nc_gid=brTaScgecwa6nU_aSfJUpA&amp;oh=00_AfaaTXWL_dcKKro4elaJjZwnzsefRAdimQ9sNGvZt-RfGA&amp;oe=68C45B90" TargetMode="External"/><Relationship Id="rId1758"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809" Type="http://schemas.openxmlformats.org/officeDocument/2006/relationships/hyperlink" Target="https://www.facebook.com/akropolis.vilnius/" TargetMode="External"/><Relationship Id="rId4164" Type="http://schemas.openxmlformats.org/officeDocument/2006/relationships/hyperlink" Target="https://www.facebook.com/Mega.lt/" TargetMode="External"/><Relationship Id="rId5215" Type="http://schemas.openxmlformats.org/officeDocument/2006/relationships/hyperlink" Target="https://www.rimi.lt/privatumo-politika" TargetMode="External"/><Relationship Id="rId3180"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231" Type="http://schemas.openxmlformats.org/officeDocument/2006/relationships/hyperlink" Target="http://www.mega.lt/uploads/media/default/0001/11/4def785a195fbaf8575e7f502d0ce0101b73f8fe.pdf" TargetMode="External"/><Relationship Id="rId7387" Type="http://schemas.openxmlformats.org/officeDocument/2006/relationships/hyperlink" Target="https://www.facebook.com/akropolis.klaipeda/" TargetMode="External"/><Relationship Id="rId1825" Type="http://schemas.openxmlformats.org/officeDocument/2006/relationships/hyperlink" Target="https://www.facebook.com/panorama.lt" TargetMode="External"/><Relationship Id="rId3997" Type="http://schemas.openxmlformats.org/officeDocument/2006/relationships/hyperlink" Target="https://www.facebook.com/Mega.lt" TargetMode="External"/><Relationship Id="rId6056" Type="http://schemas.openxmlformats.org/officeDocument/2006/relationships/hyperlink" Target="https://www.facebook.com/PrekybosTinklasIKI" TargetMode="External"/><Relationship Id="rId7454" Type="http://schemas.openxmlformats.org/officeDocument/2006/relationships/hyperlink" Target="https://scontent-cdg4-1.xx.fbcdn.net/v/t39.30808-6/503252440_1128444172661115_8567027382880289793_n.jpg?stp=dst-jpg_p526x296_tt6&amp;_nc_cat=104&amp;ccb=1-7&amp;_nc_sid=127cfc&amp;_nc_ohc=eb003sKcKvMQ7kNvwEGTr1S&amp;_nc_oc=AdmXcQtH5YLWoF5FOg3ANOj_0Wj9ApA3xiccdTQJVCaGZ6zgYA61EzQ00am9Wsq7_n8&amp;_nc_zt=23&amp;_nc_ht=scontent-cdg4-1.xx&amp;_nc_gid=Ha--G5T6zrrfkAoDBzlYoA&amp;oh=00_AfZQ74LsV4kzD-weLgLDk-urNw6LYvIjbzOoPQN1yN1E-Q&amp;oe=68C47CAD" TargetMode="External"/><Relationship Id="rId2599"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470" Type="http://schemas.openxmlformats.org/officeDocument/2006/relationships/hyperlink" Target="https://www.facebook.com/MAXIMALT" TargetMode="External"/><Relationship Id="rId7107"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521" Type="http://schemas.openxmlformats.org/officeDocument/2006/relationships/hyperlink" Target="https://www.facebook.com/vilniusoutlet" TargetMode="External"/><Relationship Id="rId985"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2666" Type="http://schemas.openxmlformats.org/officeDocument/2006/relationships/hyperlink" Target="https://www.facebook.com/akropolis.vilnius" TargetMode="External"/><Relationship Id="rId3717" Type="http://schemas.openxmlformats.org/officeDocument/2006/relationships/hyperlink" Target="https://www.facebook.com/akropolis.vilnius/app/266855664139636/?ref=page_internal" TargetMode="External"/><Relationship Id="rId5072"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123" Type="http://schemas.openxmlformats.org/officeDocument/2006/relationships/hyperlink" Target="https://www.facebook.com/PrekybosTinklasIKI" TargetMode="External"/><Relationship Id="rId638" Type="http://schemas.openxmlformats.org/officeDocument/2006/relationships/hyperlink" Target="https://scontent-atl3-3.xx.fbcdn.net/v/t39.30808-6/505764370_1131393542352042_6355592084700160408_n.jpg?stp=dst-jpg_p526x296_tt6&amp;_nc_cat=111&amp;ccb=1-7&amp;_nc_sid=127cfc&amp;_nc_ohc=9yh8qot1FpEQ7kNvwESZa6j&amp;_nc_oc=Adkj8Um9LxhZOs_D52jovrMuaWh72nJkD1uVNk9rpDuqZhtdSHW6SON6xCUrTzfMC9E&amp;_nc_zt=23&amp;_nc_ht=scontent-atl3-3.xx&amp;_nc_gid=bz--KWkcjH7TVzCkSj1I9Q&amp;oh=00_AfZq_I-ipCTAkXcqIjh-WFxfhL2qzl0bH3ybWEwdjglpiA&amp;oe=68C4853B" TargetMode="External"/><Relationship Id="rId1268" Type="http://schemas.openxmlformats.org/officeDocument/2006/relationships/hyperlink" Target="https://scontent-ams4-1.xx.fbcdn.net/v/t39.30808-6/532057171_1209439144553713_5633952970067909387_n.jpg?_nc_cat=107&amp;ccb=1-7&amp;_nc_sid=cc71e4&amp;_nc_ohc=6f6uF7wDESwQ7kNvwEcoMRR&amp;_nc_oc=AdlQ37sZRZZNVsIfh0S9ATbTD6OhMFo-gtCuOIgygjzF8pi5MAPm7xdXKR5jU7uSzx4&amp;_nc_zt=23&amp;_nc_ht=scontent-ams4-1.xx&amp;_nc_gid=nxKsduYKh3iGrRz5wI_Ctw&amp;oh=00_AfY25kPAAajwWXWzkDpszyEv92_FUvkv4XRwq57RtdZaLQ&amp;oe=68C454D3" TargetMode="External"/><Relationship Id="rId1682" Type="http://schemas.openxmlformats.org/officeDocument/2006/relationships/hyperlink" Target="https://www.facebook.com/panorama.lt" TargetMode="External"/><Relationship Id="rId2319"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2733" Type="http://schemas.openxmlformats.org/officeDocument/2006/relationships/hyperlink" Target="https://www.facebook.com/reel/2621656618167157/" TargetMode="External"/><Relationship Id="rId5889" Type="http://schemas.openxmlformats.org/officeDocument/2006/relationships/hyperlink" Target="https://www.facebook.com/PrekybosTinklasIKI" TargetMode="External"/><Relationship Id="rId705" Type="http://schemas.openxmlformats.org/officeDocument/2006/relationships/hyperlink" Target="https://www.facebook.com/kaunoakropolis/posts/pfbid029xbMM8aKXA8vvop9Sg3eo7KKYkQZzZx4TZUFtXaxB34DcLEb8FkUv52FtAUmdESMl" TargetMode="External"/><Relationship Id="rId1335" Type="http://schemas.openxmlformats.org/officeDocument/2006/relationships/hyperlink" Target="https://www.facebook.com/CUPprekyboscentras/" TargetMode="External"/><Relationship Id="rId2800" Type="http://schemas.openxmlformats.org/officeDocument/2006/relationships/hyperlink" Target="https://www.facebook.com/akropolis.vilnius/" TargetMode="External"/><Relationship Id="rId5956" Type="http://schemas.openxmlformats.org/officeDocument/2006/relationships/hyperlink" Target="https://www.facebook.com/PrekybosTinklasIKI/" TargetMode="External"/><Relationship Id="rId8015"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41"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1402"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4558"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4972" Type="http://schemas.openxmlformats.org/officeDocument/2006/relationships/hyperlink" Target="https://www.facebook.com/RimiLietuva" TargetMode="External"/><Relationship Id="rId5609" Type="http://schemas.openxmlformats.org/officeDocument/2006/relationships/hyperlink" Target="https://www.facebook.com/bigvilnius/posts/pfbid02jDu5yTit6cz7V9HoizxCLNnNWHzNutpfzNFC1e2zDGdFreLRW9Se9YrSG4Fdk36vl" TargetMode="External"/><Relationship Id="rId7031"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3574"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625" Type="http://schemas.openxmlformats.org/officeDocument/2006/relationships/hyperlink" Target="https://www.facebook.com/outletparklietuva/" TargetMode="External"/><Relationship Id="rId495" Type="http://schemas.openxmlformats.org/officeDocument/2006/relationships/hyperlink" Target="https://www.facebook.com/kaunoakropolis" TargetMode="External"/><Relationship Id="rId2176" Type="http://schemas.openxmlformats.org/officeDocument/2006/relationships/hyperlink" Target="https://www.facebook.com/G9shoppingcenter/posts/pfbid037fgb1GASGFfYX4u73UGyLCQa9LzEWtfE1QMYz3ymQSkGeCaCrwGggtmbuHn9QxtWl" TargetMode="External"/><Relationship Id="rId2590" Type="http://schemas.openxmlformats.org/officeDocument/2006/relationships/hyperlink" Target="https://www.facebook.com/akropolis.vilnius" TargetMode="External"/><Relationship Id="rId3227" Type="http://schemas.openxmlformats.org/officeDocument/2006/relationships/hyperlink" Target="https://www.facebook.com/akropolis.vilnius" TargetMode="External"/><Relationship Id="rId3641" Type="http://schemas.openxmlformats.org/officeDocument/2006/relationships/hyperlink" Target="https://www.facebook.com/akropolis.vilnius" TargetMode="External"/><Relationship Id="rId6797"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848" Type="http://schemas.openxmlformats.org/officeDocument/2006/relationships/hyperlink" Target="https://www.facebook.com/MAXIMALT/" TargetMode="External"/><Relationship Id="rId148" Type="http://schemas.openxmlformats.org/officeDocument/2006/relationships/hyperlink" Target="https://www.facebook.com/notes/ozas/privatumo-politika-d&#279;l-asmens-duomen&#371;-facebook-ir-messenger-tvarkymo/2773891179305173/" TargetMode="External"/><Relationship Id="rId562" Type="http://schemas.openxmlformats.org/officeDocument/2006/relationships/hyperlink" Target="https://www.facebook.com/reel/1464286277891005/" TargetMode="External"/><Relationship Id="rId1192" Type="http://schemas.openxmlformats.org/officeDocument/2006/relationships/hyperlink" Target="http://pceuropa.lt/slapuku-politika/" TargetMode="External"/><Relationship Id="rId2243" Type="http://schemas.openxmlformats.org/officeDocument/2006/relationships/hyperlink" Target="https://scontent-cdg4-3.xx.fbcdn.net/v/t39.30808-6/511008536_1185773610260732_7931893461351198176_n.jpg?stp=dst-jpg_p526x296_tt6&amp;_nc_cat=106&amp;ccb=1-7&amp;_nc_sid=127cfc&amp;_nc_ohc=nYaPxLxvqaMQ7kNvwFcCC9j&amp;_nc_oc=AdnAKZPm4OuwIsN5TkAKDD4Axmidx_fgtH0UlGRgFrpaeQgEmX0eWWSrPenGHNGwfLE&amp;_nc_zt=23&amp;_nc_ht=scontent-cdg4-3.xx&amp;_nc_gid=93cDiqT0y5zgjBLHPDEtkQ&amp;oh=00_AfZBPypQdsx2sOgFV5ElNuyU1KRMskep23zBFm4vQkfQiQ&amp;oe=68C4809E" TargetMode="External"/><Relationship Id="rId5399" Type="http://schemas.openxmlformats.org/officeDocument/2006/relationships/hyperlink" Target="https://scontent-man2-1.xx.fbcdn.net/v/t39.30808-6/538232324_1165286325624245_6911817239493249095_n.jpg?stp=dst-jpg_p526x296_tt6&amp;_nc_cat=102&amp;ccb=1-7&amp;_nc_sid=127cfc&amp;_nc_ohc=bNK30x_EYFMQ7kNvwGUpaa9&amp;_nc_oc=AdmTQGaMJvSO_j6bN6RREDlbk9YJ5FGAe_qZ1NMQwN8GwkAsKMuHrMujvaBl2iA6QRQ&amp;_nc_zt=23&amp;_nc_ht=scontent-man2-1.xx&amp;_nc_gid=IBL_FifunwK0R3Qvawt0oA&amp;oh=00_AfYDZgKhF-zCPc55s9oeh46oTn0e3JU_Y3dOqPokxXF5VQ&amp;oe=68C468AA" TargetMode="External"/><Relationship Id="rId6864"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915" Type="http://schemas.openxmlformats.org/officeDocument/2006/relationships/hyperlink" Target="https://www.facebook.com/MAXIMALT" TargetMode="External"/><Relationship Id="rId215" Type="http://schemas.openxmlformats.org/officeDocument/2006/relationships/hyperlink" Target="https://www.facebook.com/kaunoakropolis" TargetMode="External"/><Relationship Id="rId2310"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5466" Type="http://schemas.openxmlformats.org/officeDocument/2006/relationships/hyperlink" Target="https://www.facebook.com/bigvilnius" TargetMode="External"/><Relationship Id="rId6517" Type="http://schemas.openxmlformats.org/officeDocument/2006/relationships/hyperlink" Target="https://www.facebook.com/MAXIMALT" TargetMode="External"/><Relationship Id="rId4068" Type="http://schemas.openxmlformats.org/officeDocument/2006/relationships/hyperlink" Target="https://www.mega.lt/akcijos-naujienos-renginiai/dovanojame-poilsi-kasdien-250701" TargetMode="External"/><Relationship Id="rId4482" Type="http://schemas.openxmlformats.org/officeDocument/2006/relationships/hyperlink" Target="https://scontent-man2-1.xx.fbcdn.net/v/t39.30808-6/518292786_1178436077657614_419322169206350478_n.jpg?_nc_cat=108&amp;ccb=1-7&amp;_nc_sid=127cfc&amp;_nc_ohc=OQEOVTsfdJkQ7kNvwHxiM73&amp;_nc_oc=AdkPxLrHDN8DfWmFVpoMfQsSCVxGhvQrV42drJwMxF6Zp99Mev0yN-V7TS52ObtBW4E&amp;_nc_zt=23&amp;_nc_ht=scontent-man2-1.xx&amp;_nc_gid=H12BUynnZqia7ClotHwTsA&amp;oh=00_AfYe6IXOtXTNamwR9nINEtjuzMFzd-mH2kKTSO8Hj7WUpg&amp;oe=68C46AAA" TargetMode="External"/><Relationship Id="rId5119" Type="http://schemas.openxmlformats.org/officeDocument/2006/relationships/hyperlink" Target="https://www.facebook.com/RimiLietuva/" TargetMode="External"/><Relationship Id="rId5880" Type="http://schemas.openxmlformats.org/officeDocument/2006/relationships/hyperlink" Target="https://www.facebook.com/PrekybosTinklasIKI/posts/pfbid02nrZkqeFEmGcqbeRpRHEmWgfBUrFL5m18nPcB4EymBccVmDQD5M2XmXdAXgRdSf83l" TargetMode="External"/><Relationship Id="rId6931"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3084"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135"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5533"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1729" Type="http://schemas.openxmlformats.org/officeDocument/2006/relationships/hyperlink" Target="https://www.facebook.com/panorama.lt" TargetMode="External"/><Relationship Id="rId5600" Type="http://schemas.openxmlformats.org/officeDocument/2006/relationships/hyperlink" Target="https://www.facebook.com/bigvilnius/" TargetMode="External"/><Relationship Id="rId3151"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202"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7358" Type="http://schemas.openxmlformats.org/officeDocument/2006/relationships/hyperlink" Target="https://scontent-cdg4-2.xx.fbcdn.net/v/t39.30808-6/505373826_1134085105430355_8192972574043448862_n.jpg?stp=dst-jpg_p526x296_tt6&amp;_nc_cat=100&amp;ccb=1-7&amp;_nc_sid=127cfc&amp;_nc_ohc=A-N_vzA99FwQ7kNvwFyHiuD&amp;_nc_oc=AdlmnXcwxn5qXAbYMVAih_GMWr3v3CGGPOKh-C03NlnSLnZCG2XmYhc49rPBQQ72Qyg&amp;_nc_zt=23&amp;_nc_ht=scontent-cdg4-2.xx&amp;_nc_gid=oXBRgsYn6H8Oclbqfq3pXQ&amp;oh=00_Afa95hs35eKX-JtoeCTDDdyfg1roVDcJQEH4fWh7nE6CBA&amp;oe=68C469F5" TargetMode="External"/><Relationship Id="rId7772" Type="http://schemas.openxmlformats.org/officeDocument/2006/relationships/hyperlink" Target="https://www.facebook.com/MAXIMALT/videos/3731651703801609/" TargetMode="External"/><Relationship Id="rId3968" Type="http://schemas.openxmlformats.org/officeDocument/2006/relationships/hyperlink" Target="https://www.facebook.com/Mega.lt" TargetMode="External"/><Relationship Id="rId6374"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425"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5" Type="http://schemas.openxmlformats.org/officeDocument/2006/relationships/hyperlink" Target="https://scontent-lga3-2.xx.fbcdn.net/v/t39.30808-6/540538494_1447984270701695_3365270647277932054_n.png?stp=dst-png_s960x960&amp;_nc_cat=107&amp;ccb=1-7&amp;_nc_sid=cc71e4&amp;_nc_ohc=umAmrcFyODIQ7kNvwHyPlyz&amp;_nc_oc=AdnR3U-md94IZ2xYbERkzTaUnAvzu9Nj7cDKwRqd9cqltxTm8m6XX-jm7l_dBXtCQeE&amp;_nc_zt=23&amp;_nc_ht=scontent-lga3-2.xx&amp;_nc_gid=eAOl57jtfpSHv0whmHsjug&amp;oh=00_Afa2S5OKVBE4akF1hAwmk0SaFLBUECZvjvyiMFalPJ-PPQ&amp;oe=68C48401" TargetMode="External"/><Relationship Id="rId889"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5390"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6027"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441"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1586"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984"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043" Type="http://schemas.openxmlformats.org/officeDocument/2006/relationships/hyperlink" Target="https://www.facebook.com/RimiLietuva" TargetMode="External"/><Relationship Id="rId8199"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609" Type="http://schemas.openxmlformats.org/officeDocument/2006/relationships/hyperlink" Target="https://www.facebook.com/kaunoakropolis/?locale=lt_LT" TargetMode="External"/><Relationship Id="rId956" Type="http://schemas.openxmlformats.org/officeDocument/2006/relationships/hyperlink" Target="https://www.facebook.com/pceuropa.lt/videos/1108135794794920/" TargetMode="External"/><Relationship Id="rId1239"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2637" Type="http://schemas.openxmlformats.org/officeDocument/2006/relationships/hyperlink" Target="https://www.facebook.com/akropolis.vilnius/app/266855664139636/?ref=page_internal" TargetMode="External"/><Relationship Id="rId5110" Type="http://schemas.openxmlformats.org/officeDocument/2006/relationships/hyperlink" Target="https://www.facebook.com/RimiLietuva/" TargetMode="External"/><Relationship Id="rId1653"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2704"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1306"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1720"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4876"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5927" Type="http://schemas.openxmlformats.org/officeDocument/2006/relationships/hyperlink" Target="https://www.facebook.com/PrekybosTinklasIKI/posts/pfbid0BX27nAPseEf258U6ihgFYm6TxGJRahV4nFiceSWoJZUSrTfFu4MBtrHarckfZLSDl" TargetMode="External"/><Relationship Id="rId7282" Type="http://schemas.openxmlformats.org/officeDocument/2006/relationships/hyperlink" Target="https://scontent-cdg4-2.xx.fbcdn.net/v/t45.1600-4/508724639_1816929462499882_4268413804742491363_n.jpg?stp=cp0_dst-jpg_p526x296_q75_spS444_tt6&amp;_nc_cat=101&amp;ccb=1-7&amp;_nc_sid=c02adf&amp;_nc_ohc=CkhRbFNLOEsQ7kNvwGtJEQX&amp;_nc_oc=Adm8VocJfFou3N1QPMkajPslER3WSIITRoztn57hoTl6AMXj8cdcq2bb7ACccKgWdPU&amp;_nc_zt=1&amp;_nc_ht=scontent-cdg4-2.xx&amp;_nc_gid=djyzL8ObH5Mryo1lHw0ZNQ&amp;oh=00_Afa6R1esk8qkfj9qFf9RA9dHdgocEVjYIhEhTNX3H2k23Q&amp;oe=68C47119" TargetMode="External"/><Relationship Id="rId12"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3478" Type="http://schemas.openxmlformats.org/officeDocument/2006/relationships/hyperlink" Target="https://www.facebook.com/akropolis.vilnius" TargetMode="External"/><Relationship Id="rId3892" Type="http://schemas.openxmlformats.org/officeDocument/2006/relationships/hyperlink" Target="https://scontent-lhr8-1.xx.fbcdn.net/v/t39.30808-6/518254200_1161560306009065_1196177509046654768_n.jpg?stp=dst-jpg_s640x640_tt6&amp;_nc_cat=108&amp;ccb=1-7&amp;_nc_sid=127cfc&amp;_nc_ohc=e3StF4pdgSYQ7kNvwG_Pjwg&amp;_nc_oc=Admo4lTIRh5E-j630CAKfJ8Klh2eXZdL7ZQiV1rTXOKGc3KN1hMytDa-dtwzQLZ0vMM&amp;_nc_zt=23&amp;_nc_ht=scontent-lhr8-1.xx&amp;_nc_gid=EYVhW6XUL1oYkLq3Ab_DFA&amp;oh=00_AfaBXWoTyLklfjRW7vRleKogRl0Tx_pp9eK5Dd6Teq7rBw&amp;oe=68C48704" TargetMode="External"/><Relationship Id="rId4529" Type="http://schemas.openxmlformats.org/officeDocument/2006/relationships/hyperlink" Target="https://www.facebook.com/outletparklietuva/" TargetMode="External"/><Relationship Id="rId4943" Type="http://schemas.openxmlformats.org/officeDocument/2006/relationships/hyperlink" Target="https://www.facebook.com/RimiLietuva" TargetMode="External"/><Relationship Id="rId399" Type="http://schemas.openxmlformats.org/officeDocument/2006/relationships/hyperlink" Target="https://www.facebook.com/kaunoakropolis/?locale=lt_LT" TargetMode="External"/><Relationship Id="rId2494"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3545" Type="http://schemas.openxmlformats.org/officeDocument/2006/relationships/hyperlink" Target="https://www.facebook.com/akropolis.vilnius/posts/pfbid0wTL29DP2DjFxj36a5z2PMdrJo5ThJUxAQcZApKgsnmTPaf9Jd5zZFLUyc6GZ1hoPl" TargetMode="External"/><Relationship Id="rId7002" Type="http://schemas.openxmlformats.org/officeDocument/2006/relationships/hyperlink" Target="https://scontent-cdg4-1.xx.fbcdn.net/v/t39.30808-6/518165505_1160600269445505_3544418331522695214_n.jpg?stp=dst-jpg_p526x296_tt6&amp;_nc_cat=108&amp;ccb=1-7&amp;_nc_sid=127cfc&amp;_nc_ohc=RYCKQLQrXW8Q7kNvwGxgFCK&amp;_nc_oc=Admm4hruXhbL52tjJi29Y34EaDDTFes_6BvsZk4BONvO4GVGL3bIUS6qT_5IMb3S5mQ&amp;_nc_zt=23&amp;_nc_ht=scontent-cdg4-1.xx&amp;_nc_gid=m86KHO6XcAP0iSFYKRP2hg&amp;oh=00_AfZtONxgjq-wPSYAonlGLwjK-RZo0qq5FJVSbtmE_xSODQ&amp;oe=68C45D02" TargetMode="External"/><Relationship Id="rId466"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880" Type="http://schemas.openxmlformats.org/officeDocument/2006/relationships/hyperlink" Target="https://www.facebook.com/saulesmiestas" TargetMode="External"/><Relationship Id="rId1096"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2147"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2561" Type="http://schemas.openxmlformats.org/officeDocument/2006/relationships/hyperlink" Target="https://www.facebook.com/vilniusoutlet/?locale=lt_LT" TargetMode="External"/><Relationship Id="rId119"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533" Type="http://schemas.openxmlformats.org/officeDocument/2006/relationships/hyperlink" Target="https://www.facebook.com/kaunoakropolis" TargetMode="External"/><Relationship Id="rId1163" Type="http://schemas.openxmlformats.org/officeDocument/2006/relationships/hyperlink" Target="https://www.facebook.com/pceuropa.lt" TargetMode="External"/><Relationship Id="rId2214" Type="http://schemas.openxmlformats.org/officeDocument/2006/relationships/hyperlink" Target="https://www.facebook.com/G9shoppingcenter/posts/pfbid036AeGLyHACBB5QyL2EW62rW5MBxEWvifjwcdr5HVkWZbSL6k2DWWtb27vGFiAZd5ml" TargetMode="External"/><Relationship Id="rId3612" Type="http://schemas.openxmlformats.org/officeDocument/2006/relationships/hyperlink" Target="https://www.facebook.com/akropolis.vilnius/posts/pfbid034rJeL55bRStqdbavDkWTaosaDzoeBvTho1egPpXXqNvMiyo9FYFA3EkeZbYa5Vbdl" TargetMode="External"/><Relationship Id="rId6768"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819"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8190"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5784"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6835"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600" Type="http://schemas.openxmlformats.org/officeDocument/2006/relationships/hyperlink" Target="https://www.facebook.com/kaunoakropolis/?locale=lt_LT" TargetMode="External"/><Relationship Id="rId1230" Type="http://schemas.openxmlformats.org/officeDocument/2006/relationships/hyperlink" Target="https://www.facebook.com/pceuropa.lt" TargetMode="External"/><Relationship Id="rId4386" Type="http://schemas.openxmlformats.org/officeDocument/2006/relationships/hyperlink" Target="https://www.facebook.com/outletparklietuva/posts/pfbid0iYNCJZ3jJG9YAYvyMh2o6DaPmjugZjDSA5Ac2Fx6WmA5sg1RLMP7R6EcLxvaBPRQl" TargetMode="External"/><Relationship Id="rId5437"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5851" Type="http://schemas.openxmlformats.org/officeDocument/2006/relationships/hyperlink" Target="https://www.facebook.com/PrekybosTinklasIKI" TargetMode="External"/><Relationship Id="rId6902" Type="http://schemas.openxmlformats.org/officeDocument/2006/relationships/hyperlink" Target="https://www.facebook.com/akropolis.klaipeda" TargetMode="External"/><Relationship Id="rId4039" Type="http://schemas.openxmlformats.org/officeDocument/2006/relationships/hyperlink" Target="http://www.mega.lt/uploads/media/default/0001/11/4def785a195fbaf8575e7f502d0ce0101b73f8fe.pdf" TargetMode="External"/><Relationship Id="rId4453" Type="http://schemas.openxmlformats.org/officeDocument/2006/relationships/hyperlink" Target="https://www.facebook.com/outletparklietuva" TargetMode="External"/><Relationship Id="rId5504" Type="http://schemas.openxmlformats.org/officeDocument/2006/relationships/hyperlink" Target="https://www.facebook.com/bigvilnius/" TargetMode="External"/><Relationship Id="rId3055" Type="http://schemas.openxmlformats.org/officeDocument/2006/relationships/hyperlink" Target="https://www.facebook.com/akropolis.vilnius/app/266855664139636/?ref=page_internal" TargetMode="External"/><Relationship Id="rId4106" Type="http://schemas.openxmlformats.org/officeDocument/2006/relationships/hyperlink" Target="https://www.facebook.com/Mega.lt" TargetMode="External"/><Relationship Id="rId4520"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7676" Type="http://schemas.openxmlformats.org/officeDocument/2006/relationships/hyperlink" Target="https://www.facebook.com/events/688898860524840/" TargetMode="External"/><Relationship Id="rId390"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2071"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3122" Type="http://schemas.openxmlformats.org/officeDocument/2006/relationships/hyperlink" Target="https://www.facebook.com/akropolis.vilnius/" TargetMode="External"/><Relationship Id="rId6278"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6692" Type="http://schemas.openxmlformats.org/officeDocument/2006/relationships/hyperlink" Target="https://www.facebook.com/akropolis.klaipeda" TargetMode="External"/><Relationship Id="rId7329"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5294" Type="http://schemas.openxmlformats.org/officeDocument/2006/relationships/hyperlink" Target="https://scontent.fadb9-1.fna.fbcdn.net/v/t39.30808-6/505744118_1106926354795041_7621877897335089152_n.jpg?stp=dst-jpg_p180x540_tt6&amp;_nc_cat=105&amp;ccb=1-7&amp;_nc_sid=cc71e4&amp;_nc_ohc=2D-0UKmjPIQQ7kNvwEIf7g-&amp;_nc_oc=AdmMAlyDpcW-Wcpdfd4LMBLnNxElu1U7SY5lkOlQd0e_cI0-5enTzRWXoMcy8-7d2z0&amp;_nc_zt=23&amp;_nc_ht=scontent.fadb9-1.fna&amp;_nc_gid=5LvETlr5VS7DaSRn_HYV-g&amp;oh=00_AfZ0ibw1t2wvL0hqGk1kgoXPYPAJLzTYPltXHsxobgeuig&amp;oe=68C47633" TargetMode="External"/><Relationship Id="rId6345" Type="http://schemas.openxmlformats.org/officeDocument/2006/relationships/hyperlink" Target="https://www.facebook.com/MAXIMALT" TargetMode="External"/><Relationship Id="rId7743" Type="http://schemas.openxmlformats.org/officeDocument/2006/relationships/hyperlink" Target="https://www.facebook.com/MAXIMALT/videos/757194940058271/" TargetMode="External"/><Relationship Id="rId110"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2888"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939" Type="http://schemas.openxmlformats.org/officeDocument/2006/relationships/hyperlink" Target="https://www.facebook.com/Mega.lt/posts/pfbid02Ea3oGhZUwNTEhpenpi8L4K5nWU8J78xPx85WpcLEypbm6TqgXsBxupE63vXk5V9cl" TargetMode="External"/><Relationship Id="rId7810" Type="http://schemas.openxmlformats.org/officeDocument/2006/relationships/hyperlink" Target="https://www.facebook.com/MAXIMALT" TargetMode="External"/><Relationship Id="rId2955" Type="http://schemas.openxmlformats.org/officeDocument/2006/relationships/hyperlink" Target="https://www.facebook.com/akropolis.vilnius/" TargetMode="External"/><Relationship Id="rId5361" Type="http://schemas.openxmlformats.org/officeDocument/2006/relationships/hyperlink" Target="https://www.facebook.com/RimiLietuva" TargetMode="External"/><Relationship Id="rId6412"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927" Type="http://schemas.openxmlformats.org/officeDocument/2006/relationships/hyperlink" Target="https://www.facebook.com/saulesmiestas" TargetMode="External"/><Relationship Id="rId1557" Type="http://schemas.openxmlformats.org/officeDocument/2006/relationships/hyperlink" Target="https://scontent-man2-1.xx.fbcdn.net/v/t39.30808-6/503880500_1131764392325460_5098168178178682114_n.jpg?_nc_cat=100&amp;ccb=1-7&amp;_nc_sid=127cfc&amp;_nc_ohc=iVOvOMI96swQ7kNvwGxsJcC&amp;_nc_oc=AdlU4fpO6pHrsL35zaW4jji6vVPYRnAvwvhWvOI-zxT-klZjA8kFCCHy2rASxK9-VlA&amp;_nc_zt=23&amp;_nc_ht=scontent-man2-1.xx&amp;_nc_gid=iAicuBi8EQL70DK3MEKuDw&amp;oh=00_AfbjVyJyyL1Z94wLHIr441OFos0DoVVg3dk7KNyeGLIWHg&amp;oe=68C463D2" TargetMode="External"/><Relationship Id="rId1971"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2608" Type="http://schemas.openxmlformats.org/officeDocument/2006/relationships/hyperlink" Target="https://www.facebook.com/akropolis.vilnius" TargetMode="External"/><Relationship Id="rId5014" Type="http://schemas.openxmlformats.org/officeDocument/2006/relationships/hyperlink" Target="https://www.facebook.com/RimiLietuva" TargetMode="External"/><Relationship Id="rId1624"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4030" Type="http://schemas.openxmlformats.org/officeDocument/2006/relationships/hyperlink" Target="https://www.facebook.com/Mega.lt/" TargetMode="External"/><Relationship Id="rId7186" Type="http://schemas.openxmlformats.org/officeDocument/2006/relationships/hyperlink" Target="https://www.facebook.com/akropolis.klaipeda" TargetMode="External"/><Relationship Id="rId8237" Type="http://schemas.openxmlformats.org/officeDocument/2006/relationships/hyperlink" Target="https://www.facebook.com/MAXIMALT/" TargetMode="External"/><Relationship Id="rId3796" Type="http://schemas.openxmlformats.org/officeDocument/2006/relationships/hyperlink" Target="https://www.facebook.com/akropolis.vilnius/app/266855664139636/?ref=page_internal" TargetMode="External"/><Relationship Id="rId7253"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2398"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3449" Type="http://schemas.openxmlformats.org/officeDocument/2006/relationships/hyperlink" Target="https://www.facebook.com/akropolis.vilnius/" TargetMode="External"/><Relationship Id="rId4847"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7320"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3863" Type="http://schemas.openxmlformats.org/officeDocument/2006/relationships/hyperlink" Target="https://www.facebook.com/Mega.lt" TargetMode="External"/><Relationship Id="rId4914" Type="http://schemas.openxmlformats.org/officeDocument/2006/relationships/hyperlink" Target="https://www.rimi.lt/privatumo-politika" TargetMode="External"/><Relationship Id="rId784"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067"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2465"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3516"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930" Type="http://schemas.openxmlformats.org/officeDocument/2006/relationships/hyperlink" Target="https://www.facebook.com/Mega.lt/posts/pfbid02ukvrmPTvKnc4mpVdkqCQ9k6D8AzmjHjDBFUtmhQ42jYEmFa5iwsctz5AVQquK8c4l" TargetMode="External"/><Relationship Id="rId8094" Type="http://schemas.openxmlformats.org/officeDocument/2006/relationships/hyperlink" Target="https://www.facebook.com/MAXIMALT/" TargetMode="External"/><Relationship Id="rId437" Type="http://schemas.openxmlformats.org/officeDocument/2006/relationships/hyperlink" Target="https://www.facebook.com/reel/1741924196440595/" TargetMode="External"/><Relationship Id="rId851" Type="http://schemas.openxmlformats.org/officeDocument/2006/relationships/hyperlink" Target="https://www.facebook.com/saulesmiestas/posts/pfbid032PgDpd32p82vtMmNceJ6bzgkmcEggyzpxcE3jaFyZqgf8jMTEA6ZEmV5k6TzCPgVl" TargetMode="External"/><Relationship Id="rId1481" Type="http://schemas.openxmlformats.org/officeDocument/2006/relationships/hyperlink" Target="https://www.facebook.com/CUPprekyboscentras" TargetMode="External"/><Relationship Id="rId2118"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2532" Type="http://schemas.openxmlformats.org/officeDocument/2006/relationships/hyperlink" Target="https://www.facebook.com/reel/1761215845276515/" TargetMode="External"/><Relationship Id="rId5688" Type="http://schemas.openxmlformats.org/officeDocument/2006/relationships/hyperlink" Target="https://www.facebook.com/bigvilnius" TargetMode="External"/><Relationship Id="rId6739" Type="http://schemas.openxmlformats.org/officeDocument/2006/relationships/hyperlink" Target="https://www.facebook.com/akropolis.klaipeda/" TargetMode="External"/><Relationship Id="rId504"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1134" Type="http://schemas.openxmlformats.org/officeDocument/2006/relationships/hyperlink" Target="https://www.facebook.com/pceuropa.lt" TargetMode="External"/><Relationship Id="rId5755"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806"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8161"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201" Type="http://schemas.openxmlformats.org/officeDocument/2006/relationships/hyperlink" Target="http://pceuropa.lt/slapuku-politika/" TargetMode="External"/><Relationship Id="rId4357" Type="http://schemas.openxmlformats.org/officeDocument/2006/relationships/hyperlink" Target="https://www.facebook.com/outletparklietuva" TargetMode="External"/><Relationship Id="rId4771" Type="http://schemas.openxmlformats.org/officeDocument/2006/relationships/hyperlink" Target="https://www.rimi.lt/privatumo-politika" TargetMode="External"/><Relationship Id="rId5408" Type="http://schemas.openxmlformats.org/officeDocument/2006/relationships/hyperlink" Target="https://www.facebook.com/bigvilnius/" TargetMode="External"/><Relationship Id="rId3373"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424"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5822" Type="http://schemas.openxmlformats.org/officeDocument/2006/relationships/hyperlink" Target="https://www.facebook.com/PrekybosTinklasIKI" TargetMode="External"/><Relationship Id="rId294"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3026" Type="http://schemas.openxmlformats.org/officeDocument/2006/relationships/hyperlink" Target="https://www.facebook.com/akropolis.vilnius" TargetMode="External"/><Relationship Id="rId7994"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361" Type="http://schemas.openxmlformats.org/officeDocument/2006/relationships/hyperlink" Target="https://scontent-atl3-3.xx.fbcdn.net/v/t39.30808-6/524517918_1166275822197147_6047061459750150145_n.jpg?stp=dst-jpg_p526x296_tt6&amp;_nc_cat=111&amp;ccb=1-7&amp;_nc_sid=127cfc&amp;_nc_ohc=cdx80KOMloQQ7kNvwGZghQ8&amp;_nc_oc=AdmxBUKldS-7Ypd-L3_zGJH-tEl9-1C01qGLPTj1An0TefxtF1rWaYCrcqQ4grPzGPM&amp;_nc_zt=23&amp;_nc_ht=scontent-atl3-3.xx&amp;_nc_gid=pNbic4TVjh0-wPvZPoz8PA&amp;oh=00_AfYtxPO4o7Y9WvNd3rwOZV4avFw6dKr86n9impfXM-UJDA&amp;oe=68C4645F" TargetMode="External"/><Relationship Id="rId2042"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3440" Type="http://schemas.openxmlformats.org/officeDocument/2006/relationships/hyperlink" Target="https://www.facebook.com/akropolis.vilnius/app/266855664139636/?ref=page_internal" TargetMode="External"/><Relationship Id="rId5198" Type="http://schemas.openxmlformats.org/officeDocument/2006/relationships/hyperlink" Target="https://www.facebook.com/RimiLietuva/" TargetMode="External"/><Relationship Id="rId6596" Type="http://schemas.openxmlformats.org/officeDocument/2006/relationships/hyperlink" Target="https://www.facebook.com/akropolis.klaipeda/app/997909703704137/?ref=page_internal" TargetMode="External"/><Relationship Id="rId7647" Type="http://schemas.openxmlformats.org/officeDocument/2006/relationships/hyperlink" Target="https://www.facebook.com/vilniusoutlet" TargetMode="External"/><Relationship Id="rId6249"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6663" Type="http://schemas.openxmlformats.org/officeDocument/2006/relationships/hyperlink" Target="https://www.facebook.com/akropolis.klaipeda/app/997909703704137/?ref=page_internal" TargetMode="External"/><Relationship Id="rId7714" Type="http://schemas.openxmlformats.org/officeDocument/2006/relationships/hyperlink" Target="https://www.facebook.com/vilniusoutlet" TargetMode="External"/><Relationship Id="rId2859" Type="http://schemas.openxmlformats.org/officeDocument/2006/relationships/hyperlink" Target="https://www.facebook.com/akropolis.vilnius/" TargetMode="External"/><Relationship Id="rId5265" Type="http://schemas.openxmlformats.org/officeDocument/2006/relationships/hyperlink" Target="https://www.facebook.com/RimiLietuva" TargetMode="External"/><Relationship Id="rId6316" Type="http://schemas.openxmlformats.org/officeDocument/2006/relationships/hyperlink" Target="https://www.facebook.com/MAXIMALT" TargetMode="External"/><Relationship Id="rId6730" Type="http://schemas.openxmlformats.org/officeDocument/2006/relationships/hyperlink" Target="https://www.facebook.com/akropolis.klaipeda/app/997909703704137/?ref=page_internal" TargetMode="External"/><Relationship Id="rId1875"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4281" Type="http://schemas.openxmlformats.org/officeDocument/2006/relationships/hyperlink" Target="https://www.facebook.com/Mega.lt" TargetMode="External"/><Relationship Id="rId5332" Type="http://schemas.openxmlformats.org/officeDocument/2006/relationships/hyperlink" Target="https://www.facebook.com/RimiLietuva/" TargetMode="External"/><Relationship Id="rId1528" Type="http://schemas.openxmlformats.org/officeDocument/2006/relationships/hyperlink" Target="https://www.facebook.com/CUPprekyboscentras" TargetMode="External"/><Relationship Id="rId2926"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1942" Type="http://schemas.openxmlformats.org/officeDocument/2006/relationships/hyperlink" Target="https://www.facebook.com/MOLAS.Klaipeda" TargetMode="External"/><Relationship Id="rId4001" Type="http://schemas.openxmlformats.org/officeDocument/2006/relationships/hyperlink" Target="http://www.mega.lt/uploads/media/default/0001/11/4def785a195fbaf8575e7f502d0ce0101b73f8fe.pdf" TargetMode="External"/><Relationship Id="rId7157" Type="http://schemas.openxmlformats.org/officeDocument/2006/relationships/hyperlink" Target="https://www.facebook.com/akropolis.klaipeda" TargetMode="External"/><Relationship Id="rId8208" Type="http://schemas.openxmlformats.org/officeDocument/2006/relationships/hyperlink" Target="https://www.facebook.com/MAXIMALT/" TargetMode="External"/><Relationship Id="rId6173" Type="http://schemas.openxmlformats.org/officeDocument/2006/relationships/hyperlink" Target="https://www.facebook.com/MAXIMALT/videos/1482278376145824/" TargetMode="External"/><Relationship Id="rId7571"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3767"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818" Type="http://schemas.openxmlformats.org/officeDocument/2006/relationships/hyperlink" Target="https://www.facebook.com/RimiLietuva/posts/pfbid0PoWMCNHYKrBkbaZKSXhBgLQ7VxKtUnEWg5bRa9s27Dzrdq5sZP36Jzk6U2qRLk6Nl" TargetMode="External"/><Relationship Id="rId7224" Type="http://schemas.openxmlformats.org/officeDocument/2006/relationships/hyperlink" Target="https://www.facebook.com/akropolis.klaipeda/" TargetMode="External"/><Relationship Id="rId688"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2369" Type="http://schemas.openxmlformats.org/officeDocument/2006/relationships/hyperlink" Target="https://www.facebook.com/vilniusoutlet/?locale=lt_LT" TargetMode="External"/><Relationship Id="rId2783" Type="http://schemas.openxmlformats.org/officeDocument/2006/relationships/hyperlink" Target="https://www.facebook.com/akropolis.vilnius/" TargetMode="External"/><Relationship Id="rId3834" Type="http://schemas.openxmlformats.org/officeDocument/2006/relationships/hyperlink" Target="https://www.facebook.com/Mega.lt" TargetMode="External"/><Relationship Id="rId6240"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55" Type="http://schemas.openxmlformats.org/officeDocument/2006/relationships/hyperlink" Target="https://www.facebook.com/saulesmiestas/posts/pfbid02MXMvXvA5ZwGQTiJzkv9jNpspwLgHq2txAKcku4vc2oQ9GThFdN3V1nEYchX4f52Yl" TargetMode="External"/><Relationship Id="rId1385" Type="http://schemas.openxmlformats.org/officeDocument/2006/relationships/hyperlink" Target="https://www.facebook.com/CUPprekyboscentras" TargetMode="External"/><Relationship Id="rId2436"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2850" Type="http://schemas.openxmlformats.org/officeDocument/2006/relationships/hyperlink" Target="https://www.facebook.com/akropolis.vilnius/app/266855664139636/?ref=page_internal" TargetMode="External"/><Relationship Id="rId91" Type="http://schemas.openxmlformats.org/officeDocument/2006/relationships/hyperlink" Target="https://scontent-lga3-2.xx.fbcdn.net/v/t39.30808-6/540538494_1447984270701695_3365270647277932054_n.png?stp=dst-png_s960x960&amp;_nc_cat=107&amp;ccb=1-7&amp;_nc_sid=cc71e4&amp;_nc_ohc=umAmrcFyODIQ7kNvwHyPlyz&amp;_nc_oc=AdnR3U-md94IZ2xYbERkzTaUnAvzu9Nj7cDKwRqd9cqltxTm8m6XX-jm7l_dBXtCQeE&amp;_nc_zt=23&amp;_nc_ht=scontent-lga3-2.xx&amp;_nc_gid=eAOl57jtfpSHv0whmHsjug&amp;oh=00_Afa2S5OKVBE4akF1hAwmk0SaFLBUECZvjvyiMFalPJ-PPQ&amp;oe=68C48401" TargetMode="External"/><Relationship Id="rId408" Type="http://schemas.openxmlformats.org/officeDocument/2006/relationships/hyperlink" Target="https://www.facebook.com/kaunoakropolis" TargetMode="External"/><Relationship Id="rId822"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038" Type="http://schemas.openxmlformats.org/officeDocument/2006/relationships/hyperlink" Target="https://www.facebook.com/pceuropa.lt/" TargetMode="External"/><Relationship Id="rId1452"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2503" Type="http://schemas.openxmlformats.org/officeDocument/2006/relationships/hyperlink" Target="https://www.facebook.com/vilniusoutlet" TargetMode="External"/><Relationship Id="rId3901" Type="http://schemas.openxmlformats.org/officeDocument/2006/relationships/hyperlink" Target="https://scontent-lhr8-2.xx.fbcdn.net/v/t39.30808-6/536275629_1161000109398418_2205773014557324396_n.jpg?stp=dst-jpg_s640x640_tt6&amp;_nc_cat=103&amp;ccb=1-7&amp;_nc_sid=127cfc&amp;_nc_ohc=MsUP75QvltkQ7kNvwH21Rp9&amp;_nc_oc=AdnT1gLSmQT93NGExTtr-IvOS0TQVpksOA6DCPboGE9ClCgNGee2FUitpEfVGVUZIwI&amp;_nc_zt=23&amp;_nc_ht=scontent-lhr8-2.xx&amp;_nc_gid=EYVhW6XUL1oYkLq3Ab_DFA&amp;oh=00_AfauN267e7JSe3bRMjvCcxiBNy9iSHXNEVMamYLTpxXfzQ&amp;oe=68C47169" TargetMode="External"/><Relationship Id="rId5659"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8065"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105"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7081" Type="http://schemas.openxmlformats.org/officeDocument/2006/relationships/hyperlink" Target="https://www.facebook.com/akropolis.klaipeda" TargetMode="External"/><Relationship Id="rId8132"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277" Type="http://schemas.openxmlformats.org/officeDocument/2006/relationships/hyperlink" Target="https://www.facebook.com/akropolis.vilnius/app/266855664139636/?ref=page_internal" TargetMode="External"/><Relationship Id="rId4675" Type="http://schemas.openxmlformats.org/officeDocument/2006/relationships/hyperlink" Target="https://www.facebook.com/RimiLietuva/posts/pfbid02qnBpGaPiRR4QuRoRpGjPvNLKmmUFuyDWEuer7z6TzvqxfcicAHxUDc8Hjr9ZyPPl" TargetMode="External"/><Relationship Id="rId5726" Type="http://schemas.openxmlformats.org/officeDocument/2006/relationships/hyperlink" Target="https://www.facebook.com/bigvilnius/posts/pfbid02kHVbK12sYFCXiPfPnDG7qzsvMupn12cpmHxFwp2KoY2voCVrh1WYAcT7525TrjGtl" TargetMode="External"/><Relationship Id="rId198" Type="http://schemas.openxmlformats.org/officeDocument/2006/relationships/hyperlink" Target="https://www.facebook.com/kaunoakropolis" TargetMode="External"/><Relationship Id="rId3691" Type="http://schemas.openxmlformats.org/officeDocument/2006/relationships/hyperlink" Target="https://www.facebook.com/akropolis.vilnius/" TargetMode="External"/><Relationship Id="rId4328" Type="http://schemas.openxmlformats.org/officeDocument/2006/relationships/hyperlink" Target="https://scontent-man2-1.xx.fbcdn.net/v/t39.30808-6/539654919_1213595454141676_7842785454656296144_n.jpg?_nc_cat=103&amp;ccb=1-7&amp;_nc_sid=127cfc&amp;_nc_ohc=cw_1vpU_kO4Q7kNvwHfzUb9&amp;_nc_oc=AdlF3_Z0C6R5iZp9id8gvGvXpNhUo-u12T-2IV6RXc-EKTcYfCyRuQTkNimbMZ20wDM&amp;_nc_zt=23&amp;_nc_ht=scontent-man2-1.xx&amp;_nc_gid=I8jUWiO0dm6U9za3MAs1qQ&amp;oh=00_Afb4o1Ar210-RPKhTXPwgKE8VAxJvZViPUIG5sz07XocNQ&amp;oe=68C465AC" TargetMode="External"/><Relationship Id="rId4742"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7898" Type="http://schemas.openxmlformats.org/officeDocument/2006/relationships/hyperlink" Target="https://www.facebook.com/MAXIMALT/videos/1047347424237307/" TargetMode="External"/><Relationship Id="rId2293" Type="http://schemas.openxmlformats.org/officeDocument/2006/relationships/hyperlink" Target="https://www.facebook.com/vilniusoutlet" TargetMode="External"/><Relationship Id="rId3344" Type="http://schemas.openxmlformats.org/officeDocument/2006/relationships/hyperlink" Target="https://www.facebook.com/akropolis.vilnius/app/266855664139636/?ref=page_internal" TargetMode="External"/><Relationship Id="rId7965" Type="http://schemas.openxmlformats.org/officeDocument/2006/relationships/hyperlink" Target="https://www.facebook.com/MAXIMALT" TargetMode="External"/><Relationship Id="rId265" Type="http://schemas.openxmlformats.org/officeDocument/2006/relationships/hyperlink" Target="https://www.facebook.com/kaunoakropolis/posts/pfbid04N2D82QHqgXU6ZxJLrLKfRkpEN5rREdQjiExr9sDXBw3uNhkqwqT2yTXRLt8aDc4l" TargetMode="External"/><Relationship Id="rId2360" Type="http://schemas.openxmlformats.org/officeDocument/2006/relationships/hyperlink" Target="https://scontent.fkwi1-2.fna.fbcdn.net/v/t39.30808-6/536269740_1131695172354499_7961838054732694878_n.jpg?stp=dst-jpg_p526x296_tt6&amp;_nc_cat=103&amp;ccb=1-7&amp;_nc_sid=127cfc&amp;_nc_ohc=V_XWfbjOnGsQ7kNvwEanlzM&amp;_nc_oc=AdkoS4GHPb27-PGssvZOepC4krW4mBkaCYwbPiqTlWerq-T7YSYVrYz66lzLLVWQkZY&amp;_nc_zt=23&amp;_nc_ht=scontent.fkwi1-2.fna&amp;_nc_gid=Q55d2LrP-HgVMCQYIffzcA&amp;oh=00_AfbZpeyUq3QoHNe92GNhzfhYSTPulOx9KXtoaQRnAlDtng&amp;oe=68C486A2" TargetMode="External"/><Relationship Id="rId3411" Type="http://schemas.openxmlformats.org/officeDocument/2006/relationships/hyperlink" Target="https://www.facebook.com/akropolis.vilnius/app/266855664139636/?ref=page_internal" TargetMode="External"/><Relationship Id="rId6567"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6981" Type="http://schemas.openxmlformats.org/officeDocument/2006/relationships/hyperlink" Target="https://www.facebook.com/akropolis.klaipeda" TargetMode="External"/><Relationship Id="rId7618"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332" Type="http://schemas.openxmlformats.org/officeDocument/2006/relationships/hyperlink" Target="https://www.facebook.com/kaunoakropolis/?locale=lt_LT" TargetMode="External"/><Relationship Id="rId2013" Type="http://schemas.openxmlformats.org/officeDocument/2006/relationships/hyperlink" Target="https://scontent.fsub8-2.fna.fbcdn.net/v/t39.30808-6/525944997_1174449751390789_4593011705671970207_n.jpg?stp=dst-jpg_p526x296_tt6&amp;_nc_cat=108&amp;ccb=1-7&amp;_nc_sid=833d8c&amp;_nc_ohc=LAys-yCKST4Q7kNvwFp491m&amp;_nc_oc=AdkuokYPT-xgu_sYLdmQoJBnQ5dFuh65EmJri-cEzg5kQspAYyWzkBpPccvwBVlcaqU&amp;_nc_zt=23&amp;_nc_ht=scontent.fsub8-2.fna&amp;_nc_gid=4y8qX51ou9w54BwgdkefEA&amp;oh=00_AfYss4YjVd2ma7VonmmPlDkPh5gF6jaLISrDRqM8zzEaFA&amp;oe=68C46134" TargetMode="External"/><Relationship Id="rId5169"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5583" Type="http://schemas.openxmlformats.org/officeDocument/2006/relationships/hyperlink" Target="https://scontent-man2-1.xx.fbcdn.net/v/t39.30808-6/518376714_1133614032124808_8325574964897230571_n.jpg?stp=dst-jpg_p526x296_tt6&amp;_nc_cat=110&amp;ccb=1-7&amp;_nc_sid=127cfc&amp;_nc_ohc=NqffPL46HZsQ7kNvwErby5K&amp;_nc_oc=AdnOXdoaMxaJbpO0iCiCn9JK3SlQGlovmhD6xyvCOTbCD3f8oo46kivhSLjepghiGp4&amp;_nc_zt=23&amp;_nc_ht=scontent-man2-1.xx&amp;_nc_gid=_BU8szpNXaqYyePTdViskg&amp;oh=00_AfbJSNdBuOYQAJeYHxrakABeR2vNQ5Jh8zEr2rRbzlP5EQ&amp;oe=68C48A22" TargetMode="External"/><Relationship Id="rId6634"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4185" Type="http://schemas.openxmlformats.org/officeDocument/2006/relationships/hyperlink" Target="https://www.facebook.com/Mega.lt" TargetMode="External"/><Relationship Id="rId5236" Type="http://schemas.openxmlformats.org/officeDocument/2006/relationships/hyperlink" Target="https://www.facebook.com/RimiLietuva" TargetMode="External"/><Relationship Id="rId1779" Type="http://schemas.openxmlformats.org/officeDocument/2006/relationships/hyperlink" Target="https://www.facebook.com/panorama.lt" TargetMode="External"/><Relationship Id="rId4252" Type="http://schemas.openxmlformats.org/officeDocument/2006/relationships/hyperlink" Target="https://www.facebook.com/Mega.lt" TargetMode="External"/><Relationship Id="rId5650" Type="http://schemas.openxmlformats.org/officeDocument/2006/relationships/hyperlink" Target="https://www.facebook.com/bigvilnius" TargetMode="External"/><Relationship Id="rId6701" Type="http://schemas.openxmlformats.org/officeDocument/2006/relationships/hyperlink" Target="https://www.facebook.com/akropolis.klaipeda" TargetMode="External"/><Relationship Id="rId1846" Type="http://schemas.openxmlformats.org/officeDocument/2006/relationships/hyperlink" Target="https://www.facebook.com/panorama.lt/" TargetMode="External"/><Relationship Id="rId5303" Type="http://schemas.openxmlformats.org/officeDocument/2006/relationships/hyperlink" Target="https://scontent.fadb9-1.fna.fbcdn.net/v/t39.30808-6/505205188_1106347494852927_7306976807431659223_n.jpg?stp=dst-jpg_p526x296_tt6&amp;_nc_cat=104&amp;ccb=1-7&amp;_nc_sid=127cfc&amp;_nc_ohc=JheG5exPUREQ7kNvwFnc5SC&amp;_nc_oc=AdlyM3cAlkaahN8UFfbcXjaiFltltbUeXdvNafIDXiku-A6bJWdWU4duZyW11-IpMVw&amp;_nc_zt=23&amp;_nc_ht=scontent.fadb9-1.fna&amp;_nc_gid=5LvETlr5VS7DaSRn_HYV-g&amp;oh=00_AfaDv7mepkI5KwnbBh_27Hu7lvxupz5L26woC9pYalDRow&amp;oe=68C477B8" TargetMode="External"/><Relationship Id="rId1913"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7475" Type="http://schemas.openxmlformats.org/officeDocument/2006/relationships/hyperlink" Target="https://www.facebook.com/akropolis.klaipeda/posts/pfbid0xWGXBYAN6BR2NxHJfQ3EAT6hh9xcnHkYot7KNWEHpPhmUEeVLGL9JpRkdJ2imcPCl" TargetMode="External"/><Relationship Id="rId6077" Type="http://schemas.openxmlformats.org/officeDocument/2006/relationships/hyperlink" Target="https://www.facebook.com/PrekybosTinklasIKI/" TargetMode="External"/><Relationship Id="rId6491" Type="http://schemas.openxmlformats.org/officeDocument/2006/relationships/hyperlink" Target="https://www.facebook.com/MAXIMALT" TargetMode="External"/><Relationship Id="rId7128" Type="http://schemas.openxmlformats.org/officeDocument/2006/relationships/hyperlink" Target="https://www.facebook.com/akropolis.klaipeda/app/997909703704137/?ref=page_internal" TargetMode="External"/><Relationship Id="rId7542" Type="http://schemas.openxmlformats.org/officeDocument/2006/relationships/hyperlink" Target="https://www.facebook.com/vilniusoutlet/posts/pfbid0khjpKyquEBbTasRBnRLCpMMLu3B4aSq28DW5QrxQsh386Gk4N6spErWiKh5eofX2l" TargetMode="External"/><Relationship Id="rId268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738" Type="http://schemas.openxmlformats.org/officeDocument/2006/relationships/hyperlink" Target="https://www.facebook.com/akropolis.vilnius" TargetMode="External"/><Relationship Id="rId5093" Type="http://schemas.openxmlformats.org/officeDocument/2006/relationships/hyperlink" Target="https://www.facebook.com/RimiLietuva/" TargetMode="External"/><Relationship Id="rId6144" Type="http://schemas.openxmlformats.org/officeDocument/2006/relationships/hyperlink" Target="https://www.facebook.com/MAXIMALT/" TargetMode="External"/><Relationship Id="rId659"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289" Type="http://schemas.openxmlformats.org/officeDocument/2006/relationships/hyperlink" Target="https://www.facebook.com/CUPprekyboscentras" TargetMode="External"/><Relationship Id="rId5160"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6211"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1356"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2754"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805" Type="http://schemas.openxmlformats.org/officeDocument/2006/relationships/hyperlink" Target="https://www.facebook.com/akropolis.vilnius/app/266855664139636/?ref=page_internal" TargetMode="External"/><Relationship Id="rId726"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009" Type="http://schemas.openxmlformats.org/officeDocument/2006/relationships/hyperlink" Target="https://www.facebook.com/pceuropa.lt" TargetMode="External"/><Relationship Id="rId1770" Type="http://schemas.openxmlformats.org/officeDocument/2006/relationships/hyperlink" Target="https://www.facebook.com/panorama.lt/posts/pfbid0VUtHArCv8JUHxYuEdukz8cSdboBPbbVntLMFtBfGg6JWMcKJ421azrp3cAsN9Hygl" TargetMode="External"/><Relationship Id="rId2407"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2821" Type="http://schemas.openxmlformats.org/officeDocument/2006/relationships/hyperlink" Target="https://www.facebook.com/akropolis.vilnius" TargetMode="External"/><Relationship Id="rId5977"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8036"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62" Type="http://schemas.openxmlformats.org/officeDocument/2006/relationships/hyperlink" Target="https://www.facebook.com/ozas.lt" TargetMode="External"/><Relationship Id="rId1423" Type="http://schemas.openxmlformats.org/officeDocument/2006/relationships/hyperlink" Target="https://www.facebook.com/CUPprekyboscentras/posts/pfbid0eMoy6RnHPaYt87GHvvBhM8dVXJBb3jqvzKvt7Zma468heyqjh3orPc3sSRbbDppHl" TargetMode="External"/><Relationship Id="rId4579" Type="http://schemas.openxmlformats.org/officeDocument/2006/relationships/hyperlink" Target="https://www.facebook.com/outletparklietuva" TargetMode="External"/><Relationship Id="rId4993" Type="http://schemas.openxmlformats.org/officeDocument/2006/relationships/hyperlink" Target="https://www.rimi.lt/privatumo-politika" TargetMode="External"/><Relationship Id="rId3595" Type="http://schemas.openxmlformats.org/officeDocument/2006/relationships/hyperlink" Target="https://www.facebook.com/akropolis.vilnius" TargetMode="External"/><Relationship Id="rId4646"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7052" Type="http://schemas.openxmlformats.org/officeDocument/2006/relationships/hyperlink" Target="https://www.facebook.com/akropolis.klaipeda/app/997909703704137/?ref=page_internal" TargetMode="External"/><Relationship Id="rId8103" Type="http://schemas.openxmlformats.org/officeDocument/2006/relationships/hyperlink" Target="https://www.facebook.com/MAXIMALT" TargetMode="External"/><Relationship Id="rId2197" Type="http://schemas.openxmlformats.org/officeDocument/2006/relationships/hyperlink" Target="https://scontent-cdg4-1.xx.fbcdn.net/v/t39.30808-1/347814037_1303807853548587_1435490537968973116_n.png?stp=dst-png_s200x200&amp;_nc_cat=104&amp;ccb=1-7&amp;_nc_sid=2d3e12&amp;_nc_ohc=5zV-UW2Ve1wQ7kNvwEGPLVp&amp;_nc_oc=AdlJ0h9itu7IyKLOT8CTFtuwgWQ-J-Zv12cABSjVgCTl55j3NvGdQtBg7iOEBi7wMrk&amp;_nc_zt=24&amp;_nc_ht=scontent-cdg4-1.xx&amp;_nc_gid=UB_xkFmfHPeW5ZDG9bFIuA&amp;oh=00_AfZYRM2x6c_bFD8FUbrN3zMzfknucQEyBfdXNYMPkv5mmA&amp;oe=68C47AA7" TargetMode="External"/><Relationship Id="rId3248"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662" Type="http://schemas.openxmlformats.org/officeDocument/2006/relationships/hyperlink" Target="https://www.facebook.com/akropolis.vilnius/app/266855664139636/?ref=page_internal" TargetMode="External"/><Relationship Id="rId4713" Type="http://schemas.openxmlformats.org/officeDocument/2006/relationships/hyperlink" Target="https://www.facebook.com/RimiLietuva" TargetMode="External"/><Relationship Id="rId7869" Type="http://schemas.openxmlformats.org/officeDocument/2006/relationships/hyperlink" Target="https://www.facebook.com/MAXIMALT/" TargetMode="External"/><Relationship Id="rId169" Type="http://schemas.openxmlformats.org/officeDocument/2006/relationships/hyperlink" Target="https://www.facebook.com/kaunoakropolis" TargetMode="External"/><Relationship Id="rId583" Type="http://schemas.openxmlformats.org/officeDocument/2006/relationships/hyperlink" Target="https://www.facebook.com/kaunoakropolis/?locale=lt_LT" TargetMode="External"/><Relationship Id="rId2264" Type="http://schemas.openxmlformats.org/officeDocument/2006/relationships/hyperlink" Target="https://scontent-cdg4-1.xx.fbcdn.net/v/t39.30808-6/545244953_1250798550424904_2820500795327567326_n.jpg?_nc_cat=108&amp;ccb=1-7&amp;_nc_sid=cc71e4&amp;_nc_ohc=lwz0Pq-BvVUQ7kNvwEkQ_4a&amp;_nc_oc=Adk2-IApZEmLLNlffrQiYXCJV4cWUQGnEZJfCKPojCZQmzrgEhjBIUcG6cfG91EZcI4&amp;_nc_zt=23&amp;_nc_ht=scontent-cdg4-1.xx&amp;_nc_gid=UB_xkFmfHPeW5ZDG9bFIuA&amp;oh=00_AfYTXMYjvdjxxK7raYP4rfEkhqYW8cD6vxzDP3LoDba01Q&amp;oe=68C4782E" TargetMode="External"/><Relationship Id="rId3315" Type="http://schemas.openxmlformats.org/officeDocument/2006/relationships/hyperlink" Target="https://www.facebook.com/akropolis.vilnius" TargetMode="External"/><Relationship Id="rId236" Type="http://schemas.openxmlformats.org/officeDocument/2006/relationships/hyperlink" Target="https://www.facebook.com/kaunoakropolis" TargetMode="External"/><Relationship Id="rId650" Type="http://schemas.openxmlformats.org/officeDocument/2006/relationships/hyperlink" Target="https://www.facebook.com/kaunoakropolis" TargetMode="External"/><Relationship Id="rId1280" Type="http://schemas.openxmlformats.org/officeDocument/2006/relationships/hyperlink" Target="https://scontent-ams4-1.xx.fbcdn.net/v/t39.30808-1/275134957_3516714555221677_1147820224802530699_n.jpg?stp=dst-jpg_s200x200_tt6&amp;_nc_cat=103&amp;ccb=1-7&amp;_nc_sid=2d3e12&amp;_nc_ohc=fVyjxYH18awQ7kNvwGIP954&amp;_nc_oc=AdlMps9YqC024mTIjO83z6YxWksYY1bl4l4lE2wncXOUkoysZ_2X9_mDJmICMAooEeU&amp;_nc_zt=24&amp;_nc_ht=scontent-ams4-1.xx&amp;_nc_gid=PVxFw0n5rC5G8vO0hJf1ag&amp;oh=00_AfYGFtpv0DhzSBRCedTBv6MNy1gUgjwtnQKQ2gIxXQbpvA&amp;oe=68C46929" TargetMode="External"/><Relationship Id="rId2331" Type="http://schemas.openxmlformats.org/officeDocument/2006/relationships/hyperlink" Target="https://www.facebook.com/vilniusoutlet/posts/pfbid02jVQZmUXymQ2TjASoAMHhXuc1iLaCUmjmPF4YL9TnL36TDSD3QbMEBepfYgPV13WVl" TargetMode="External"/><Relationship Id="rId5487" Type="http://schemas.openxmlformats.org/officeDocument/2006/relationships/hyperlink" Target="https://scontent-man2-1.xx.fbcdn.net/v/t39.30808-6/525696978_1144221857730692_3416657144969465454_n.jpg?stp=dst-jpg_p526x296_tt6&amp;_nc_cat=100&amp;ccb=1-7&amp;_nc_sid=127cfc&amp;_nc_ohc=PAJ8fSfbF7QQ7kNvwF7homp&amp;_nc_oc=Adnw-t_qCE2T5uDctg029c6CkVLxdfyLDbNsMFz2gLZ9CMmQASonPqmMP7xHN9_q0EA&amp;_nc_zt=23&amp;_nc_ht=scontent-man2-1.xx&amp;_nc_gid=2-zbBpIqduRx7dBeEvnuog&amp;oh=00_AfY5Sya5-bacf-AkHG2a8S6QGEpspGm35BLt7xl1q9rBOA&amp;oe=68C4674F" TargetMode="External"/><Relationship Id="rId6885" Type="http://schemas.openxmlformats.org/officeDocument/2006/relationships/hyperlink" Target="https://www.facebook.com/akropolis.klaipeda" TargetMode="External"/><Relationship Id="rId7936" Type="http://schemas.openxmlformats.org/officeDocument/2006/relationships/hyperlink" Target="https://www.facebook.com/MAXIMALT" TargetMode="External"/><Relationship Id="rId303" Type="http://schemas.openxmlformats.org/officeDocument/2006/relationships/hyperlink" Target="https://www.facebook.com/kaunoakropolis/posts/pfbid0KqwuybUNjW8RiUBfyGhQz5jATaTAq9iGJ71g4UwmVbX3RpacY2vQFNzWFvrtnvzjl" TargetMode="External"/><Relationship Id="rId4089"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6538" Type="http://schemas.openxmlformats.org/officeDocument/2006/relationships/hyperlink" Target="https://www.facebook.com/akropolis.klaipeda" TargetMode="External"/><Relationship Id="rId6952" Type="http://schemas.openxmlformats.org/officeDocument/2006/relationships/hyperlink" Target="https://www.facebook.com/akropolis.klaipeda" TargetMode="External"/><Relationship Id="rId5554" Type="http://schemas.openxmlformats.org/officeDocument/2006/relationships/hyperlink" Target="https://www.facebook.com/bigvilnius" TargetMode="External"/><Relationship Id="rId6605" Type="http://schemas.openxmlformats.org/officeDocument/2006/relationships/hyperlink" Target="https://www.facebook.com/akropolis.klaipeda/app/997909703704137/?ref=page_internal" TargetMode="External"/><Relationship Id="rId1000"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4156" Type="http://schemas.openxmlformats.org/officeDocument/2006/relationships/hyperlink" Target="https://www.facebook.com/Mega.lt/" TargetMode="External"/><Relationship Id="rId4570" Type="http://schemas.openxmlformats.org/officeDocument/2006/relationships/hyperlink" Target="https://www.facebook.com/outletparklietuva/posts/pfbid0cyRyv2f4Gin6DCtzfTEoAmsC5Bn8jphzaVJdaLuvLeTcvd5rA71hbHTN7uC9opsvl" TargetMode="External"/><Relationship Id="rId5207" Type="http://schemas.openxmlformats.org/officeDocument/2006/relationships/hyperlink" Target="https://www.facebook.com/RimiLietuva/" TargetMode="External"/><Relationship Id="rId5621"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1817" Type="http://schemas.openxmlformats.org/officeDocument/2006/relationships/hyperlink" Target="https://www.facebook.com/panorama.lt/videos/704784362431351/" TargetMode="External"/><Relationship Id="rId3172"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223" Type="http://schemas.openxmlformats.org/officeDocument/2006/relationships/hyperlink" Target="https://www.facebook.com/Mega.lt/" TargetMode="External"/><Relationship Id="rId7379" Type="http://schemas.openxmlformats.org/officeDocument/2006/relationships/hyperlink" Target="https://www.facebook.com/akropolis.klaipeda/posts/pfbid0piuL3uqq8seVJhvkrtM2m4tdRXsAuBQdW9Y3dgeXa3LMMwk4kaFqAbnytj6WD2kAl" TargetMode="External"/><Relationship Id="rId7793" Type="http://schemas.openxmlformats.org/officeDocument/2006/relationships/hyperlink" Target="https://www.facebook.com/MAXIMALT/videos/2407843106275807/" TargetMode="External"/><Relationship Id="rId6395"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446" Type="http://schemas.openxmlformats.org/officeDocument/2006/relationships/hyperlink" Target="https://www.facebook.com/akropolis.klaipeda/app/997909703704137/?ref=page_internal" TargetMode="External"/><Relationship Id="rId160" Type="http://schemas.openxmlformats.org/officeDocument/2006/relationships/hyperlink" Target="https://www.facebook.com/ozas.lt" TargetMode="External"/><Relationship Id="rId3989"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6048" Type="http://schemas.openxmlformats.org/officeDocument/2006/relationships/hyperlink" Target="https://www.facebook.com/PrekybosTinklasIKI/videos/1358985505334171/" TargetMode="External"/><Relationship Id="rId6462"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860"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5064" Type="http://schemas.openxmlformats.org/officeDocument/2006/relationships/hyperlink" Target="https://scontent.fadb9-1.fna.fbcdn.net/v/t39.30808-6/516747735_1128935422594134_5649228098714886614_n.jpg?stp=dst-jpg_p526x296_tt6&amp;_nc_cat=100&amp;ccb=1-7&amp;_nc_sid=127cfc&amp;_nc_ohc=XfBLfDEdDJ0Q7kNvwHiGBVl&amp;_nc_oc=AdlWjYQ3lTt4gAGb2q_DAOvzs2xkBWi2psijitCuclKqQuR5huHdtSCoFcgp2876DDY&amp;_nc_zt=23&amp;_nc_ht=scontent.fadb9-1.fna&amp;_nc_gid=dun5eX0yHon_omS8mmEUkw&amp;oh=00_AfbGYthsN16jxM2HbRerbEhncqQGJt7OmL4kQSUiL6DuAA&amp;oe=68C459C1" TargetMode="External"/><Relationship Id="rId6115" Type="http://schemas.openxmlformats.org/officeDocument/2006/relationships/hyperlink" Target="https://www.facebook.com/PrekybosTinklasIKI/videos/4092243620988074/" TargetMode="External"/><Relationship Id="rId7513" Type="http://schemas.openxmlformats.org/officeDocument/2006/relationships/hyperlink" Target="https://www.facebook.com/vilniusoutlet" TargetMode="External"/><Relationship Id="rId977"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2658"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709" Type="http://schemas.openxmlformats.org/officeDocument/2006/relationships/hyperlink" Target="https://www.facebook.com/akropolis.vilnius/" TargetMode="External"/><Relationship Id="rId4080"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1674" Type="http://schemas.openxmlformats.org/officeDocument/2006/relationships/hyperlink" Target="https://www.facebook.com/panorama.lt" TargetMode="External"/><Relationship Id="rId2725" Type="http://schemas.openxmlformats.org/officeDocument/2006/relationships/hyperlink" Target="https://www.facebook.com/reel/1289152702718259/" TargetMode="External"/><Relationship Id="rId5131"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1327" Type="http://schemas.openxmlformats.org/officeDocument/2006/relationships/hyperlink" Target="https://www.facebook.com/CUPprekyboscentras/" TargetMode="External"/><Relationship Id="rId1741" Type="http://schemas.openxmlformats.org/officeDocument/2006/relationships/hyperlink" Target="https://www.facebook.com/panorama.lt/videos/640469121780913/" TargetMode="External"/><Relationship Id="rId4897" Type="http://schemas.openxmlformats.org/officeDocument/2006/relationships/hyperlink" Target="https://www.facebook.com/RimiLietuva/" TargetMode="External"/><Relationship Id="rId5948"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33" Type="http://schemas.openxmlformats.org/officeDocument/2006/relationships/hyperlink" Target="https://scontent-lga3-2.xx.fbcdn.net/v/t39.30808-6/516404678_1431249779041811_1415161618892395532_n.jpg?stp=dst-jpg_p526x296_tt6&amp;_nc_cat=105&amp;ccb=1-7&amp;_nc_sid=127cfc&amp;_nc_ohc=d-9Jy52o3zsQ7kNvwHBOiAL&amp;_nc_oc=AdmwwEY1q6YTwoRwna4kiH2JnU1v69dnCYpqwo6I_xVO8SMHN7-WhLP6Nbw9h0rF3W0&amp;_nc_zt=23&amp;_nc_ht=scontent-lga3-2.xx&amp;_nc_gid=cqPr_XkBqFu6JyBwTrtwCQ&amp;oh=00_AfZV-Euwu58uZGbu0B3aRmbOlX91mAAf3L7HII3HBMS6fA&amp;oe=68C47026" TargetMode="External"/><Relationship Id="rId3499" Type="http://schemas.openxmlformats.org/officeDocument/2006/relationships/hyperlink" Target="https://scontent.fmad6-1.fna.fbcdn.net/v/t39.30808-6/513673690_1140979588067866_1950405647757755873_n.jpg?stp=dst-jpg_p526x296_tt6&amp;_nc_cat=101&amp;ccb=1-7&amp;_nc_sid=127cfc&amp;_nc_ohc=Hb7PV8sq0bEQ7kNvwG-s9QJ&amp;_nc_oc=AdlLXFlD7C5KktdRxWt7WjswDTlonCWyALyhdjOr2j2xV7WsHienmqJcROYnM6rbLgg&amp;_nc_zt=23&amp;_nc_ht=scontent.fmad6-1.fna&amp;_nc_gid=Zo9yNFJsiLw2RCSH-dxYyw&amp;oh=00_AfbaotSAGAbPU-iDRbF0J6k9hhRX58G43JMyhwujmq6KVQ&amp;oe=68C4792C" TargetMode="External"/><Relationship Id="rId7370" Type="http://schemas.openxmlformats.org/officeDocument/2006/relationships/hyperlink" Target="https://www.facebook.com/akropolis.klaipeda/posts/pfbid0DAFZ28AT2CTXsD1M9qKamnGKV6xCnPPbuyWP7RYZSvfS4som88nzLukFoH42MjAFl" TargetMode="External"/><Relationship Id="rId8007" Type="http://schemas.openxmlformats.org/officeDocument/2006/relationships/hyperlink" Target="https://www.facebook.com/MAXIMALT" TargetMode="External"/><Relationship Id="rId3566" Type="http://schemas.openxmlformats.org/officeDocument/2006/relationships/hyperlink" Target="https://www.facebook.com/akropolis.vilnius" TargetMode="External"/><Relationship Id="rId4964"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7023"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487"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168" Type="http://schemas.openxmlformats.org/officeDocument/2006/relationships/hyperlink" Target="https://www.facebook.com/MOLAS.Klaipeda/" TargetMode="External"/><Relationship Id="rId3219" Type="http://schemas.openxmlformats.org/officeDocument/2006/relationships/hyperlink" Target="https://www.facebook.com/akropolis.vilnius" TargetMode="External"/><Relationship Id="rId3980"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4617" Type="http://schemas.openxmlformats.org/officeDocument/2006/relationships/hyperlink" Target="https://www.facebook.com/outletparklietuva/" TargetMode="External"/><Relationship Id="rId1184" Type="http://schemas.openxmlformats.org/officeDocument/2006/relationships/hyperlink" Target="http://pceuropa.lt/slapuku-politika/" TargetMode="External"/><Relationship Id="rId2582"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633"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6789"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554" Type="http://schemas.openxmlformats.org/officeDocument/2006/relationships/hyperlink" Target="https://www.facebook.com/kaunoakropolis/?locale=lt_LT" TargetMode="External"/><Relationship Id="rId2235" Type="http://schemas.openxmlformats.org/officeDocument/2006/relationships/hyperlink" Target="https://scontent-cdg4-1.xx.fbcdn.net/v/t39.30808-1/347814037_1303807853548587_1435490537968973116_n.png?stp=dst-png_s200x200&amp;_nc_cat=104&amp;ccb=1-7&amp;_nc_sid=2d3e12&amp;_nc_ohc=5zV-UW2Ve1wQ7kNvwEGPLVp&amp;_nc_oc=AdlJ0h9itu7IyKLOT8CTFtuwgWQ-J-Zv12cABSjVgCTl55j3NvGdQtBg7iOEBi7wMrk&amp;_nc_zt=24&amp;_nc_ht=scontent-cdg4-1.xx&amp;_nc_gid=UB_xkFmfHPeW5ZDG9bFIuA&amp;oh=00_AfZYRM2x6c_bFD8FUbrN3zMzfknucQEyBfdXNYMPkv5mmA&amp;oe=68C47AA7" TargetMode="External"/><Relationship Id="rId3700" Type="http://schemas.openxmlformats.org/officeDocument/2006/relationships/hyperlink" Target="https://www.facebook.com/akropolis.vilnius/" TargetMode="External"/><Relationship Id="rId6856" Type="http://schemas.openxmlformats.org/officeDocument/2006/relationships/hyperlink" Target="https://scontent-cdg4-1.xx.fbcdn.net/v/t39.30808-6/524833542_1171735994998599_5873079284934379611_n.jpg?stp=dst-jpg_p526x296_tt6&amp;_nc_cat=105&amp;ccb=1-7&amp;_nc_sid=127cfc&amp;_nc_ohc=ZpRrhDV2PgEQ7kNvwGc9GvI&amp;_nc_oc=Adm1CFPdG-aQFECEDIoC4x-iMoUed6FuQIJ796D3TUtV8jckfiNBQrEO9cVbq8aVt-g&amp;_nc_zt=23&amp;_nc_ht=scontent-cdg4-1.xx&amp;_nc_gid=t8EBwBS6lvq92E0pDgPNvQ&amp;oh=00_AfbEhyCKDVDn5JIBiEUoo0c7mEUr8m9C_2gqhmHaS6iJRg&amp;oe=68C47C59" TargetMode="External"/><Relationship Id="rId7907"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07"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621"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1251" Type="http://schemas.openxmlformats.org/officeDocument/2006/relationships/hyperlink" Target="https://scontent-ams2-1.xx.fbcdn.net/v/t39.30808-1/465782832_1065747185248347_2310353158880214653_n.jpg?stp=cp0_dst-jpg_s40x40_tt6&amp;_nc_cat=105&amp;ccb=1-7&amp;_nc_sid=2d3e12&amp;_nc_ohc=QpPcrJz0UmQQ7kNvwFnRBls&amp;_nc_oc=AdmzmOkVK73xy4oCD31BSguAX0vdo5YPUkuLO7ApM6ACiDS8Ks7zvWvOnTfgv-XCBe8&amp;_nc_zt=24&amp;_nc_ht=scontent-ams2-1.xx&amp;_nc_gid=snTP1XWynTNci8H-vBDs3w&amp;oh=00_AfYmpJZ0fv-XqNmjmOoXwVxzIoj_3roogrC8s9gnFjj9jw&amp;oe=68C48A21" TargetMode="External"/><Relationship Id="rId2302"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5458" Type="http://schemas.openxmlformats.org/officeDocument/2006/relationships/hyperlink" Target="https://www.facebook.com/bigvilnius" TargetMode="External"/><Relationship Id="rId5872" Type="http://schemas.openxmlformats.org/officeDocument/2006/relationships/hyperlink" Target="https://www.facebook.com/PrekybosTinklasIKI/" TargetMode="External"/><Relationship Id="rId6509" Type="http://schemas.openxmlformats.org/officeDocument/2006/relationships/hyperlink" Target="https://www.facebook.com/MAXIMALT/videos/753017464338063/" TargetMode="External"/><Relationship Id="rId6923" Type="http://schemas.openxmlformats.org/officeDocument/2006/relationships/hyperlink" Target="https://scontent-cdg4-2.xx.fbcdn.net/v/t39.30808-6/521670232_1166698722168993_9098512820979700720_n.jpg?stp=dst-jpg_p526x296_tt6&amp;_nc_cat=101&amp;ccb=1-7&amp;_nc_sid=127cfc&amp;_nc_ohc=1LhGHZSd7DUQ7kNvwFFLylh&amp;_nc_oc=AdmVgYujwtxuT83DxyGcohZBgUXNRO-q9GQ1ey0Gq55aKsVhaE73IR2DiA37yE5bhSs&amp;_nc_zt=23&amp;_nc_ht=scontent-cdg4-2.xx&amp;_nc_gid=cekR9mHPujQ22b7FReV2cg&amp;oh=00_AfZf9rbcTMaYOIWNV9lDyKlvV9Povj3grxUZJKUatC4_MA&amp;oe=68C4814D" TargetMode="External"/><Relationship Id="rId4474" Type="http://schemas.openxmlformats.org/officeDocument/2006/relationships/hyperlink" Target="https://scontent-man2-1.xx.fbcdn.net/v/t39.30808-6/518723685_1177799684387920_4474488730073353224_n.jpg?stp=dst-jpg_s640x640_tt6&amp;_nc_cat=103&amp;ccb=1-7&amp;_nc_sid=127cfc&amp;_nc_ohc=KD_fBx2-1AMQ7kNvwGk0Apz&amp;_nc_oc=Adky2yrCdfLdEg8UDZMtQcBV150dSnrh4j4SEXGftCGC7yZChyYe0HxFyOrHKbxJmd0&amp;_nc_zt=23&amp;_nc_ht=scontent-man2-1.xx&amp;_nc_gid=H12BUynnZqia7ClotHwTsA&amp;oh=00_AfajhQ6d-Sz3UG5oCA_si8atgTxUqeVWIpXpwwNsRiFFRA&amp;oe=68C48932" TargetMode="External"/><Relationship Id="rId5525"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3076"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490" Type="http://schemas.openxmlformats.org/officeDocument/2006/relationships/hyperlink" Target="https://scontent.fmad6-1.fna.fbcdn.net/v/t39.30808-6/511275196_1141070564725435_610812226930653642_n.jpg?stp=dst-jpg_p526x296_tt6&amp;_nc_cat=106&amp;ccb=1-7&amp;_nc_sid=127cfc&amp;_nc_ohc=2qDaBY1K5hoQ7kNvwEqKvMD&amp;_nc_oc=Adnb2tzIatAzv8m8CYSibPSAcz5ux2Vmgtg9uU_mCKaFzAubpyttkX6F4naYZjQOvew&amp;_nc_zt=23&amp;_nc_ht=scontent.fmad6-1.fna&amp;_nc_gid=Zo9yNFJsiLw2RCSH-dxYyw&amp;oh=00_AfYoHawUIh1v_iHbRsa1DpwF3ZYGuX4yjSZ1RnFGhQ45Zw&amp;oe=68C4889F" TargetMode="External"/><Relationship Id="rId4127"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4541" Type="http://schemas.openxmlformats.org/officeDocument/2006/relationships/hyperlink" Target="https://www.facebook.com/outletparklietuva" TargetMode="External"/><Relationship Id="rId7697" Type="http://schemas.openxmlformats.org/officeDocument/2006/relationships/hyperlink" Target="https://www.facebook.com/vilniusoutlet/?locale=lt_LT" TargetMode="External"/><Relationship Id="rId2092" Type="http://schemas.openxmlformats.org/officeDocument/2006/relationships/hyperlink" Target="https://www.facebook.com/MOLAS.Klaipeda/videos/1176378911170001/" TargetMode="External"/><Relationship Id="rId3143"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299"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764" Type="http://schemas.openxmlformats.org/officeDocument/2006/relationships/hyperlink" Target="https://www.facebook.com/MAXIMALT/" TargetMode="External"/><Relationship Id="rId131" Type="http://schemas.openxmlformats.org/officeDocument/2006/relationships/hyperlink" Target="https://www.facebook.com/ozas.lt/" TargetMode="External"/><Relationship Id="rId3210" Type="http://schemas.openxmlformats.org/officeDocument/2006/relationships/hyperlink" Target="https://www.facebook.com/reel/1315016910051773/" TargetMode="External"/><Relationship Id="rId6366" Type="http://schemas.openxmlformats.org/officeDocument/2006/relationships/hyperlink" Target="https://www.facebook.com/MAXIMALT" TargetMode="External"/><Relationship Id="rId6780"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417" Type="http://schemas.openxmlformats.org/officeDocument/2006/relationships/hyperlink" Target="https://www.facebook.com/akropolis.klaipeda" TargetMode="External"/><Relationship Id="rId7831" Type="http://schemas.openxmlformats.org/officeDocument/2006/relationships/hyperlink" Target="https://www.facebook.com/MAXIMALT" TargetMode="External"/><Relationship Id="rId2976" Type="http://schemas.openxmlformats.org/officeDocument/2006/relationships/hyperlink" Target="https://www.facebook.com/akropolis.vilnius" TargetMode="External"/><Relationship Id="rId5382"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6019"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433" Type="http://schemas.openxmlformats.org/officeDocument/2006/relationships/hyperlink" Target="https://www.facebook.com/MAXIMALT" TargetMode="External"/><Relationship Id="rId948" Type="http://schemas.openxmlformats.org/officeDocument/2006/relationships/hyperlink" Target="https://www.facebook.com/saulesmiestas/posts/pfbid02PgBu5ZpUhFrAiyBRybjkv259FhrfUZPAMT2oc6zy16Sv81FCAM17i6LVnCuAqnStl" TargetMode="External"/><Relationship Id="rId1578"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1992" Type="http://schemas.openxmlformats.org/officeDocument/2006/relationships/hyperlink" Target="https://www.facebook.com/MOLAS.Klaipeda/videos/732475943097375/" TargetMode="External"/><Relationship Id="rId2629" Type="http://schemas.openxmlformats.org/officeDocument/2006/relationships/hyperlink" Target="https://www.facebook.com/akropolis.vilnius/" TargetMode="External"/><Relationship Id="rId5035"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6500"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1645" Type="http://schemas.openxmlformats.org/officeDocument/2006/relationships/hyperlink" Target="https://www.facebook.com/panorama.lt" TargetMode="External"/><Relationship Id="rId4051" Type="http://schemas.openxmlformats.org/officeDocument/2006/relationships/hyperlink" Target="https://www.facebook.com/Mega.lt" TargetMode="External"/><Relationship Id="rId5102" Type="http://schemas.openxmlformats.org/officeDocument/2006/relationships/hyperlink" Target="https://www.facebook.com/RimiLietuva/" TargetMode="External"/><Relationship Id="rId7274"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1712"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4868"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919" Type="http://schemas.openxmlformats.org/officeDocument/2006/relationships/hyperlink" Target="https://www.facebook.com/PrekybosTinklasIKI/posts/pfbid0xmmx75hG5MvrSTKcYwVmfgvEst2YieQdUEfPhxzXDy5GYdTqkF4wPA3qZj8Z8r3Fl" TargetMode="External"/><Relationship Id="rId6290" Type="http://schemas.openxmlformats.org/officeDocument/2006/relationships/hyperlink" Target="https://www.facebook.com/MAXIMALT" TargetMode="External"/><Relationship Id="rId3884" Type="http://schemas.openxmlformats.org/officeDocument/2006/relationships/hyperlink" Target="http://www.mega.lt/uploads/media/default/0001/11/4def785a195fbaf8575e7f502d0ce0101b73f8fe.pdf" TargetMode="External"/><Relationship Id="rId4935"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7341" Type="http://schemas.openxmlformats.org/officeDocument/2006/relationships/hyperlink" Target="https://www.facebook.com/akropolis.klaipeda/app/997909703704137/?ref=page_internal" TargetMode="External"/><Relationship Id="rId2486"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3537" Type="http://schemas.openxmlformats.org/officeDocument/2006/relationships/hyperlink" Target="https://www.facebook.com/akropolis.vilnius" TargetMode="External"/><Relationship Id="rId3951" Type="http://schemas.openxmlformats.org/officeDocument/2006/relationships/hyperlink" Target="https://www.facebook.com/Mega.lt" TargetMode="External"/><Relationship Id="rId458"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872" Type="http://schemas.openxmlformats.org/officeDocument/2006/relationships/hyperlink" Target="https://www.facebook.com/saulesmiestas" TargetMode="External"/><Relationship Id="rId1088" Type="http://schemas.openxmlformats.org/officeDocument/2006/relationships/hyperlink" Target="https://scontent.fsrg6-1.fna.fbcdn.net/v/t39.30808-6/525555206_1066820412265344_8790621027716184152_n.jpg?_nc_cat=111&amp;ccb=1-7&amp;_nc_sid=127cfc&amp;_nc_ohc=9pp8F1x3MoYQ7kNvwG4v59e&amp;_nc_oc=Adk_nijlzZpACfWdLr46K6DwgaZnjs_mg5eB95xk44cGLjbljIuyvlWNih5qhEiAqqY&amp;_nc_zt=23&amp;_nc_ht=scontent.fsrg6-1.fna&amp;_nc_gid=lnCMWCLPgm0_D-4kj2p6cg&amp;oh=00_AfbjHQdOb43ySGf7mGPBA90jomNRLDL26gvdnWSKVCbijQ&amp;oe=68C46B89" TargetMode="External"/><Relationship Id="rId2139" Type="http://schemas.openxmlformats.org/officeDocument/2006/relationships/hyperlink" Target="https://www.facebook.com/MOLAS.Klaipeda" TargetMode="External"/><Relationship Id="rId2553" Type="http://schemas.openxmlformats.org/officeDocument/2006/relationships/hyperlink" Target="https://www.facebook.com/vilniusoutlet/?locale=lt_LT" TargetMode="External"/><Relationship Id="rId3604" Type="http://schemas.openxmlformats.org/officeDocument/2006/relationships/hyperlink" Target="https://scontent.fmad6-1.fna.fbcdn.net/v/t45.1600-4/508724639_1816929462499882_4268413804742491363_n.jpg?stp=cp0_dst-jpg_p526x296_q75_spS444_tt6&amp;_nc_cat=101&amp;ccb=1-7&amp;_nc_sid=c02adf&amp;_nc_ohc=CkhRbFNLOEsQ7kNvwGSxes2&amp;_nc_oc=Adn-vBIdEqry119gcS9lE-TpPpnNEwMdKWtKs1AC3NSMPmnk5mDI_uvrRSowK2Ay0x0&amp;_nc_zt=1&amp;_nc_ht=scontent.fmad6-1.fna&amp;_nc_gid=4f02G-Wgw-zQkTb2EJ6LZg&amp;oh=00_AfbtRhFhmpknP5G8O8HId3TYtHCKY_BPBPaKrtHwteFnwA&amp;oe=68C47119" TargetMode="External"/><Relationship Id="rId6010" Type="http://schemas.openxmlformats.org/officeDocument/2006/relationships/hyperlink" Target="https://www.facebook.com/PrekybosTinklasIKI/videos/2221868111601601/" TargetMode="External"/><Relationship Id="rId525"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155"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2206" Type="http://schemas.openxmlformats.org/officeDocument/2006/relationships/hyperlink" Target="https://www.facebook.com/G9shoppingcenter/" TargetMode="External"/><Relationship Id="rId2620" Type="http://schemas.openxmlformats.org/officeDocument/2006/relationships/hyperlink" Target="https://www.facebook.com/akropolis.vilnius/app/266855664139636/?ref=page_internal" TargetMode="External"/><Relationship Id="rId5776"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8182"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222" Type="http://schemas.openxmlformats.org/officeDocument/2006/relationships/hyperlink" Target="https://www.facebook.com/pceuropa.lt" TargetMode="External"/><Relationship Id="rId4378" Type="http://schemas.openxmlformats.org/officeDocument/2006/relationships/hyperlink" Target="https://www.facebook.com/outletparklietuva/posts/pfbid02eF9XGqqsL4B1Pm3b2a4Jvh6cdAbqQ74CfSkLhPcmuMZcaPHSHa6a2ATX93CoqgdSl" TargetMode="External"/><Relationship Id="rId5429"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6827"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3394" Type="http://schemas.openxmlformats.org/officeDocument/2006/relationships/hyperlink" Target="https://scontent.fmad6-1.fna.fbcdn.net/v/t39.30808-6/515443887_1145666604265831_4429658373335640925_n.jpg?stp=dst-jpg_p526x296_tt6&amp;_nc_cat=109&amp;ccb=1-7&amp;_nc_sid=127cfc&amp;_nc_ohc=Z4UoRiuL3CwQ7kNvwFAHev6&amp;_nc_oc=Adn1F6yub5pi1HVcucaXNvtXiOmI4J6utmjZYaFnVd8Szn1sBKWNkACFbfeSS1UtzyY&amp;_nc_zt=23&amp;_nc_ht=scontent.fmad6-1.fna&amp;_nc_gid=uKd_1GIyPPjk_Jx4gUZinQ&amp;oh=00_AfYMeJkmTdPKB0cfQ4usKBrm1UNOP2XI26VSg8-EjJJzuw&amp;oe=68C46C6B" TargetMode="External"/><Relationship Id="rId4792" Type="http://schemas.openxmlformats.org/officeDocument/2006/relationships/hyperlink" Target="https://www.facebook.com/RimiLietuva" TargetMode="External"/><Relationship Id="rId5843" Type="http://schemas.openxmlformats.org/officeDocument/2006/relationships/hyperlink" Target="https://www.facebook.com/PrekybosTinklasIKI/videos/1233525248547040/" TargetMode="External"/><Relationship Id="rId3047" Type="http://schemas.openxmlformats.org/officeDocument/2006/relationships/hyperlink" Target="https://www.facebook.com/akropolis.vilnius/app/266855664139636/?ref=page_internal" TargetMode="External"/><Relationship Id="rId4445" Type="http://schemas.openxmlformats.org/officeDocument/2006/relationships/hyperlink" Target="https://www.facebook.com/outletparklietuva" TargetMode="External"/><Relationship Id="rId5910" Type="http://schemas.openxmlformats.org/officeDocument/2006/relationships/hyperlink" Target="https://www.facebook.com/PrekybosTinklasIKI/" TargetMode="External"/><Relationship Id="rId3461" Type="http://schemas.openxmlformats.org/officeDocument/2006/relationships/hyperlink" Target="https://www.facebook.com/akropolis.vilnius" TargetMode="External"/><Relationship Id="rId4512"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7668" Type="http://schemas.openxmlformats.org/officeDocument/2006/relationships/hyperlink" Target="https://www.facebook.com/vilniusoutlet/posts/pfbid0NMJiVM2QPhgCtoPaE5ytySoMnGsBaJhYP5beiqKn2hPYdMeMeCPgZijF67Dqv66ul" TargetMode="External"/><Relationship Id="rId382"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2063" Type="http://schemas.openxmlformats.org/officeDocument/2006/relationships/hyperlink" Target="https://www.facebook.com/MOLAS.Klaipeda" TargetMode="External"/><Relationship Id="rId3114" Type="http://schemas.openxmlformats.org/officeDocument/2006/relationships/hyperlink" Target="https://www.facebook.com/akropolis.vilnius/" TargetMode="External"/><Relationship Id="rId6684" Type="http://schemas.openxmlformats.org/officeDocument/2006/relationships/hyperlink" Target="https://www.facebook.com/akropolis.klaipeda" TargetMode="External"/><Relationship Id="rId7735" Type="http://schemas.openxmlformats.org/officeDocument/2006/relationships/hyperlink" Target="https://www.facebook.com/MAXIMALT/" TargetMode="External"/><Relationship Id="rId2130" Type="http://schemas.openxmlformats.org/officeDocument/2006/relationships/hyperlink" Target="https://www.facebook.com/MOLAS.Klaipeda/posts/pfbid02UU8QKMcuPpQ5aH89qiGzsPJjEYLa9BC1ZbLVcLDzd9epPQP3UBZA6MTQzUNtV2tkl" TargetMode="External"/><Relationship Id="rId5286" Type="http://schemas.openxmlformats.org/officeDocument/2006/relationships/hyperlink" Target="https://www.rimi.lt/privatumo-politika" TargetMode="External"/><Relationship Id="rId6337" Type="http://schemas.openxmlformats.org/officeDocument/2006/relationships/hyperlink" Target="https://www.facebook.com/MAXIMALT/videos/1971182553285989/" TargetMode="External"/><Relationship Id="rId6751" Type="http://schemas.openxmlformats.org/officeDocument/2006/relationships/hyperlink" Target="https://www.facebook.com/akropolis.klaipeda" TargetMode="External"/><Relationship Id="rId102" Type="http://schemas.openxmlformats.org/officeDocument/2006/relationships/hyperlink" Target="https://scontent-lga3-2.xx.fbcdn.net/v/t39.30808-6/516752999_1399220175578105_7847665602491929431_n.jpg?stp=dst-jpg_p526x296_tt6&amp;_nc_cat=100&amp;ccb=1-7&amp;_nc_sid=833d8c&amp;_nc_ohc=KSMGSId1VK0Q7kNvwFlELQK&amp;_nc_oc=AdmNeHqARxs1DZJOlOxmMMUUQUcJW0CrfrsQakCC2GgjxEz0jlcH2ylHrVUndaH1xpI&amp;_nc_zt=23&amp;_nc_ht=scontent-lga3-2.xx&amp;_nc_gid=MYGQ9Fx9DO84GQvz1PfJBw&amp;oh=00_AfZy7aOL23e-SyVlN1S5o6Zv6sDQYWCGTcMMeVnBOQ-BCg&amp;oe=68C489C4" TargetMode="External"/><Relationship Id="rId5353"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404" Type="http://schemas.openxmlformats.org/officeDocument/2006/relationships/hyperlink" Target="https://www.facebook.com/MAXIMALT" TargetMode="External"/><Relationship Id="rId7802"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896" Type="http://schemas.openxmlformats.org/officeDocument/2006/relationships/hyperlink" Target="https://www.facebook.com/MOLAS.Klaipeda/posts/pfbid02zNpeDmUBTSGWLkzPUmXB83HGFaDwj5fzJvMWs4cpFoADxCjXT5HaE8mipxfKvjJFl" TargetMode="External"/><Relationship Id="rId2947" Type="http://schemas.openxmlformats.org/officeDocument/2006/relationships/hyperlink" Target="https://www.facebook.com/akropolis.vilnius/" TargetMode="External"/><Relationship Id="rId5006"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919" Type="http://schemas.openxmlformats.org/officeDocument/2006/relationships/hyperlink" Target="https://scontent-lax3-2.xx.fbcdn.net/v/t39.30808-6/518317767_1162513965920784_7498540497553967446_n.jpg?stp=dst-jpg_s960x960_tt6&amp;_nc_cat=106&amp;ccb=1-7&amp;_nc_sid=cc71e4&amp;_nc_ohc=yG8Y4TmQ_RUQ7kNvwEHqEsW&amp;_nc_oc=AdmFHqp1IGGGreWuFvYMsT45WmZe8c8r-P6Tk8i160pe9n5VbdIrLjfRoS2JsueIGiY&amp;_nc_zt=23&amp;_nc_ht=scontent-lax3-2.xx&amp;_nc_gid=Sw5lxwm0c-2uXp1qtK5qyA&amp;oh=00_Afb8WMNLms0u1MFoBBhOUR-Uzq3q2slCQ5idmctBkkkU1g&amp;oe=68C45D3F" TargetMode="External"/><Relationship Id="rId1549" Type="http://schemas.openxmlformats.org/officeDocument/2006/relationships/hyperlink" Target="https://scontent-man2-1.xx.fbcdn.net/v/t39.30808-6/504008669_1131768422325057_6864253618843627821_n.jpg?stp=dst-jpg_p526x296_tt6&amp;_nc_cat=101&amp;ccb=1-7&amp;_nc_sid=127cfc&amp;_nc_ohc=xw7h6Idfzi0Q7kNvwEofT87&amp;_nc_oc=Adk73uCKV8q0czwVv5t8rHbC9iw1BYLkpEzG8QwLh0zlGmWCX4C_NDgadnMWf2smyts&amp;_nc_zt=23&amp;_nc_ht=scontent-man2-1.xx&amp;_nc_gid=LBFcI7t96wR5L1DzT6O7Ww&amp;oh=00_AfZfJVyRms5-miUowHvvB7paRa9ooFX9ncP5u709GOSFew&amp;oe=68C48A21" TargetMode="External"/><Relationship Id="rId1963" Type="http://schemas.openxmlformats.org/officeDocument/2006/relationships/hyperlink" Target="https://www.facebook.com/MOLAS.Klaipeda" TargetMode="External"/><Relationship Id="rId4022" Type="http://schemas.openxmlformats.org/officeDocument/2006/relationships/hyperlink" Target="https://youtu.be/9WXZGfqyTW4" TargetMode="External"/><Relationship Id="rId5420" Type="http://schemas.openxmlformats.org/officeDocument/2006/relationships/hyperlink" Target="https://www.facebook.com/bigvilnius" TargetMode="External"/><Relationship Id="rId7178"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1616"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7592" Type="http://schemas.openxmlformats.org/officeDocument/2006/relationships/hyperlink" Target="https://www.facebook.com/vilniusoutlet" TargetMode="External"/><Relationship Id="rId8229" Type="http://schemas.openxmlformats.org/officeDocument/2006/relationships/hyperlink" Target="https://scontent-lga3-2.xx.fbcdn.net/v/t39.30808-6/503276008_1028125532786110_6054496798334363035_n.jpg?_nc_cat=107&amp;ccb=1-7&amp;_nc_sid=127cfc&amp;_nc_ohc=7zi_kqdCCegQ7kNvwEnP5Ni&amp;_nc_oc=AdlgKkc761L-AUUoQvtOiBu2r_FU5Q0IIWm3bFW0W1R1pxAFr-cCwxCNsKs7yz-0JWI&amp;_nc_zt=23&amp;_nc_ht=scontent-lga3-2.xx&amp;_nc_gid=1MggHC8TV_xMypkIddJxMA&amp;oh=00_AfYh_obl6SZQhtIOPgUD9j1XyGeQ2JhFaRLFRRlg2PSsgA&amp;oe=68C47B0A" TargetMode="External"/><Relationship Id="rId3788" Type="http://schemas.openxmlformats.org/officeDocument/2006/relationships/hyperlink" Target="https://www.facebook.com/akropolis.vilnius/" TargetMode="External"/><Relationship Id="rId4839" Type="http://schemas.openxmlformats.org/officeDocument/2006/relationships/hyperlink" Target="https://www.facebook.com/RimiLietuva" TargetMode="External"/><Relationship Id="rId6194" Type="http://schemas.openxmlformats.org/officeDocument/2006/relationships/hyperlink" Target="https://www.facebook.com/MAXIMALT/videos/784771287352746/" TargetMode="External"/><Relationship Id="rId7245"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3855"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6261"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312" Type="http://schemas.openxmlformats.org/officeDocument/2006/relationships/hyperlink" Target="https://scontent-cdg4-1.xx.fbcdn.net/v/t39.30808-6/508353110_1137117855127080_6403812080886342579_n.jpg?stp=dst-jpg_p526x296_tt6&amp;_nc_cat=102&amp;ccb=1-7&amp;_nc_sid=127cfc&amp;_nc_ohc=Ok1ZVlWt7uYQ7kNvwF1BMs4&amp;_nc_oc=AdnNl9fpuaq0ANL9smHkkE4nR-0V9DGIxZHjFkABTp4rarriEvYl6XU0Ki-nf9Ck3bY&amp;_nc_zt=23&amp;_nc_ht=scontent-cdg4-1.xx&amp;_nc_gid=cFHQq7g_A-futRhtGRt7Zw&amp;oh=00_AfbqIjEyHpbTZCAwFmdfKoblwlGouuhaKu886i2FkiiQrg&amp;oe=68C4617E" TargetMode="External"/><Relationship Id="rId776"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2457"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3508" Type="http://schemas.openxmlformats.org/officeDocument/2006/relationships/hyperlink" Target="https://scontent.fmad6-1.fna.fbcdn.net/v/t39.30808-6/511206131_1140950111404147_7811311705332730076_n.jpg?stp=dst-jpg_p526x296_tt6&amp;_nc_cat=100&amp;ccb=1-7&amp;_nc_sid=127cfc&amp;_nc_ohc=IsIgQjnIr7UQ7kNvwFz2r4v&amp;_nc_oc=AdkGW16MYfrHm0JhUSnYVCz5Eij_m6TGopQkJ2eIFrCvjnmjJ6jyVQjWl1vCR2wS8n0&amp;_nc_zt=23&amp;_nc_ht=scontent.fmad6-1.fna&amp;_nc_gid=Zo9yNFJsiLw2RCSH-dxYyw&amp;oh=00_AfZmsut05eCnHXsLMfeBMc4tKCqlHqFty-YJ7Zp-ii8rfQ&amp;oe=68C46939" TargetMode="External"/><Relationship Id="rId4906" Type="http://schemas.openxmlformats.org/officeDocument/2006/relationships/hyperlink" Target="https://www.facebook.com/RimiLietuva/" TargetMode="External"/><Relationship Id="rId429" Type="http://schemas.openxmlformats.org/officeDocument/2006/relationships/hyperlink" Target="https://www.facebook.com/kaunoakropolis/posts/pfbid02dNh6yyWtacwtWR4CguWR7JSxSp2CPBbvvo54NVJQQ31H9RacR6d8DRz3Eh3uscAZl" TargetMode="External"/><Relationship Id="rId1059"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1473" Type="http://schemas.openxmlformats.org/officeDocument/2006/relationships/hyperlink" Target="https://www.facebook.com/CUPprekyboscentras" TargetMode="External"/><Relationship Id="rId2871" Type="http://schemas.openxmlformats.org/officeDocument/2006/relationships/hyperlink" Target="https://www.facebook.com/akropolis.vilnius" TargetMode="External"/><Relationship Id="rId3922" Type="http://schemas.openxmlformats.org/officeDocument/2006/relationships/hyperlink" Target="https://www.facebook.com/Mega.lt" TargetMode="External"/><Relationship Id="rId8086"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843" Type="http://schemas.openxmlformats.org/officeDocument/2006/relationships/hyperlink" Target="https://www.facebook.com/saulesmiestas/?locale=lt_LT" TargetMode="External"/><Relationship Id="rId1126" Type="http://schemas.openxmlformats.org/officeDocument/2006/relationships/hyperlink" Target="https://www.facebook.com/maistasikvepia" TargetMode="External"/><Relationship Id="rId2524" Type="http://schemas.openxmlformats.org/officeDocument/2006/relationships/hyperlink" Target="https://www.facebook.com/vilniusoutlet/posts/pfbid0eTNzBXdgu3YjPB5kXve3a2vZJDTEcVPtU5HYdte7tjjMfbXxS3kjZYmKxRwEQx8bl" TargetMode="External"/><Relationship Id="rId8153" Type="http://schemas.openxmlformats.org/officeDocument/2006/relationships/hyperlink" Target="https://www.facebook.com/MAXIMALT" TargetMode="External"/><Relationship Id="rId910" Type="http://schemas.openxmlformats.org/officeDocument/2006/relationships/hyperlink" Target="https://www.facebook.com/saulesmiestas" TargetMode="External"/><Relationship Id="rId1540"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4696" Type="http://schemas.openxmlformats.org/officeDocument/2006/relationships/hyperlink" Target="https://www.facebook.com/RimiLietuva" TargetMode="External"/><Relationship Id="rId5747"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3298" Type="http://schemas.openxmlformats.org/officeDocument/2006/relationships/hyperlink" Target="https://www.facebook.com/akropolis.vilnius" TargetMode="External"/><Relationship Id="rId4349" Type="http://schemas.openxmlformats.org/officeDocument/2006/relationships/hyperlink" Target="https://www.facebook.com/outletparklietuva" TargetMode="External"/><Relationship Id="rId4763" Type="http://schemas.openxmlformats.org/officeDocument/2006/relationships/hyperlink" Target="https://www.facebook.com/RimiLietuva/" TargetMode="External"/><Relationship Id="rId5814"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8220"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336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416"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4830" Type="http://schemas.openxmlformats.org/officeDocument/2006/relationships/hyperlink" Target="https://www.facebook.com/RimiLietuva" TargetMode="External"/><Relationship Id="rId7986" Type="http://schemas.openxmlformats.org/officeDocument/2006/relationships/hyperlink" Target="https://www.facebook.com/MAXIMALT" TargetMode="External"/><Relationship Id="rId286"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381" Type="http://schemas.openxmlformats.org/officeDocument/2006/relationships/hyperlink" Target="https://www.facebook.com/vilniusoutlet" TargetMode="External"/><Relationship Id="rId3018"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432" Type="http://schemas.openxmlformats.org/officeDocument/2006/relationships/hyperlink" Target="https://www.akropolis.lt/lt/akcija/vasaros-ispardavimas-dylas/45122" TargetMode="External"/><Relationship Id="rId6588" Type="http://schemas.openxmlformats.org/officeDocument/2006/relationships/hyperlink" Target="https://www.facebook.com/akropolis.klaipeda/" TargetMode="External"/><Relationship Id="rId7639"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353"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034" Type="http://schemas.openxmlformats.org/officeDocument/2006/relationships/hyperlink" Target="https://www.facebook.com/MOLAS.Klaipeda" TargetMode="External"/><Relationship Id="rId420" Type="http://schemas.openxmlformats.org/officeDocument/2006/relationships/hyperlink" Target="https://scontent-atl3-3.xx.fbcdn.net/v/t39.30808-6/514343941_1151493727008690_8900451440866857205_n.jpg?stp=dst-jpg_s640x640_tt6&amp;_nc_cat=109&amp;ccb=1-7&amp;_nc_sid=127cfc&amp;_nc_ohc=pth2qMz-nYoQ7kNvwFNeDjH&amp;_nc_oc=AdnhAdLA8i7W7btwWkqOucripdmpo2O0C0jF6HSNLhNyofrKFvEakZORQTpgB76ypsQ&amp;_nc_zt=23&amp;_nc_ht=scontent-atl3-3.xx&amp;_nc_gid=ezz3siv62XZ3mdf0oNpRMg&amp;oh=00_AfY1jEdWKiOlw0m0lUbVPhq74QyJn_WUxnT91QdT62e-uQ&amp;oe=68C465E8" TargetMode="External"/><Relationship Id="rId1050"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2101"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5257"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6655" Type="http://schemas.openxmlformats.org/officeDocument/2006/relationships/hyperlink" Target="https://www.facebook.com/akropolis.klaipeda/app/997909703704137/?ref=page_internal" TargetMode="External"/><Relationship Id="rId7706" Type="http://schemas.openxmlformats.org/officeDocument/2006/relationships/hyperlink" Target="https://www.facebook.com/reel/1917778492090784/" TargetMode="External"/><Relationship Id="rId5671" Type="http://schemas.openxmlformats.org/officeDocument/2006/relationships/hyperlink" Target="https://www.facebook.com/bigvilnius/" TargetMode="External"/><Relationship Id="rId6308" Type="http://schemas.openxmlformats.org/officeDocument/2006/relationships/hyperlink" Target="https://www.facebook.com/MAXIMALT/videos/1253997812675066/" TargetMode="External"/><Relationship Id="rId6722" Type="http://schemas.openxmlformats.org/officeDocument/2006/relationships/hyperlink" Target="https://www.facebook.com/akropolis.klaipeda/app/997909703704137/?ref=page_internal" TargetMode="External"/><Relationship Id="rId1867"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918"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273"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324" Type="http://schemas.openxmlformats.org/officeDocument/2006/relationships/hyperlink" Target="https://www.facebook.com/RimiLietuva/posts/pfbid02Kwqsk5gwbUX1jckPeHZFAtfA47RjH6sfZDci29vbqqgkAZXXbxzZUaTBBCrqpnUjl" TargetMode="External"/><Relationship Id="rId1934"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4340"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7496" Type="http://schemas.openxmlformats.org/officeDocument/2006/relationships/hyperlink" Target="https://www.facebook.com/akropolis.klaipeda" TargetMode="External"/><Relationship Id="rId6098" Type="http://schemas.openxmlformats.org/officeDocument/2006/relationships/hyperlink" Target="https://scontent-lhr6-1.xx.fbcdn.net/v/t39.30808-6/502906793_1151075443712175_4574157848066071562_n.jpg?stp=dst-jpg_p526x296_tt6&amp;_nc_cat=109&amp;ccb=1-7&amp;_nc_sid=127cfc&amp;_nc_ohc=7LMkMUSvVn4Q7kNvwForFK8&amp;_nc_oc=AdkDS-fGbVhTdHpDscYinFv9WXJHl73bkHzqkWDF_NJmSCYp-FZKZvUadWPzQRWHFpc&amp;_nc_zt=23&amp;_nc_ht=scontent-lhr6-1.xx&amp;_nc_gid=A8u8UDDPNC-69LuQ6wgj4Q&amp;oh=00_AfZPcxjpfGrhlKCkG_U1iQWagqQgXkCqO9-yFcNvVsm_1w&amp;oe=68C4566A" TargetMode="External"/><Relationship Id="rId7149"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563"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6165" Type="http://schemas.openxmlformats.org/officeDocument/2006/relationships/hyperlink" Target="https://www.facebook.com/MAXIMALT/" TargetMode="External"/><Relationship Id="rId7216" Type="http://schemas.openxmlformats.org/officeDocument/2006/relationships/hyperlink" Target="https://www.facebook.com/akropolis.klaipeda/posts/pfbid0kakTGFBReraB5qMREEfoueW15sXeVn5pNwmH2n58CixV4LK3WsUwzCFUBxWxa1B4l" TargetMode="External"/><Relationship Id="rId3759"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181" Type="http://schemas.openxmlformats.org/officeDocument/2006/relationships/hyperlink" Target="https://www.facebook.com/RimiLietuva/" TargetMode="External"/><Relationship Id="rId6232"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630" Type="http://schemas.openxmlformats.org/officeDocument/2006/relationships/hyperlink" Target="https://www.facebook.com/vilniusoutlet" TargetMode="External"/><Relationship Id="rId2775" Type="http://schemas.openxmlformats.org/officeDocument/2006/relationships/hyperlink" Target="https://www.facebook.com/akropolis.vilnius/posts/pfbid02ZfsnSZbJKQv15GZMNmPDLK81XFGkYW1kDHPw27Q36YA4et2QngQ5GKo6JdbP87DHl" TargetMode="External"/><Relationship Id="rId3826"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747"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377" Type="http://schemas.openxmlformats.org/officeDocument/2006/relationships/hyperlink" Target="https://www.facebook.com/CUPprekyboscentras" TargetMode="External"/><Relationship Id="rId1791"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428"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2842" Type="http://schemas.openxmlformats.org/officeDocument/2006/relationships/hyperlink" Target="https://www.facebook.com/akropolis.vilnius/" TargetMode="External"/><Relationship Id="rId5998" Type="http://schemas.openxmlformats.org/officeDocument/2006/relationships/hyperlink" Target="https://www.facebook.com/PrekybosTinklasIKI" TargetMode="External"/><Relationship Id="rId83" Type="http://schemas.openxmlformats.org/officeDocument/2006/relationships/hyperlink" Target="https://scontent-lga3-2.xx.fbcdn.net/v/t39.30808-6/540538494_1447984270701695_3365270647277932054_n.png?stp=dst-png_s960x960&amp;_nc_cat=107&amp;ccb=1-7&amp;_nc_sid=cc71e4&amp;_nc_ohc=umAmrcFyODIQ7kNvwHyPlyz&amp;_nc_oc=AdnR3U-md94IZ2xYbERkzTaUnAvzu9Nj7cDKwRqd9cqltxTm8m6XX-jm7l_dBXtCQeE&amp;_nc_zt=23&amp;_nc_ht=scontent-lga3-2.xx&amp;_nc_gid=eAOl57jtfpSHv0whmHsjug&amp;oh=00_Afa2S5OKVBE4akF1hAwmk0SaFLBUECZvjvyiMFalPJ-PPQ&amp;oe=68C48401" TargetMode="External"/><Relationship Id="rId814" Type="http://schemas.openxmlformats.org/officeDocument/2006/relationships/hyperlink" Target="https://www.facebook.com/saulesmiestas" TargetMode="External"/><Relationship Id="rId1444"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8057"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1511" Type="http://schemas.openxmlformats.org/officeDocument/2006/relationships/hyperlink" Target="https://www.facebook.com/CUPprekyboscentras/" TargetMode="External"/><Relationship Id="rId4667" Type="http://schemas.openxmlformats.org/officeDocument/2006/relationships/hyperlink" Target="https://www.facebook.com/RimiLietuva" TargetMode="External"/><Relationship Id="rId5718" Type="http://schemas.openxmlformats.org/officeDocument/2006/relationships/hyperlink" Target="https://www.facebook.com/bigvilnius/posts/pfbid02YWbuCV32brzASnjPTn1m2yvrpBr9RJ8WgiKUkS9YLQqqz7Ld5up7cf9CXp26Yrnml" TargetMode="External"/><Relationship Id="rId7073"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8124" Type="http://schemas.openxmlformats.org/officeDocument/2006/relationships/hyperlink" Target="https://www.facebook.com/MAXIMALT" TargetMode="External"/><Relationship Id="rId3269" Type="http://schemas.openxmlformats.org/officeDocument/2006/relationships/hyperlink" Target="https://www.facebook.com/akropolis.vilnius/" TargetMode="External"/><Relationship Id="rId3683" Type="http://schemas.openxmlformats.org/officeDocument/2006/relationships/hyperlink" Target="https://www.facebook.com/akropolis.vilnius/posts/pfbid0WJHHsa81CiHeiPEYdxpsh3KTZQMq9vEiMQ6eJcy1C3rjjEEofJts8jxa6448ubYPl" TargetMode="External"/><Relationship Id="rId7140"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2285" Type="http://schemas.openxmlformats.org/officeDocument/2006/relationships/hyperlink" Target="https://www.facebook.com/vilniusoutlet" TargetMode="External"/><Relationship Id="rId3336" Type="http://schemas.openxmlformats.org/officeDocument/2006/relationships/hyperlink" Target="https://www.facebook.com/akropolis.vilnius/" TargetMode="External"/><Relationship Id="rId4734" Type="http://schemas.openxmlformats.org/officeDocument/2006/relationships/hyperlink" Target="https://scontent.fadb9-1.fna.fbcdn.net/v/t39.30808-6/514275947_1164718052349204_1964238985943226010_n.jpg?stp=cp6_dst-jpg_p526x296_tt6&amp;_nc_cat=102&amp;ccb=1-7&amp;_nc_sid=127cfc&amp;_nc_ohc=90OfY2ceWhEQ7kNvwGybszL&amp;_nc_oc=AdnbPa38ociLQhro8e0Tol0yK0-ON40OePXHzpt0d_5jXZ7h0fU2FKyWkXpGVPerwFQ&amp;_nc_zt=23&amp;_nc_ht=scontent.fadb9-1.fna&amp;_nc_gid=8PATKtOjUs3OkWAZvXQDUA&amp;oh=00_AfYo3kad0-kwKsXlfurIiKK2HCmHg0GXycmHgUTnpxBHXw&amp;oe=68C480CF" TargetMode="External"/><Relationship Id="rId257" Type="http://schemas.openxmlformats.org/officeDocument/2006/relationships/hyperlink" Target="https://www.facebook.com/kaunoakropolis/posts/pfbid02U3LZrawAVhWpEqfiZQ9zD4MVGcH5Mgzsjokaoi3qz9TETbveY5UjGXAbX4KRdQwul" TargetMode="External"/><Relationship Id="rId3750"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801" Type="http://schemas.openxmlformats.org/officeDocument/2006/relationships/hyperlink" Target="https://www.facebook.com/RimiLietuva" TargetMode="External"/><Relationship Id="rId7957"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671"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352" Type="http://schemas.openxmlformats.org/officeDocument/2006/relationships/hyperlink" Target="https://scontent.fkwi2-2.fna.fbcdn.net/v/t39.30808-6/536334301_1131697565687593_326724351053216604_n.jpg?stp=dst-jpg_p526x296_tt6&amp;_nc_cat=104&amp;ccb=1-7&amp;_nc_sid=127cfc&amp;_nc_ohc=tVy-GRKUEwgQ7kNvwGLZjhb&amp;_nc_oc=AdmeYZqMD_UyDl10r7Oap7P_0KrtKFPrxoMmRLLDKUZTiLgwz55LsfUqPb0VS_DhKqg&amp;_nc_zt=23&amp;_nc_ht=scontent.fkwi2-2.fna&amp;_nc_gid=Q55d2LrP-HgVMCQYIffzcA&amp;oh=00_AfZVxc0HV9o5nyzSUyPgDzrUExn0-WaSbv_siaMY07ey5Q&amp;oe=68C46B25" TargetMode="External"/><Relationship Id="rId3403" Type="http://schemas.openxmlformats.org/officeDocument/2006/relationships/hyperlink" Target="https://www.facebook.com/akropolis.vilnius/app/266855664139636/?ref=page_internal" TargetMode="External"/><Relationship Id="rId6559"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6973"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324" Type="http://schemas.openxmlformats.org/officeDocument/2006/relationships/hyperlink" Target="https://scontent-atl3-2.xx.fbcdn.net/v/t39.30808-6/524545116_1165815468909849_1152010919260673359_n.jpg?stp=dst-jpg_p526x296_tt6&amp;_nc_cat=102&amp;ccb=1-7&amp;_nc_sid=127cfc&amp;_nc_ohc=-o9w1-OkHh8Q7kNvwGcmPsD&amp;_nc_oc=Adl6h9CNnGnwp-lUZRUOEpdKGvv7YhmpHPhygE6ZLO1NRolxC1IpIm1wMoGJs9JAWAQ&amp;_nc_zt=23&amp;_nc_ht=scontent-atl3-2.xx&amp;_nc_gid=oo0K86SExL_9tun3KmguJQ&amp;oh=00_AfZdB7yrpc6xI44M0WcuGuBJRLAkIWwUp_6Yb7wU1JmzEw&amp;oe=68C47866" TargetMode="External"/><Relationship Id="rId2005" Type="http://schemas.openxmlformats.org/officeDocument/2006/relationships/hyperlink" Target="https://scontent.fsub8-1.fna.fbcdn.net/v/t39.30808-6/527301317_1179181154250982_4604630852804085921_n.jpg?stp=dst-jpg_p526x296_tt6&amp;_nc_cat=103&amp;ccb=1-7&amp;_nc_sid=127cfc&amp;_nc_ohc=LBCYqmkToI4Q7kNvwHjJIgs&amp;_nc_oc=AdkIQiUS6rSv9nNCcwBljZmQ81ssDTM931sFil18Pf4T3IU_Tz5nHZFkjqabzG85IOw&amp;_nc_zt=23&amp;_nc_ht=scontent.fsub8-1.fna&amp;_nc_gid=4y8qX51ou9w54BwgdkefEA&amp;oh=00_AfaaGr01VxBqE6RGSmbY7ShXuSf3DRwoB1woJfO9jJilGg&amp;oe=68C4725E" TargetMode="External"/><Relationship Id="rId5575" Type="http://schemas.openxmlformats.org/officeDocument/2006/relationships/hyperlink" Target="https://scontent-man2-1.xx.fbcdn.net/v/t39.30808-6/518317044_1134245158728362_3311522940801095812_n.jpg?stp=dst-jpg_p526x296_tt6&amp;_nc_cat=111&amp;ccb=1-7&amp;_nc_sid=127cfc&amp;_nc_ohc=12j-hirPoRIQ7kNvwHqCQWn&amp;_nc_oc=AdmQ5oOlXtY94eX0lvvvgyov1H1IcAYpWvd8Hs3CDUgiwx8IYb7ERLWJ3zveqs6-uvg&amp;_nc_zt=23&amp;_nc_ht=scontent-man2-1.xx&amp;_nc_gid=_BU8szpNXaqYyePTdViskg&amp;oh=00_AfaLgZIgUwnDrbPmnLcFZppd5_xpm4SnJR66zfCA0eWIwA&amp;oe=68C46D25" TargetMode="External"/><Relationship Id="rId6626"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1021" Type="http://schemas.openxmlformats.org/officeDocument/2006/relationships/hyperlink" Target="https://www.facebook.com/pceuropa.lt/" TargetMode="External"/><Relationship Id="rId4177" Type="http://schemas.openxmlformats.org/officeDocument/2006/relationships/hyperlink" Target="https://www.facebook.com/Mega.lt" TargetMode="External"/><Relationship Id="rId4591"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228"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642" Type="http://schemas.openxmlformats.org/officeDocument/2006/relationships/hyperlink" Target="https://www.facebook.com/bigvilnius" TargetMode="External"/><Relationship Id="rId3193" Type="http://schemas.openxmlformats.org/officeDocument/2006/relationships/hyperlink" Target="https://www.facebook.com/akropolis.vilnius/" TargetMode="External"/><Relationship Id="rId4244"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1838" Type="http://schemas.openxmlformats.org/officeDocument/2006/relationships/hyperlink" Target="https://www.facebook.com/panorama.lt/" TargetMode="External"/><Relationship Id="rId3260" Type="http://schemas.openxmlformats.org/officeDocument/2006/relationships/hyperlink" Target="https://www.facebook.com/akropolis.vilnius/" TargetMode="External"/><Relationship Id="rId4311" Type="http://schemas.openxmlformats.org/officeDocument/2006/relationships/hyperlink" Target="https://scontent-lhr6-2.xx.fbcdn.net/v/t39.30808-6/504033288_1101722141992882_7878225483283825909_n.jpg?stp=dst-jpg_s640x640_tt6&amp;_nc_cat=104&amp;ccb=1-7&amp;_nc_sid=127cfc&amp;_nc_ohc=vpLG4ZxAwvcQ7kNvwENY7AZ&amp;_nc_oc=AdkzCzCElAzEorsucZa-VxhOqU7rEvVj9ldNapHtYmCMcnAGEdg7O2gGbS7gtZGAApk&amp;_nc_zt=23&amp;_nc_ht=scontent-lhr6-2.xx&amp;_nc_gid=MipZ4Hn6ZDsWU43W54sfRA&amp;oh=00_AfYUlWgLrASnGt5clkuWiDY4p4c_YIb-SZc1WvJnNfNKCg&amp;oe=68C45648" TargetMode="External"/><Relationship Id="rId7467" Type="http://schemas.openxmlformats.org/officeDocument/2006/relationships/hyperlink" Target="https://www.facebook.com/akropolis.klaipeda" TargetMode="External"/><Relationship Id="rId181" Type="http://schemas.openxmlformats.org/officeDocument/2006/relationships/hyperlink" Target="https://www.facebook.com/kaunoakropolis/?locale=lt_LT" TargetMode="External"/><Relationship Id="rId1905" Type="http://schemas.openxmlformats.org/officeDocument/2006/relationships/hyperlink" Target="https://www.facebook.com/MOLAS.Klaipeda" TargetMode="External"/><Relationship Id="rId6069" Type="http://schemas.openxmlformats.org/officeDocument/2006/relationships/hyperlink" Target="https://www.facebook.com/PrekybosTinklasIKI/" TargetMode="External"/><Relationship Id="rId7881"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5085" Type="http://schemas.openxmlformats.org/officeDocument/2006/relationships/hyperlink" Target="https://www.facebook.com/RimiLietuva/posts/pfbid025zbZAK6xNitfQcK3w5PwsXgC4pg3LciaJHDC8D176ipvmvTvF2kRq9MPZAPiXQkCl" TargetMode="External"/><Relationship Id="rId6483"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534" Type="http://schemas.openxmlformats.org/officeDocument/2006/relationships/hyperlink" Target="https://www.facebook.com/vilniusoutlet/posts/pfbid028s2rZBKVDDUYWGHjeLhAswGM5BfzvJ35PKEDtVgTeSpZP7SWoUzZqAvxZMN7bmJol" TargetMode="External"/><Relationship Id="rId998" Type="http://schemas.openxmlformats.org/officeDocument/2006/relationships/hyperlink" Target="https://www.facebook.com/pceuropa.lt/videos/1498104307872740/" TargetMode="External"/><Relationship Id="rId2679" Type="http://schemas.openxmlformats.org/officeDocument/2006/relationships/hyperlink" Target="https://scontent.fmad6-1.fna.fbcdn.net/v/t39.30808-6/539611938_1191085679723923_7452732286457996745_n.jpg?stp=dst-jpg_p526x296_tt6&amp;_nc_cat=106&amp;ccb=1-7&amp;_nc_sid=127cfc&amp;_nc_ohc=I5Zsz-RuKQAQ7kNvwHw8md2&amp;_nc_oc=Adn8k0Icj2MXLFQPu8dZFx6TstLPXNLtWUQlecyezqLrwFFGIsSZDYjazkHRLeYfNmM&amp;_nc_zt=23&amp;_nc_ht=scontent.fmad6-1.fna&amp;_nc_gid=z79Cxr8ZVDb0BtdYfqZYAg&amp;oh=00_AfayTgXgTm5X7aWzxZAVX-Xc1JBiSvXsjYK8CtMOR7b26A&amp;oe=68C487E0" TargetMode="External"/><Relationship Id="rId6136" Type="http://schemas.openxmlformats.org/officeDocument/2006/relationships/hyperlink" Target="https://scontent.fada9-1.fna.fbcdn.net/v/t39.30808-6/540691470_1098430809088915_2981611116084227367_n.jpg?stp=dst-jpg_s640x640_tt6&amp;_nc_cat=106&amp;ccb=1-7&amp;_nc_sid=127cfc&amp;_nc_ohc=NOZbRy35pQ4Q7kNvwGtNz9t&amp;_nc_oc=AdkFalAXmJH1NiL7HHMG_Xev7KAoxusaECHY9BS49m2p-T3ZeFyu74KN13_jCEghWdISFRRPCIZLnko0KzvF-OHC&amp;_nc_zt=23&amp;_nc_ht=scontent.fada9-1.fna&amp;_nc_gid=ci77VtQ9dzknj5lxPpRmUw&amp;oh=00_AfZWnyM85NrgAwH7jA8A4nEJn9tSZuszBqoJVA7WgjTMEQ&amp;oe=68C454B8" TargetMode="External"/><Relationship Id="rId6550"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601" Type="http://schemas.openxmlformats.org/officeDocument/2006/relationships/hyperlink" Target="https://z-p3-scontent.fsdu12-2.fna.fbcdn.net/v/t39.30808-6/490789799_1035747781949239_4800429709632265884_n.jpg?stp=dst-jpg_s960x960_tt6&amp;_nc_cat=111&amp;ccb=1-7&amp;_nc_sid=cc71e4&amp;_nc_ohc=JHyT4lRbAYkQ7kNvwHcC4Tn&amp;_nc_oc=AdmIYLSqUOu3oylJR2Vn3Ek7gSz0aiFtaCjew6-s2jYnHvIxk6Y2VFvYjEG7ji2_LYY&amp;_nc_zt=23&amp;_nc_ht=z-p3-scontent.fsdu12-2.fna&amp;_nc_gid=XwSN8o4dpM8Gd--vV5mS4A&amp;oh=00_AfaiVdHS3cR5PRu4piqGN47KL3pJH-Gyuv6BRVERCQKFHA&amp;oe=68C456C4" TargetMode="External"/><Relationship Id="rId1695" Type="http://schemas.openxmlformats.org/officeDocument/2006/relationships/hyperlink" Target="https://www.facebook.com/panorama.lt/videos/1971671043650162/" TargetMode="External"/><Relationship Id="rId2746"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152"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203"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18"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348"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1762" Type="http://schemas.openxmlformats.org/officeDocument/2006/relationships/hyperlink" Target="https://www.facebook.com/panorama.lt/" TargetMode="External"/><Relationship Id="rId1415" Type="http://schemas.openxmlformats.org/officeDocument/2006/relationships/hyperlink" Target="https://www.facebook.com/CUPprekyboscentras/posts/pfbid037pdzPt3xPc6tUBRWfS5bg49mQ8RF2993MdGy19vemKRhy4wKM5KVMpyo5LbtXGf3l" TargetMode="External"/><Relationship Id="rId2813" Type="http://schemas.openxmlformats.org/officeDocument/2006/relationships/hyperlink" Target="https://www.facebook.com/akropolis.vilnius" TargetMode="External"/><Relationship Id="rId5969"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7391" Type="http://schemas.openxmlformats.org/officeDocument/2006/relationships/hyperlink" Target="https://www.facebook.com/akropolis.klaipeda" TargetMode="External"/><Relationship Id="rId8028" Type="http://schemas.openxmlformats.org/officeDocument/2006/relationships/hyperlink" Target="https://www.facebook.com/MAXIMALT" TargetMode="External"/><Relationship Id="rId54"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4985" Type="http://schemas.openxmlformats.org/officeDocument/2006/relationships/hyperlink" Target="https://www.facebook.com/RimiLietuva/" TargetMode="External"/><Relationship Id="rId7044" Type="http://schemas.openxmlformats.org/officeDocument/2006/relationships/hyperlink" Target="https://www.facebook.com/akropolis.klaipeda/app/997909703704137/?ref=page_internal" TargetMode="External"/><Relationship Id="rId2189" Type="http://schemas.openxmlformats.org/officeDocument/2006/relationships/hyperlink" Target="https://scontent-cdg4-1.xx.fbcdn.net/v/t39.30808-1/347814037_1303807853548587_1435490537968973116_n.png?stp=dst-png_s200x200&amp;_nc_cat=104&amp;ccb=1-7&amp;_nc_sid=2d3e12&amp;_nc_ohc=5zV-UW2Ve1wQ7kNvwEGPLVp&amp;_nc_oc=AdlJ0h9itu7IyKLOT8CTFtuwgWQ-J-Zv12cABSjVgCTl55j3NvGdQtBg7iOEBi7wMrk&amp;_nc_zt=24&amp;_nc_ht=scontent-cdg4-1.xx&amp;_nc_gid=UB_xkFmfHPeW5ZDG9bFIuA&amp;oh=00_AfZYRM2x6c_bFD8FUbrN3zMzfknucQEyBfdXNYMPkv5mmA&amp;oe=68C47AA7" TargetMode="External"/><Relationship Id="rId358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638"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6060"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3654" Type="http://schemas.openxmlformats.org/officeDocument/2006/relationships/hyperlink" Target="https://www.facebook.com/akropolis.vilnius/app/266855664139636/?ref=page_internal" TargetMode="External"/><Relationship Id="rId4705" Type="http://schemas.openxmlformats.org/officeDocument/2006/relationships/hyperlink" Target="https://www.facebook.com/RimiLietuva" TargetMode="External"/><Relationship Id="rId7111" Type="http://schemas.openxmlformats.org/officeDocument/2006/relationships/hyperlink" Target="https://scontent-cdg4-2.xx.fbcdn.net/v/t39.30808-6/517025461_1154961366676062_278664601908118704_n.jpg?stp=dst-jpg_p526x296_tt6&amp;_nc_cat=100&amp;ccb=1-7&amp;_nc_sid=127cfc&amp;_nc_ohc=JSANlzVswREQ7kNvwEvL4rM&amp;_nc_oc=Adl-symF-W7qQ3FMlaXTtfHw4l9x0e84NfXnVF69Zz5KubbLBIARRvmbMd8XkjE5_vs&amp;_nc_zt=23&amp;_nc_ht=scontent-cdg4-2.xx&amp;_nc_gid=uwfcT39if1wTC4fkl7hiOw&amp;oh=00_AfbqxO_HkwuH80GLWRV0NdyDmyV7SAouLaKYt0Do79nOWg&amp;oe=68C47C6F" TargetMode="External"/><Relationship Id="rId575" Type="http://schemas.openxmlformats.org/officeDocument/2006/relationships/hyperlink" Target="https://www.facebook.com/kaunoakropolis/?locale=lt_LT" TargetMode="External"/><Relationship Id="rId2256" Type="http://schemas.openxmlformats.org/officeDocument/2006/relationships/hyperlink" Target="https://scontent-cdg4-1.xx.fbcdn.net/v/t39.30808-6/545244953_1250798550424904_2820500795327567326_n.jpg?_nc_cat=108&amp;ccb=1-7&amp;_nc_sid=cc71e4&amp;_nc_ohc=lwz0Pq-BvVUQ7kNvwEkQ_4a&amp;_nc_oc=Adk2-IApZEmLLNlffrQiYXCJV4cWUQGnEZJfCKPojCZQmzrgEhjBIUcG6cfG91EZcI4&amp;_nc_zt=23&amp;_nc_ht=scontent-cdg4-1.xx&amp;_nc_gid=UB_xkFmfHPeW5ZDG9bFIuA&amp;oh=00_AfYTXMYjvdjxxK7raYP4rfEkhqYW8cD6vxzDP3LoDba01Q&amp;oe=68C4782E" TargetMode="External"/><Relationship Id="rId2670"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307"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721"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877" Type="http://schemas.openxmlformats.org/officeDocument/2006/relationships/hyperlink" Target="https://www.facebook.com/akropolis.klaipeda" TargetMode="External"/><Relationship Id="rId7928"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28" Type="http://schemas.openxmlformats.org/officeDocument/2006/relationships/hyperlink" Target="https://www.facebook.com/kaunoakropolis" TargetMode="External"/><Relationship Id="rId642"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272" Type="http://schemas.openxmlformats.org/officeDocument/2006/relationships/hyperlink" Target="https://scontent-ams4-1.xx.fbcdn.net/v/t39.30808-1/275134957_3516714555221677_1147820224802530699_n.jpg?stp=dst-jpg_s200x200_tt6&amp;_nc_cat=103&amp;ccb=1-7&amp;_nc_sid=2d3e12&amp;_nc_ohc=fVyjxYH18awQ7kNvwGIP954&amp;_nc_oc=AdlMps9YqC024mTIjO83z6YxWksYY1bl4l4lE2wncXOUkoysZ_2X9_mDJmICMAooEeU&amp;_nc_zt=24&amp;_nc_ht=scontent-ams4-1.xx&amp;_nc_gid=PVxFw0n5rC5G8vO0hJf1ag&amp;oh=00_AfYGFtpv0DhzSBRCedTBv6MNy1gUgjwtnQKQ2gIxXQbpvA&amp;oe=68C46929" TargetMode="External"/><Relationship Id="rId2323" Type="http://schemas.openxmlformats.org/officeDocument/2006/relationships/hyperlink" Target="https://www.facebook.com/vilniusoutlet/posts/pfbid02KgLSpYA3bzKu3kKHNaP6TYDPoJKDj7QHvpesHBD3mAtPrL1goQyjkcVrmFYGwGqxl" TargetMode="External"/><Relationship Id="rId5479" Type="http://schemas.openxmlformats.org/officeDocument/2006/relationships/hyperlink" Target="https://scontent-man2-1.xx.fbcdn.net/v/t39.30808-6/526550786_1145065820979629_103915632063177086_n.jpg?stp=dst-jpg_p526x296_tt6&amp;_nc_cat=106&amp;ccb=1-7&amp;_nc_sid=127cfc&amp;_nc_ohc=949IhXAqffsQ7kNvwFu0CHl&amp;_nc_oc=AdnbykC1AwJMbEwSbJK1FlvKUsoUqLM63O10DuVizrGzU2ICdCgfSwcjE0RYllNO9_8&amp;_nc_zt=23&amp;_nc_ht=scontent-man2-1.xx&amp;_nc_gid=2-zbBpIqduRx7dBeEvnuog&amp;oh=00_AfZ6I2AculZbYGhhMXpIg6rYDJ5u7yc7lVTKvQXWp64KvA&amp;oe=68C457C5" TargetMode="External"/><Relationship Id="rId5893"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4495" Type="http://schemas.openxmlformats.org/officeDocument/2006/relationships/hyperlink" Target="https://www.facebook.com/outletparklietuva" TargetMode="External"/><Relationship Id="rId5546" Type="http://schemas.openxmlformats.org/officeDocument/2006/relationships/hyperlink" Target="https://www.facebook.com/bigvilnius" TargetMode="External"/><Relationship Id="rId6944"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3097" Type="http://schemas.openxmlformats.org/officeDocument/2006/relationships/hyperlink" Target="https://www.facebook.com/akropolis.vilnius/" TargetMode="External"/><Relationship Id="rId4148" Type="http://schemas.openxmlformats.org/officeDocument/2006/relationships/hyperlink" Target="https://www.facebook.com/Mega.lt/" TargetMode="External"/><Relationship Id="rId5960" Type="http://schemas.openxmlformats.org/officeDocument/2006/relationships/hyperlink" Target="https://www.facebook.com/PrekybosTinklasIKI" TargetMode="External"/><Relationship Id="rId3164" Type="http://schemas.openxmlformats.org/officeDocument/2006/relationships/hyperlink" Target="https://scontent.fmad6-1.fna.fbcdn.net/v/t39.30808-6/518313814_1157077216458103_2072275504269931179_n.jpg?stp=dst-jpg_p526x296_tt6&amp;_nc_cat=110&amp;ccb=1-7&amp;_nc_sid=127cfc&amp;_nc_ohc=6ywl6YpJPJsQ7kNvwF91K1_&amp;_nc_oc=Adlvf7HVXl6Ws27qxcukWDqaRaJKEqzla_nRj0dlN8o85qlWGn7oYIUzFWhCgjxEvfg&amp;_nc_zt=23&amp;_nc_ht=scontent.fmad6-1.fna&amp;_nc_gid=sAtCIOeazJgZaZ3Xfg5vTA&amp;oh=00_AfZb5niyIRnqLbIeN4tkJvRaNpj_4uqAvcM2qLwEm3twTg&amp;oe=68C486DB" TargetMode="External"/><Relationship Id="rId4562" Type="http://schemas.openxmlformats.org/officeDocument/2006/relationships/hyperlink" Target="https://www.facebook.com/outletparklietuva/posts/pfbid035F29xE4iXMTWCrK72LJABBQ65dwk12ZnXYnt2nu9d1wPzMqmvrfa8N12RqCVoeUzl" TargetMode="External"/><Relationship Id="rId5613"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1809" Type="http://schemas.openxmlformats.org/officeDocument/2006/relationships/hyperlink" Target="https://www.facebook.com/panorama.lt/posts/pfbid0CHoAAVUa7gDx56PDdG6Quoxeybk7wi1kiTQ2PrZLwndCjTsToNCTxHwqteGhrnCEl" TargetMode="External"/><Relationship Id="rId4215" Type="http://schemas.openxmlformats.org/officeDocument/2006/relationships/hyperlink" Target="https://www.facebook.com/Mega.lt/" TargetMode="External"/><Relationship Id="rId7785" Type="http://schemas.openxmlformats.org/officeDocument/2006/relationships/hyperlink" Target="https://www.facebook.com/MAXIMALT/" TargetMode="External"/><Relationship Id="rId2180" Type="http://schemas.openxmlformats.org/officeDocument/2006/relationships/hyperlink" Target="https://scontent-cdg4-1.xx.fbcdn.net/v/t39.30808-6/545244953_1250798550424904_2820500795327567326_n.jpg?_nc_cat=108&amp;ccb=1-7&amp;_nc_sid=cc71e4&amp;_nc_ohc=lwz0Pq-BvVUQ7kNvwEkQ_4a&amp;_nc_oc=Adk2-IApZEmLLNlffrQiYXCJV4cWUQGnEZJfCKPojCZQmzrgEhjBIUcG6cfG91EZcI4&amp;_nc_zt=23&amp;_nc_ht=scontent-cdg4-1.xx&amp;_nc_gid=UB_xkFmfHPeW5ZDG9bFIuA&amp;oh=00_AfYTXMYjvdjxxK7raYP4rfEkhqYW8cD6vxzDP3LoDba01Q&amp;oe=68C4782E" TargetMode="External"/><Relationship Id="rId3231"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387" Type="http://schemas.openxmlformats.org/officeDocument/2006/relationships/hyperlink" Target="https://www.facebook.com/MAXIMALT" TargetMode="External"/><Relationship Id="rId7438" Type="http://schemas.openxmlformats.org/officeDocument/2006/relationships/hyperlink" Target="https://www.facebook.com/akropolis.klaipeda/app/997909703704137/?ref=page_internal" TargetMode="External"/><Relationship Id="rId7852" Type="http://schemas.openxmlformats.org/officeDocument/2006/relationships/hyperlink" Target="https://www.facebook.com/MAXIMALT" TargetMode="External"/><Relationship Id="rId152"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2997" Type="http://schemas.openxmlformats.org/officeDocument/2006/relationships/hyperlink" Target="https://www.facebook.com/akropolis.vilnius/app/266855664139636/?ref=page_internal" TargetMode="External"/><Relationship Id="rId6454" Type="http://schemas.openxmlformats.org/officeDocument/2006/relationships/hyperlink" Target="https://www.facebook.com/MAXIMALT" TargetMode="External"/><Relationship Id="rId7505"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969"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1599"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5056" Type="http://schemas.openxmlformats.org/officeDocument/2006/relationships/hyperlink" Target="https://www.rimi.lt/privatumo-politika" TargetMode="External"/><Relationship Id="rId5470"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107" Type="http://schemas.openxmlformats.org/officeDocument/2006/relationships/hyperlink" Target="https://www.facebook.com/PrekybosTinklasIKI/posts/pfbid0WbY7nq1ViwyGdsGzfea3PAVPmrpCKN5eiC8aC7ZntZZwbBVN4cPKYApRuz4SnHBml" TargetMode="External"/><Relationship Id="rId6521"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4072" Type="http://schemas.openxmlformats.org/officeDocument/2006/relationships/hyperlink" Target="https://www.facebook.com/Mega.lt" TargetMode="External"/><Relationship Id="rId5123" Type="http://schemas.openxmlformats.org/officeDocument/2006/relationships/hyperlink" Target="https://www.facebook.com/RimiLietuva" TargetMode="External"/><Relationship Id="rId1666" Type="http://schemas.openxmlformats.org/officeDocument/2006/relationships/hyperlink" Target="https://www.facebook.com/panorama.lt" TargetMode="External"/><Relationship Id="rId2717" Type="http://schemas.openxmlformats.org/officeDocument/2006/relationships/hyperlink" Target="https://www.facebook.com/akropolis.vilnius" TargetMode="External"/><Relationship Id="rId7295"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1319" Type="http://schemas.openxmlformats.org/officeDocument/2006/relationships/hyperlink" Target="https://www.facebook.com/CUPprekyboscentras/" TargetMode="External"/><Relationship Id="rId1733" Type="http://schemas.openxmlformats.org/officeDocument/2006/relationships/hyperlink" Target="https://www.facebook.com/panorama.lt/posts/pfbid034mAxmnFHdSZqNYBT9uh8SdzuLrcYwdit45n5mbrUwMiyT4NmcYT8hd2gTTW4LpP8l" TargetMode="External"/><Relationship Id="rId4889" Type="http://schemas.openxmlformats.org/officeDocument/2006/relationships/hyperlink" Target="https://www.facebook.com/RimiLietuva/posts/pfbid02saFE9XcTFvoeWzxMzmH94p6SP1Q5xd7Z1fkedA5d8a2yStVhRgsX1wM1b3FLxFDkl" TargetMode="External"/><Relationship Id="rId25" Type="http://schemas.openxmlformats.org/officeDocument/2006/relationships/hyperlink" Target="https://www.facebook.com/notes/ozas/privatumo-politika-d&#279;l-asmens-duomen&#371;-facebook-ir-messenger-tvarkymo/2773891179305173/" TargetMode="External"/><Relationship Id="rId1800" Type="http://schemas.openxmlformats.org/officeDocument/2006/relationships/hyperlink" Target="https://www.facebook.com/panorama.lt/" TargetMode="External"/><Relationship Id="rId4956"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7362" Type="http://schemas.openxmlformats.org/officeDocument/2006/relationships/hyperlink" Target="https://www.facebook.com/akropolis.klaipeda" TargetMode="External"/><Relationship Id="rId3558"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972" Type="http://schemas.openxmlformats.org/officeDocument/2006/relationships/hyperlink" Target="http://www.mega.lt/uploads/media/default/0001/11/4def785a195fbaf8575e7f502d0ce0101b73f8fe.pdf" TargetMode="External"/><Relationship Id="rId4609" Type="http://schemas.openxmlformats.org/officeDocument/2006/relationships/hyperlink" Target="https://www.facebook.com/outletparklietuva/" TargetMode="External"/><Relationship Id="rId7015"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479"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893"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2574" Type="http://schemas.openxmlformats.org/officeDocument/2006/relationships/hyperlink" Target="https://www.facebook.com/akropolis.vilnius" TargetMode="External"/><Relationship Id="rId362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031" Type="http://schemas.openxmlformats.org/officeDocument/2006/relationships/hyperlink" Target="https://scontent-lhr8-2.xx.fbcdn.net/v/t39.30808-6/508706053_1162018249284561_2030941251921714328_n.jpg?stp=cp6_dst-jpg_p526x296_tt6&amp;_nc_cat=101&amp;ccb=1-7&amp;_nc_sid=127cfc&amp;_nc_ohc=S5F_j6WzCicQ7kNvwFyqxcd&amp;_nc_oc=Adnfxm3KsTieHe4yOGEUTvKtiZU9lPnm4VYnHSAvGkNBNGX6N5dEArJhO6a1sMKh4DQ&amp;_nc_zt=23&amp;_nc_ht=scontent-lhr8-2.xx&amp;_nc_gid=QkEr_ZsLCY8nYiXVSzyg7A&amp;oh=00_AfYXqkq_Jl4RpGh5hVKDH3Zmv8_XaNbReJvDcppdsc7BXw&amp;oe=68C480CC" TargetMode="External"/><Relationship Id="rId546" Type="http://schemas.openxmlformats.org/officeDocument/2006/relationships/hyperlink" Target="https://www.facebook.com/kaunoakropolis/?locale=lt_LT" TargetMode="External"/><Relationship Id="rId1176" Type="http://schemas.openxmlformats.org/officeDocument/2006/relationships/hyperlink" Target="https://www.facebook.com/pceuropa.lt/" TargetMode="External"/><Relationship Id="rId2227" Type="http://schemas.openxmlformats.org/officeDocument/2006/relationships/hyperlink" Target="https://scontent-cdg4-1.xx.fbcdn.net/v/t39.30808-1/347814037_1303807853548587_1435490537968973116_n.png?stp=dst-png_s200x200&amp;_nc_cat=104&amp;ccb=1-7&amp;_nc_sid=2d3e12&amp;_nc_ohc=5zV-UW2Ve1wQ7kNvwEGPLVp&amp;_nc_oc=AdlJ0h9itu7IyKLOT8CTFtuwgWQ-J-Zv12cABSjVgCTl55j3NvGdQtBg7iOEBi7wMrk&amp;_nc_zt=24&amp;_nc_ht=scontent-cdg4-1.xx&amp;_nc_gid=UB_xkFmfHPeW5ZDG9bFIuA&amp;oh=00_AfZYRM2x6c_bFD8FUbrN3zMzfknucQEyBfdXNYMPkv5mmA&amp;oe=68C47AA7" TargetMode="External"/><Relationship Id="rId960"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1243" Type="http://schemas.openxmlformats.org/officeDocument/2006/relationships/hyperlink" Target="http://pceuropa.lt/slapuku-politika/" TargetMode="External"/><Relationship Id="rId1590" Type="http://schemas.openxmlformats.org/officeDocument/2006/relationships/hyperlink" Target="https://www.facebook.com/panorama.lt" TargetMode="External"/><Relationship Id="rId2641"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399"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797" Type="http://schemas.openxmlformats.org/officeDocument/2006/relationships/hyperlink" Target="https://www.facebook.com/PrekybosTinklasIKI" TargetMode="External"/><Relationship Id="rId6848" Type="http://schemas.openxmlformats.org/officeDocument/2006/relationships/hyperlink" Target="https://www.facebook.com/akropolis.klaipeda/app/997909703704137/?ref=page_internal" TargetMode="External"/><Relationship Id="rId613" Type="http://schemas.openxmlformats.org/officeDocument/2006/relationships/hyperlink" Target="https://www.facebook.com/kaunoakropolis" TargetMode="External"/><Relationship Id="rId5864" Type="http://schemas.openxmlformats.org/officeDocument/2006/relationships/hyperlink" Target="https://www.facebook.com/PrekybosTinklasIKI/" TargetMode="External"/><Relationship Id="rId6915" Type="http://schemas.openxmlformats.org/officeDocument/2006/relationships/hyperlink" Target="https://www.facebook.com/akropolis.klaipeda/app/997909703704137/?ref=page_internal" TargetMode="External"/><Relationship Id="rId1310" Type="http://schemas.openxmlformats.org/officeDocument/2006/relationships/hyperlink" Target="https://scontent-man2-1.xx.fbcdn.net/v/t39.30808-6/540965937_1202628035239095_1584317382389334554_n.jpg?stp=dst-jpg_p526x296_tt6&amp;_nc_cat=106&amp;ccb=1-7&amp;_nc_sid=127cfc&amp;_nc_ohc=1cblcO2fEhYQ7kNvwH_J6jw&amp;_nc_oc=Adn544KMr0EikXTupUb3ySzugPeAK2NyUOThAuCRQWQhD3BAf1Mlt5vMCHy7VZmSlu0&amp;_nc_zt=23&amp;_nc_ht=scontent-man2-1.xx&amp;_nc_gid=f4M3DWAl_U0h4aQ9kmEDfg&amp;oh=00_Afao34ETsojTmR5hiwJcBjVTgJHsT0HZDXFuURJ-Fa4sVw&amp;oe=68C4737E" TargetMode="External"/><Relationship Id="rId4466" Type="http://schemas.openxmlformats.org/officeDocument/2006/relationships/hyperlink" Target="https://scontent-man2-1.xx.fbcdn.net/v/t39.30808-6/521354686_1181507637350458_824970740391621938_n.jpg?stp=dst-jpg_s640x640_tt6&amp;_nc_cat=100&amp;ccb=1-7&amp;_nc_sid=127cfc&amp;_nc_ohc=m4X7AXg7cocQ7kNvwEgwVpc&amp;_nc_oc=AdnXQGyKJz-TbZWSLwklgLW59x-FMXLO2dHW71W32jLJE7ieWqvIEsCPMuOv6zDj9bQ&amp;_nc_zt=23&amp;_nc_ht=scontent-man2-1.xx&amp;_nc_gid=H12BUynnZqia7ClotHwTsA&amp;oh=00_AfY8pnrjkKU3hGwHNQ1lXli1PADFz0nEX3Co_RFksVoqww&amp;oe=68C465A3" TargetMode="External"/><Relationship Id="rId4880" Type="http://schemas.openxmlformats.org/officeDocument/2006/relationships/hyperlink" Target="https://www.facebook.com/RimiLietuva/posts/pfbid036dqTECZwWxxtPTSSCsX9xYxYL1utEVAbCj4EXPrPHUKq44et5Qmw2FueFUVg6kvTl" TargetMode="External"/><Relationship Id="rId5517"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5931"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3068" Type="http://schemas.openxmlformats.org/officeDocument/2006/relationships/hyperlink" Target="https://www.facebook.com/akropolis.vilnius" TargetMode="External"/><Relationship Id="rId3482" Type="http://schemas.openxmlformats.org/officeDocument/2006/relationships/hyperlink" Target="https://www.facebook.com/akropolis.vilnius/app/266855664139636/?ref=page_internal" TargetMode="External"/><Relationship Id="rId4119" Type="http://schemas.openxmlformats.org/officeDocument/2006/relationships/hyperlink" Target="https://scontent-lhr6-2.xx.fbcdn.net/v/t39.30808-6/524664098_1141392441359185_4147025814322204122_n.jpg?stp=dst-jpg_s640x640_tt6&amp;_nc_cat=100&amp;ccb=1-7&amp;_nc_sid=127cfc&amp;_nc_ohc=unjVIK_hkioQ7kNvwEjZSM4&amp;_nc_oc=AdlvBc13uGmvKeDuUbFsYcp_z-Cgl3cGQo-0VLLIhg8A7jV7lkXc2UtCCgYdi5QLFaw&amp;_nc_zt=23&amp;_nc_ht=scontent-lhr6-2.xx&amp;_nc_gid=jedLO9sCWvKR4qTDtk0v-Q&amp;oh=00_AfYlCvnsuDm-kZy985LYU5ZPab74GI0sh4Iuy6oeWKI7ew&amp;oe=68C478E0" TargetMode="External"/><Relationship Id="rId4533" Type="http://schemas.openxmlformats.org/officeDocument/2006/relationships/hyperlink" Target="https://www.facebook.com/outletparklietuva" TargetMode="External"/><Relationship Id="rId7689" Type="http://schemas.openxmlformats.org/officeDocument/2006/relationships/hyperlink" Target="https://www.facebook.com/vilniusoutlet/?locale=lt_LT" TargetMode="External"/><Relationship Id="rId2084" Type="http://schemas.openxmlformats.org/officeDocument/2006/relationships/hyperlink" Target="https://www.facebook.com/MOLAS.Klaipeda/posts/pfbid021q8hDT2MbDU6nqPBrLmVndHKdJ9uuLaaXTgQxJyGQ5rU1iHD4h4Fk2yi5j3bDTQgl" TargetMode="External"/><Relationship Id="rId3135" Type="http://schemas.openxmlformats.org/officeDocument/2006/relationships/hyperlink" Target="https://www.facebook.com/akropolis.vilnius" TargetMode="External"/><Relationship Id="rId4600" Type="http://schemas.openxmlformats.org/officeDocument/2006/relationships/hyperlink" Target="https://scontent-man2-1.xx.fbcdn.net/v/t39.30808-6/505386534_1150940110407211_5039587767805305481_n.jpg?stp=dst-jpg_s640x640_tt6&amp;_nc_cat=106&amp;ccb=1-7&amp;_nc_sid=127cfc&amp;_nc_ohc=646uA2JE1dEQ7kNvwEU3pc5&amp;_nc_oc=AdkSGkVpFa1w3QeMAltzCr5ZF6c6n_DGdc69kinEQqHETEgKCLlQ4jCX6XgrO-JeZDE&amp;_nc_zt=23&amp;_nc_ht=scontent-man2-1.xx&amp;_nc_gid=jtx6e-EDjbnXDlbYhdnYUw&amp;oh=00_AfbbQT040AclDv6weG0y1L2XiwrleDvAFGeVKFRXTiZjBw&amp;oe=68C46BA2" TargetMode="External"/><Relationship Id="rId7756" Type="http://schemas.openxmlformats.org/officeDocument/2006/relationships/hyperlink" Target="https://scontent-lga3-2.xx.fbcdn.net/v/t39.30808-6/520539918_1065360189062644_4940431767106509999_n.jpg?_nc_cat=107&amp;ccb=1-7&amp;_nc_sid=127cfc&amp;_nc_ohc=cKrSAnaLsIEQ7kNvwEVKLFb&amp;_nc_oc=AdnxU-54lVk_2oxw2LzGmXOBNlumsEo3gdcbdq0BcMaSLrH1KaZU6CQlhEz2WZ94dc0&amp;_nc_zt=23&amp;_nc_ht=scontent-lga3-2.xx&amp;_nc_gid=b6BYIHlUUgxwPZrGW8kxKw&amp;oh=00_AfboZe76-QfL1sReIK2ghEzKMRlntP5kvcrrehi_Y787MA&amp;oe=68C4704C" TargetMode="External"/><Relationship Id="rId470" Type="http://schemas.openxmlformats.org/officeDocument/2006/relationships/hyperlink" Target="https://www.facebook.com/kaunoakropolis/videos/725304066788062/" TargetMode="External"/><Relationship Id="rId2151" Type="http://schemas.openxmlformats.org/officeDocument/2006/relationships/hyperlink" Target="https://scontent.fsub8-2.fna.fbcdn.net/v/t39.30808-6/504456443_1131701282332303_758815251828445946_n.jpg?stp=dst-jpg_p526x296_tt6&amp;_nc_cat=104&amp;ccb=1-7&amp;_nc_sid=127cfc&amp;_nc_ohc=eCrEhCWGClsQ7kNvwHvB-ph&amp;_nc_oc=Adm8yjqlqk7VZlDvMpg-dGdYUmUUCZ4hwc2kb0BOtpI5RAUg76uEKw2ms7mY1gC1oWc&amp;_nc_zt=23&amp;_nc_ht=scontent.fsub8-2.fna&amp;_nc_gid=NIobb0EIeZAgTWFll4WDUA&amp;oh=00_AfbWSkNaKEgNOp-69Ho_2c1yI158qREqnsFfNx10yJv27Q&amp;oe=68C489C1" TargetMode="External"/><Relationship Id="rId3202" Type="http://schemas.openxmlformats.org/officeDocument/2006/relationships/hyperlink" Target="https://www.facebook.com/akropolis.vilnius/posts/pfbid02fywybuTrDLGtSJbf9R3gPZeFT4Ga8ufnQnbQKitLSj86TVj59JYHVR4fvxhqo6sAl" TargetMode="External"/><Relationship Id="rId6358" Type="http://schemas.openxmlformats.org/officeDocument/2006/relationships/hyperlink" Target="https://www.facebook.com/MAXIMALT/videos/1250451813072689/" TargetMode="External"/><Relationship Id="rId7409" Type="http://schemas.openxmlformats.org/officeDocument/2006/relationships/hyperlink" Target="https://www.facebook.com/akropolis.klaipeda" TargetMode="External"/><Relationship Id="rId123" Type="http://schemas.openxmlformats.org/officeDocument/2006/relationships/hyperlink" Target="https://www.facebook.com/ozas.lt/posts/pfbid0gbLK6ntzSQF4e6WpX6i7Z3uGzfvXWE3SiqRWoXHLKSu3EUsap8s6DxhjQph1wFjgl" TargetMode="External"/><Relationship Id="rId5374"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6772" Type="http://schemas.openxmlformats.org/officeDocument/2006/relationships/hyperlink" Target="https://scontent-cdg4-1.xx.fbcdn.net/v/t39.30808-6/529166110_1178159267689605_7405623016246089524_n.jpg?stp=dst-jpg_p526x296_tt6&amp;_nc_cat=105&amp;ccb=1-7&amp;_nc_sid=127cfc&amp;_nc_ohc=DRoS6QrE320Q7kNvwFWuSV3&amp;_nc_oc=AdkYvU8q_qRDc5qDJVZXswUf-iwcSB6ZS-Qrjrn-sQD5fEY3oQmGNA1FElZJh2vBCA0&amp;_nc_zt=23&amp;_nc_ht=scontent-cdg4-1.xx&amp;_nc_gid=gB0phYG4WMNN3fjzsecWNg&amp;oh=00_AfZwFdHokYQAP9WKBBy964aBc92_25gg6pLkRJJju-Uu2g&amp;oe=68C46C27" TargetMode="External"/><Relationship Id="rId7823"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968" Type="http://schemas.openxmlformats.org/officeDocument/2006/relationships/hyperlink" Target="https://www.facebook.com/akropolis.vilnius" TargetMode="External"/><Relationship Id="rId5027"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425" Type="http://schemas.openxmlformats.org/officeDocument/2006/relationships/hyperlink" Target="https://www.facebook.com/MAXIMALT/videos/24794342583506845/" TargetMode="External"/><Relationship Id="rId1984" Type="http://schemas.openxmlformats.org/officeDocument/2006/relationships/hyperlink" Target="https://www.facebook.com/MOLAS.Klaipeda/" TargetMode="External"/><Relationship Id="rId4390"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5441" Type="http://schemas.openxmlformats.org/officeDocument/2006/relationships/hyperlink" Target="https://www.facebook.com/bigvilnius/posts/pfbid0oxTKFRfZHtwE52BZGhmTXUKqoheMZtgfdPp1CbbrciJFqpxyENTB4SdAfYuzQp19l" TargetMode="External"/><Relationship Id="rId1637" Type="http://schemas.openxmlformats.org/officeDocument/2006/relationships/hyperlink" Target="https://www.facebook.com/panorama.lt" TargetMode="External"/><Relationship Id="rId4043" Type="http://schemas.openxmlformats.org/officeDocument/2006/relationships/hyperlink" Target="https://www.facebook.com/Mega.lt" TargetMode="External"/><Relationship Id="rId7199" Type="http://schemas.openxmlformats.org/officeDocument/2006/relationships/hyperlink" Target="https://www.facebook.com/akropolis.klaipeda/" TargetMode="External"/><Relationship Id="rId1704"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4110"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7266" Type="http://schemas.openxmlformats.org/officeDocument/2006/relationships/hyperlink" Target="https://scontent-cdg4-3.xx.fbcdn.net/v/t45.1600-4/509417684_1747324845990104_2828640876604304065_n.jpg?stp=cp0_dst-jpg_p526x296_q75_spS444_tt6&amp;_nc_cat=110&amp;ccb=1-7&amp;_nc_sid=c02adf&amp;_nc_ohc=d0uOhRePdN4Q7kNvwGoFTL9&amp;_nc_oc=Adn5s6QiPwR0holqQ050Aow_f4p45jmkzTBbw7rudm22bpGD1iW8O5yIUMDqD4Uvtvg&amp;_nc_zt=1&amp;_nc_ht=scontent-cdg4-3.xx&amp;_nc_gid=TBaW8DQwp2ZGLwnBXUHehg&amp;oh=00_AfYpn80P5mvbbot0_mw0AE8aaV9xfyIEvVTkU3iihiAKsQ&amp;oe=68C47728" TargetMode="External"/><Relationship Id="rId7680" Type="http://schemas.openxmlformats.org/officeDocument/2006/relationships/hyperlink" Target="https://z-p3-scontent.fsdu12-2.fna.fbcdn.net/v/t39.30808-6/490789799_1035747781949239_4800429709632265884_n.jpg?stp=dst-jpg_s960x960_tt6&amp;_nc_cat=111&amp;ccb=1-7&amp;_nc_sid=cc71e4&amp;_nc_ohc=JHyT4lRbAYkQ7kNvwHcC4Tn&amp;_nc_oc=AdmIYLSqUOu3oylJR2Vn3Ek7gSz0aiFtaCjew6-s2jYnHvIxk6Y2VFvYjEG7ji2_LYY&amp;_nc_zt=23&amp;_nc_ht=z-p3-scontent.fsdu12-2.fna&amp;_nc_gid=XwSN8o4dpM8Gd--vV5mS4A&amp;oh=00_AfaiVdHS3cR5PRu4piqGN47KL3pJH-Gyuv6BRVERCQKFHA&amp;oe=68C456C4" TargetMode="External"/><Relationship Id="rId6282"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333" Type="http://schemas.openxmlformats.org/officeDocument/2006/relationships/hyperlink" Target="https://www.akropolis.lt/lt/akcija/vasaros-ispardavimas-dylas/45124" TargetMode="External"/><Relationship Id="rId797" Type="http://schemas.openxmlformats.org/officeDocument/2006/relationships/hyperlink" Target="https://www.facebook.com/saulesmiestas" TargetMode="External"/><Relationship Id="rId2478"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3876" Type="http://schemas.openxmlformats.org/officeDocument/2006/relationships/hyperlink" Target="https://www.facebook.com/Mega.lt/" TargetMode="External"/><Relationship Id="rId4927" Type="http://schemas.openxmlformats.org/officeDocument/2006/relationships/hyperlink" Target="https://www.facebook.com/RimiLietuva" TargetMode="External"/><Relationship Id="rId2892" Type="http://schemas.openxmlformats.org/officeDocument/2006/relationships/hyperlink" Target="https://scontent.fmad6-1.fna.fbcdn.net/v/t39.30808-6/504380158_1178943670938124_142230292315955762_n.jpg?stp=dst-jpg_p526x296_tt6&amp;_nc_cat=102&amp;ccb=1-7&amp;_nc_sid=127cfc&amp;_nc_ohc=lSKy7ZOOqN0Q7kNvwEWLOr4&amp;_nc_oc=AdkkstHe58LMe23K4Xwg4g8fxjmQOSAAaC8nC7j6gAaQNrfHc3wq2MdMD88yjZmvjOw&amp;_nc_zt=23&amp;_nc_ht=scontent.fmad6-1.fna&amp;_nc_gid=5VSn10SBXhrmBdZIdJ0Wpg&amp;oh=00_AfZON19o9FL6kwfsQz_ieBOZdnIGFbOzKQ1rOgqWifh09g&amp;oe=68C472C8" TargetMode="External"/><Relationship Id="rId3529" Type="http://schemas.openxmlformats.org/officeDocument/2006/relationships/hyperlink" Target="https://www.facebook.com/akropolis.vilnius" TargetMode="External"/><Relationship Id="rId3943"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6002" Type="http://schemas.openxmlformats.org/officeDocument/2006/relationships/hyperlink" Target="https://www.facebook.com/PrekybosTinklasIKI/posts/pfbid0hzocfyvrzu4YkyNWsRThXUJmUnsUi3WbZ7Qh4PCAN6GDgZvri3hZBGDgtJ5db5Tnl" TargetMode="External"/><Relationship Id="rId7400" Type="http://schemas.openxmlformats.org/officeDocument/2006/relationships/hyperlink" Target="https://www.facebook.com/akropolis.klaipeda" TargetMode="External"/><Relationship Id="rId864" Type="http://schemas.openxmlformats.org/officeDocument/2006/relationships/hyperlink" Target="https://www.facebook.com/saulesmiestas" TargetMode="External"/><Relationship Id="rId1494" Type="http://schemas.openxmlformats.org/officeDocument/2006/relationships/hyperlink" Target="https://www.facebook.com/CUPprekyboscentras/posts/pfbid0DfdSzeBpkYWFeP7g9qwTFumqFtQAWiyGGa728xLYQMe6Fwu2JD6rkSQ9RhuzTxa4l" TargetMode="External"/><Relationship Id="rId2545" Type="http://schemas.openxmlformats.org/officeDocument/2006/relationships/hyperlink" Target="https://www.facebook.com/vilniusoutlet/?locale=lt_LT" TargetMode="External"/><Relationship Id="rId517" Type="http://schemas.openxmlformats.org/officeDocument/2006/relationships/hyperlink" Target="https://www.facebook.com/kaunoakropolis" TargetMode="External"/><Relationship Id="rId931" Type="http://schemas.openxmlformats.org/officeDocument/2006/relationships/hyperlink" Target="https://www.facebook.com/saulesmiestas/?locale=lt_LT" TargetMode="External"/><Relationship Id="rId1147"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1561"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2612" Type="http://schemas.openxmlformats.org/officeDocument/2006/relationships/hyperlink" Target="https://www.facebook.com/akropolis.vilnius/app/266855664139636/?ref=page_internal" TargetMode="External"/><Relationship Id="rId5768" Type="http://schemas.openxmlformats.org/officeDocument/2006/relationships/hyperlink" Target="https://www.facebook.com/PrekybosTinklasIKI" TargetMode="External"/><Relationship Id="rId6819"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8174" Type="http://schemas.openxmlformats.org/officeDocument/2006/relationships/hyperlink" Target="https://www.facebook.com/MAXIMALT" TargetMode="External"/><Relationship Id="rId1214"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4784"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835" Type="http://schemas.openxmlformats.org/officeDocument/2006/relationships/hyperlink" Target="https://www.facebook.com/PrekybosTinklasIKI/posts/pfbid025qRWSXLzEH4quESRK4q18tu3A3Gw7TRDyWwN7gzGhZbx6eKDnUjcH4Th7uSaG3vml" TargetMode="External"/><Relationship Id="rId7190" Type="http://schemas.openxmlformats.org/officeDocument/2006/relationships/hyperlink" Target="https://www.facebook.com/akropolis.klaipeda/app/997909703704137/?ref=page_internal" TargetMode="External"/><Relationship Id="rId8241" Type="http://schemas.openxmlformats.org/officeDocument/2006/relationships/hyperlink" Target="https://www.facebook.com/MAXIMALT" TargetMode="External"/><Relationship Id="rId3386" Type="http://schemas.openxmlformats.org/officeDocument/2006/relationships/hyperlink" Target="https://www.facebook.com/akropolis.vilnius/app/266855664139636/?ref=page_internal" TargetMode="External"/><Relationship Id="rId4437" Type="http://schemas.openxmlformats.org/officeDocument/2006/relationships/hyperlink" Target="https://www.facebook.com/outletparklietuva" TargetMode="External"/><Relationship Id="rId3039" Type="http://schemas.openxmlformats.org/officeDocument/2006/relationships/hyperlink" Target="https://www.facebook.com/akropolis.vilnius/app/266855664139636/?ref=page_internal" TargetMode="External"/><Relationship Id="rId3453" Type="http://schemas.openxmlformats.org/officeDocument/2006/relationships/hyperlink" Target="https://www.facebook.com/akropolis.vilnius" TargetMode="External"/><Relationship Id="rId4851" Type="http://schemas.openxmlformats.org/officeDocument/2006/relationships/hyperlink" Target="https://scontent.fadb9-1.fna.fbcdn.net/v/t39.30808-6/528043798_1152503843570625_9126025265782979252_n.jpg?stp=dst-jpg_p526x296_tt6&amp;_nc_cat=101&amp;ccb=1-7&amp;_nc_sid=127cfc&amp;_nc_ohc=dMx6aUeJEQ8Q7kNvwHxOpW2&amp;_nc_oc=AdmY3sclwHZU4eiVbnw6rfRynKg611O40hqzFW7OJvguTDcEKJbaZcJDnPAXSwUZyxg&amp;_nc_zt=23&amp;_nc_ht=scontent.fadb9-1.fna&amp;_nc_gid=rCCIdbHaiNnyUe2CiyEnhQ&amp;oh=00_AfYDd_Z40PinB_l8CvoT1R6yZ7irNp3v3PLPZ-yBdVwHeQ&amp;oe=68C4798D" TargetMode="External"/><Relationship Id="rId5902" Type="http://schemas.openxmlformats.org/officeDocument/2006/relationships/hyperlink" Target="https://scontent-lhr6-1.xx.fbcdn.net/v/t39.30808-6/523101642_1192820602870992_5152384841238927999_n.jpg?stp=dst-jpg_p526x296_tt6&amp;_nc_cat=102&amp;ccb=1-7&amp;_nc_sid=127cfc&amp;_nc_ohc=WZSQn2ZlHJsQ7kNvwEVPZWs&amp;_nc_oc=Adlrh8wZmVvTe3WMEu8NNwNoVldFhi5efeG4uB5wjjTiJcvHOOWdWZe3RCiiJ7gBl6o&amp;_nc_zt=23&amp;_nc_ht=scontent-lhr6-1.xx&amp;_nc_gid=1K5vEwZ4JpG494Lb-Hf_7A&amp;oh=00_AfaovtpIG0V0a_dTyqQM2-hEYlagnJx8TruBIrkhqLXiPw&amp;oe=68C45E98" TargetMode="External"/><Relationship Id="rId374"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2055" Type="http://schemas.openxmlformats.org/officeDocument/2006/relationships/hyperlink" Target="https://www.facebook.com/MOLAS.Klaipeda" TargetMode="External"/><Relationship Id="rId3106" Type="http://schemas.openxmlformats.org/officeDocument/2006/relationships/hyperlink" Target="https://www.facebook.com/akropolis.vilnius/posts/pfbid02F5yNAEMjJtXYqgZnLMgfWGmNRUX9bdBx6yMcqUC6gpYGwZx43gVHbZiswSxYuPJNl" TargetMode="External"/><Relationship Id="rId4504"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3520" Type="http://schemas.openxmlformats.org/officeDocument/2006/relationships/hyperlink" Target="https://www.facebook.com/akropolis.vilnius/posts/pfbid0nV3ytwToJjZB4cSH2R3kKJbyWdBb6uw83SC871Eo5HzJUn5hNa3iYpYz3uYk16Uyl" TargetMode="External"/><Relationship Id="rId6676" Type="http://schemas.openxmlformats.org/officeDocument/2006/relationships/hyperlink" Target="https://www.facebook.com/akropolis.klaipeda" TargetMode="External"/><Relationship Id="rId7727" Type="http://schemas.openxmlformats.org/officeDocument/2006/relationships/hyperlink" Target="https://scontent-lga3-2.xx.fbcdn.net/v/t39.30808-6/521988577_1067534695511860_6327521239650222440_n.jpg?stp=dst-jpg_s640x640_tt6&amp;_nc_cat=101&amp;ccb=1-7&amp;_nc_sid=127cfc&amp;_nc_ohc=0FjF0RbfjpAQ7kNvwGg3d4F&amp;_nc_oc=AdnGCVtKRDlGaKyPTqKR6f-2VjMHL30BCgKho8MWwrEjG4YNqCBYNZ24s6YZGy_ERJA&amp;_nc_zt=23&amp;_nc_ht=scontent-lga3-2.xx&amp;_nc_gid=DAcMr3TbFGX3N5oA-BRR1Q&amp;oh=00_Afa7qfLmu69MCTVmXM2TW1PnpRvq4kQoKiIczTX74pMQ6g&amp;oe=68C4661A" TargetMode="External"/><Relationship Id="rId441"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1071" Type="http://schemas.openxmlformats.org/officeDocument/2006/relationships/hyperlink" Target="http://pceuropa.lt/slapuku-politika/" TargetMode="External"/><Relationship Id="rId2122" Type="http://schemas.openxmlformats.org/officeDocument/2006/relationships/hyperlink" Target="https://www.facebook.com/MOLAS.Klaipeda/posts/pfbid02rFUJ342tcYBcEjr1GqwrYeXkeaES8DHnUQbnhRF9umrNryQ56m1gnXL8aq46k7zLl" TargetMode="External"/><Relationship Id="rId5278" Type="http://schemas.openxmlformats.org/officeDocument/2006/relationships/hyperlink" Target="https://www.facebook.com/RimiLietuva/" TargetMode="External"/><Relationship Id="rId5692"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329" Type="http://schemas.openxmlformats.org/officeDocument/2006/relationships/hyperlink" Target="https://www.facebook.com/MAXIMALT/posts/pfbid02ChvxJ4NbrMuTYkizXdctYJDaCM9QRkm3R6k4HfpSCD5AKXXU4xV11iH42T3AS369l" TargetMode="External"/><Relationship Id="rId6743" Type="http://schemas.openxmlformats.org/officeDocument/2006/relationships/hyperlink" Target="https://www.facebook.com/akropolis.klaipeda" TargetMode="External"/><Relationship Id="rId1888" Type="http://schemas.openxmlformats.org/officeDocument/2006/relationships/hyperlink" Target="https://www.facebook.com/panorama.lt/posts/1187753323391951:1489644812014045" TargetMode="External"/><Relationship Id="rId2939" Type="http://schemas.openxmlformats.org/officeDocument/2006/relationships/hyperlink" Target="https://www.facebook.com/akropolis.vilnius/" TargetMode="External"/><Relationship Id="rId4294" Type="http://schemas.openxmlformats.org/officeDocument/2006/relationships/hyperlink" Target="http://www.mega.lt/uploads/media/default/0001/11/4def785a195fbaf8575e7f502d0ce0101b73f8fe.pdf" TargetMode="External"/><Relationship Id="rId5345" Type="http://schemas.openxmlformats.org/officeDocument/2006/relationships/hyperlink" Target="https://www.facebook.com/RimiLietuva" TargetMode="External"/><Relationship Id="rId6810" Type="http://schemas.openxmlformats.org/officeDocument/2006/relationships/hyperlink" Target="https://www.facebook.com/akropolis.klaipeda" TargetMode="External"/><Relationship Id="rId4361" Type="http://schemas.openxmlformats.org/officeDocument/2006/relationships/hyperlink" Target="https://www.facebook.com/outletparklietuva/" TargetMode="External"/><Relationship Id="rId5412" Type="http://schemas.openxmlformats.org/officeDocument/2006/relationships/hyperlink" Target="https://www.facebook.com/bigvilnius" TargetMode="External"/><Relationship Id="rId1955" Type="http://schemas.openxmlformats.org/officeDocument/2006/relationships/hyperlink" Target="https://www.facebook.com/events/1936485790227034/" TargetMode="External"/><Relationship Id="rId4014"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7584" Type="http://schemas.openxmlformats.org/officeDocument/2006/relationships/hyperlink" Target="https://www.facebook.com/vilniusoutlet" TargetMode="External"/><Relationship Id="rId1608"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3030"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186" Type="http://schemas.openxmlformats.org/officeDocument/2006/relationships/hyperlink" Target="https://www.facebook.com/MAXIMALT/" TargetMode="External"/><Relationship Id="rId7237" Type="http://schemas.openxmlformats.org/officeDocument/2006/relationships/hyperlink" Target="https://www.facebook.com/akropolis.klaipeda" TargetMode="External"/><Relationship Id="rId7651" Type="http://schemas.openxmlformats.org/officeDocument/2006/relationships/hyperlink" Target="https://www.facebook.com/vilniusoutlet/?locale=lt_LT" TargetMode="External"/><Relationship Id="rId2796"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847"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6253" Type="http://schemas.openxmlformats.org/officeDocument/2006/relationships/hyperlink" Target="https://www.facebook.com/MAXIMALT" TargetMode="External"/><Relationship Id="rId7304" Type="http://schemas.openxmlformats.org/officeDocument/2006/relationships/hyperlink" Target="https://www.facebook.com/akropolis.klaipeda/app/997909703704137/?ref=page_internal" TargetMode="External"/><Relationship Id="rId768"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398" Type="http://schemas.openxmlformats.org/officeDocument/2006/relationships/hyperlink" Target="https://scontent-man2-1.xx.fbcdn.net/v/t39.30808-6/528587069_1182918577210041_8534457331022936456_n.jpg?_nc_cat=103&amp;ccb=1-7&amp;_nc_sid=127cfc&amp;_nc_ohc=QgqRZQVYYSoQ7kNvwFaRbQi&amp;_nc_oc=AdkAo8tDAlsWunMKDLJxHQyMM0oUNOR3L4aDTLxsfZ0PDMbrgI_XuqOiHfCh4ft0OJg&amp;_nc_zt=23&amp;_nc_ht=scontent-man2-1.xx&amp;_nc_gid=D3mnynMYEFOPh5uyItKS-A&amp;oh=00_AfYLEnB-U4eVpphMVni5ja38cA65YiCTd1guen9C-jHlOw&amp;oe=68C48984" TargetMode="External"/><Relationship Id="rId2449" Type="http://schemas.openxmlformats.org/officeDocument/2006/relationships/hyperlink" Target="https://scontent.fkwi2-2.fna.fbcdn.net/v/t45.1600-4/521091917_530278473439875_5114136331440748441_n.jpg?stp=cp0_dst-jpg_p526x296_q75_spS444_tt6&amp;_nc_cat=102&amp;ccb=1-7&amp;_nc_sid=c02adf&amp;_nc_ohc=U6LaCDtzoNsQ7kNvwFHeFoU&amp;_nc_oc=AdkvgPnTRtmjISUJHZmpxnUxdfM72KaJT7k9_Uo0e3NQPzdCRzkv-GRZSRgW0qklh9U&amp;_nc_zt=1&amp;_nc_ht=scontent.fkwi2-2.fna&amp;_nc_gid=HMIlt8sL3_w7uJLnK8Xdnw&amp;oh=00_AfZauQ_jPTo9OBvIiRWKI2mA-6evpiqE1JIDwCeVZliZVA&amp;oe=68C46E9D" TargetMode="External"/><Relationship Id="rId2863" Type="http://schemas.openxmlformats.org/officeDocument/2006/relationships/hyperlink" Target="https://www.facebook.com/akropolis.vilnius" TargetMode="External"/><Relationship Id="rId3914" Type="http://schemas.openxmlformats.org/officeDocument/2006/relationships/hyperlink" Target="https://www.facebook.com/Mega.lt" TargetMode="External"/><Relationship Id="rId6320"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835" Type="http://schemas.openxmlformats.org/officeDocument/2006/relationships/hyperlink" Target="https://www.facebook.com/saulesmiestas/?locale=lt_LT" TargetMode="External"/><Relationship Id="rId1465"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2516" Type="http://schemas.openxmlformats.org/officeDocument/2006/relationships/hyperlink" Target="https://www.facebook.com/vilniusoutlet/posts/pfbid02RkKWAW2Zu6m9XWFSHBHph5derssi4WLoSjws6v7ujj7yWkJvDJQHmojqmENoVoYYl" TargetMode="External"/><Relationship Id="rId8078"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1118"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1532"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2930" Type="http://schemas.openxmlformats.org/officeDocument/2006/relationships/hyperlink" Target="https://www.facebook.com/akropolis.vilnius/" TargetMode="External"/><Relationship Id="rId4688"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7094"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8145" Type="http://schemas.openxmlformats.org/officeDocument/2006/relationships/hyperlink" Target="https://www.facebook.com/MAXIMALT/videos/1025923633075972/" TargetMode="External"/><Relationship Id="rId902" Type="http://schemas.openxmlformats.org/officeDocument/2006/relationships/hyperlink" Target="https://www.facebook.com/saulesmiestas" TargetMode="External"/><Relationship Id="rId5739"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7161"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8212" Type="http://schemas.openxmlformats.org/officeDocument/2006/relationships/hyperlink" Target="https://www.facebook.com/MAXIMALT" TargetMode="External"/><Relationship Id="rId4755" Type="http://schemas.openxmlformats.org/officeDocument/2006/relationships/hyperlink" Target="https://www.facebook.com/RimiLietuva/posts/pfbid09UxtQKAbv6a2Sfe2LAiUEZAuBFVz59Pnnvyn7Y5pFwnhbr47odvSQzqutoyNuj9Vl" TargetMode="External"/><Relationship Id="rId5806"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278"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3357" Type="http://schemas.openxmlformats.org/officeDocument/2006/relationships/hyperlink" Target="https://www.facebook.com/akropolis.vilnius" TargetMode="External"/><Relationship Id="rId3771" Type="http://schemas.openxmlformats.org/officeDocument/2006/relationships/hyperlink" Target="https://www.facebook.com/akropolis.vilnius/posts/pfbid0k6nuGMy7zMUYSGnmJaaomfBZmby26RcRmwq3D8SaaJ1d9Aog1jn1EyP7XXwdvSvhl" TargetMode="External"/><Relationship Id="rId4408"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4822"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7978"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692" Type="http://schemas.openxmlformats.org/officeDocument/2006/relationships/hyperlink" Target="https://www.facebook.com/kaunoakropolis" TargetMode="External"/><Relationship Id="rId2373" Type="http://schemas.openxmlformats.org/officeDocument/2006/relationships/hyperlink" Target="https://www.facebook.com/vilniusoutlet" TargetMode="External"/><Relationship Id="rId3424"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994" Type="http://schemas.openxmlformats.org/officeDocument/2006/relationships/hyperlink" Target="https://www.facebook.com/akropolis.klaipeda/app/997909703704137/?ref=page_internal" TargetMode="External"/><Relationship Id="rId345"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2026" Type="http://schemas.openxmlformats.org/officeDocument/2006/relationships/hyperlink" Target="https://www.facebook.com/MOLAS.Klaipeda" TargetMode="External"/><Relationship Id="rId2440" Type="http://schemas.openxmlformats.org/officeDocument/2006/relationships/hyperlink" Target="https://scontent.fkwi12-1.fna.fbcdn.net/v/t39.30808-6/530610725_1125164916340858_6731069415669794547_n.jpg?stp=dst-jpg_p526x296_tt6&amp;_nc_cat=107&amp;ccb=1-7&amp;_nc_sid=127cfc&amp;_nc_ohc=a1-8lmAjY1cQ7kNvwFZEODk&amp;_nc_oc=AdmEZLlxhMJ53zWqPQNP-h15Y4odh-chz8H5urTntmiBi9J4SNzhxxPuGai5rWVfuPo&amp;_nc_zt=23&amp;_nc_ht=scontent.fkwi12-1.fna&amp;_nc_gid=8YMm_pzTzhSRHfZZm0Sjug&amp;oh=00_AfY1SA1f3aYjaOISSf2Gc4zVdVYiUgtj-lxub_oVgUVI1A&amp;oe=68C46C94" TargetMode="External"/><Relationship Id="rId5596" Type="http://schemas.openxmlformats.org/officeDocument/2006/relationships/hyperlink" Target="https://www.facebook.com/bigvilnius" TargetMode="External"/><Relationship Id="rId6647" Type="http://schemas.openxmlformats.org/officeDocument/2006/relationships/hyperlink" Target="https://www.facebook.com/akropolis.klaipeda/" TargetMode="External"/><Relationship Id="rId412"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042" Type="http://schemas.openxmlformats.org/officeDocument/2006/relationships/hyperlink" Target="https://www.facebook.com/pceuropa.lt" TargetMode="External"/><Relationship Id="rId4198" Type="http://schemas.openxmlformats.org/officeDocument/2006/relationships/hyperlink" Target="http://www.mega.lt/uploads/media/default/0001/11/4def785a195fbaf8575e7f502d0ce0101b73f8fe.pdf" TargetMode="External"/><Relationship Id="rId5249"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663" Type="http://schemas.openxmlformats.org/officeDocument/2006/relationships/hyperlink" Target="https://scontent-man2-1.xx.fbcdn.net/v/t39.30808-6/512705440_1117963037023241_5575489794612440272_n.jpg?stp=dst-jpg_p526x296_tt6&amp;_nc_cat=104&amp;ccb=1-7&amp;_nc_sid=127cfc&amp;_nc_ohc=RsX62pRoTawQ7kNvwEt63YI&amp;_nc_oc=Adl6xy9vewOQYaro9XuYd11ZLDiqC_BY047hgZ08ViJd0xb8pTGk6tyZKABGG42fatE&amp;_nc_zt=23&amp;_nc_ht=scontent-man2-1.xx&amp;_nc_gid=xMKkDWeX3RVXnAVv0OsrSQ&amp;oh=00_AfYkoEFwjFSA20gDn5EUEXIsTvZJtJ-neI-pgbb-kbqVAA&amp;oe=68C4540B" TargetMode="External"/><Relationship Id="rId4265" Type="http://schemas.openxmlformats.org/officeDocument/2006/relationships/hyperlink" Target="https://scontent-lhr8-1.xx.fbcdn.net/v/t39.30808-6/514311344_1120859270079169_2213288934265029098_n.jpg?stp=dst-jpg_s640x640_tt6&amp;_nc_cat=107&amp;ccb=1-7&amp;_nc_sid=127cfc&amp;_nc_ohc=IbQ1Q7mktEoQ7kNvwGjQnLI&amp;_nc_oc=AdkKfSeXRE4chWNHriR4EWQtmDCt-C4v9nsIfCIqss5mwT36-wpqcTF20RaB03sO9sY&amp;_nc_zt=23&amp;_nc_ht=scontent-lhr8-1.xx&amp;_nc_gid=U00INePKEZ2oRDltcJuy5g&amp;oh=00_AfaQnCdmGGPlCTVA9TKAju6tGH_Eppms1zAEW0uizm0YJg&amp;oe=68C4751E" TargetMode="External"/><Relationship Id="rId5316" Type="http://schemas.openxmlformats.org/officeDocument/2006/relationships/hyperlink" Target="https://www.facebook.com/RimiLietuva" TargetMode="External"/><Relationship Id="rId6714" Type="http://schemas.openxmlformats.org/officeDocument/2006/relationships/hyperlink" Target="https://www.facebook.com/akropolis.klaipeda/" TargetMode="External"/><Relationship Id="rId1859"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5730"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1926" Type="http://schemas.openxmlformats.org/officeDocument/2006/relationships/hyperlink" Target="https://www.facebook.com/MOLAS.Klaipeda" TargetMode="External"/><Relationship Id="rId3281"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332"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7488"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555"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3001"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157"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6571" Type="http://schemas.openxmlformats.org/officeDocument/2006/relationships/hyperlink" Target="https://www.facebook.com/akropolis.klaipeda/" TargetMode="External"/><Relationship Id="rId7208" Type="http://schemas.openxmlformats.org/officeDocument/2006/relationships/hyperlink" Target="https://www.facebook.com/reel/1031819389071207/" TargetMode="External"/><Relationship Id="rId7622" Type="http://schemas.openxmlformats.org/officeDocument/2006/relationships/hyperlink" Target="https://www.facebook.com/vilniusoutlet" TargetMode="External"/><Relationship Id="rId2767" Type="http://schemas.openxmlformats.org/officeDocument/2006/relationships/hyperlink" Target="https://www.facebook.com/akropolis.vilnius/posts/pfbid0Sd6z5CX2rzd2EbhMxxmQ3XAt25CsUWAh5KyqyBGVMyFuq4bhZUupdJTNjg6TJXHGl" TargetMode="External"/><Relationship Id="rId5173" Type="http://schemas.openxmlformats.org/officeDocument/2006/relationships/hyperlink" Target="https://www.facebook.com/RimiLietuva/" TargetMode="External"/><Relationship Id="rId6224" Type="http://schemas.openxmlformats.org/officeDocument/2006/relationships/hyperlink" Target="https://www.facebook.com/MAXIMALT" TargetMode="External"/><Relationship Id="rId739"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369" Type="http://schemas.openxmlformats.org/officeDocument/2006/relationships/hyperlink" Target="https://www.facebook.com/CUPprekyboscentras" TargetMode="External"/><Relationship Id="rId3818" Type="http://schemas.openxmlformats.org/officeDocument/2006/relationships/hyperlink" Target="https://www.facebook.com/akropolis.vilnius" TargetMode="External"/><Relationship Id="rId5240"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1783"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834" Type="http://schemas.openxmlformats.org/officeDocument/2006/relationships/hyperlink" Target="https://www.facebook.com/akropolis.vilnius/" TargetMode="External"/><Relationship Id="rId8049" Type="http://schemas.openxmlformats.org/officeDocument/2006/relationships/hyperlink" Target="https://www.facebook.com/MAXIMALT" TargetMode="External"/><Relationship Id="rId75"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806" Type="http://schemas.openxmlformats.org/officeDocument/2006/relationships/hyperlink" Target="https://scontent-lax3-2.xx.fbcdn.net/v/t39.30808-6/518317767_1162513965920784_7498540497553967446_n.jpg?stp=dst-jpg_s960x960_tt6&amp;_nc_cat=106&amp;ccb=1-7&amp;_nc_sid=cc71e4&amp;_nc_ohc=yG8Y4TmQ_RUQ7kNvwEHqEsW&amp;_nc_oc=AdmFHqp1IGGGreWuFvYMsT45WmZe8c8r-P6Tk8i160pe9n5VbdIrLjfRoS2JsueIGiY&amp;_nc_zt=23&amp;_nc_ht=scontent-lax3-2.xx&amp;_nc_gid=Sw5lxwm0c-2uXp1qtK5qyA&amp;oh=00_Afb8WMNLms0u1MFoBBhOUR-Uzq3q2slCQ5idmctBkkkU1g&amp;oe=68C45D3F" TargetMode="External"/><Relationship Id="rId1436"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1850" Type="http://schemas.openxmlformats.org/officeDocument/2006/relationships/hyperlink" Target="https://www.facebook.com/panorama.lt" TargetMode="External"/><Relationship Id="rId2901" Type="http://schemas.openxmlformats.org/officeDocument/2006/relationships/hyperlink" Target="https://scontent.fmad6-1.fna.fbcdn.net/v/t39.30808-6/531218498_1177944794371345_5790779820367611387_n.jpg?stp=dst-jpg_p180x540_tt6&amp;_nc_cat=105&amp;ccb=1-7&amp;_nc_sid=86c6b0&amp;_nc_ohc=kFxIbZafdSYQ7kNvwHz9-7I&amp;_nc_oc=AdkZpClVrlrLfplHedNEPRojv6bW36-aS2kYhM9XeJi1Cz09jP7ftcknnSNsiq4cT4Q&amp;_nc_zt=23&amp;_nc_ht=scontent.fmad6-1.fna&amp;_nc_gid=FO6T5hqyn1P33FzMC7RdlA&amp;oh=00_AfakXc5uhkb0Ndi9_V0Q7uKxsTugLvtssuYQozSYy3rFzw&amp;oe=68C45CD6" TargetMode="External"/><Relationship Id="rId7065" Type="http://schemas.openxmlformats.org/officeDocument/2006/relationships/hyperlink" Target="https://www.facebook.com/akropolis.klaipeda" TargetMode="External"/><Relationship Id="rId1503" Type="http://schemas.openxmlformats.org/officeDocument/2006/relationships/hyperlink" Target="https://cup.lt/lt?utm_source=Facebook&amp;utm_medium=social&amp;utm_campaign=BPN_SOCIAL_2025.06&amp;utm_content=06.30" TargetMode="External"/><Relationship Id="rId4659" Type="http://schemas.openxmlformats.org/officeDocument/2006/relationships/hyperlink" Target="https://www.facebook.com/outletparklietuva" TargetMode="External"/><Relationship Id="rId8116" Type="http://schemas.openxmlformats.org/officeDocument/2006/relationships/hyperlink" Target="https://www.facebook.com/MAXIMALT/videos/736498988914586/" TargetMode="External"/><Relationship Id="rId3675" Type="http://schemas.openxmlformats.org/officeDocument/2006/relationships/hyperlink" Target="https://scontent.fmad6-1.fna.fbcdn.net/v/t45.1600-4/506717277_1236698211294291_2188101096927054617_n.jpg?stp=cp0_dst-jpg_p526x296_q75_spS444_tt6&amp;_nc_cat=110&amp;ccb=1-7&amp;_nc_sid=c02adf&amp;_nc_ohc=pXX8pBUM0WoQ7kNvwHWj4ta&amp;_nc_oc=AdkM-xnB_daER_ioVyptWlsyKUvyVD6dJHaAysiNSGt3mtPNtxeuhq9nWJA2Yqvfeec&amp;_nc_zt=1&amp;_nc_ht=scontent.fmad6-1.fna&amp;_nc_gid=E5c5vDDf0mDT8pkXgHsnwg&amp;oh=00_AfZ3ppZxFYeSBGmXJU1CvkUDNOvi7YbaQOBOC_EVSIEUAQ&amp;oe=68C46A77" TargetMode="External"/><Relationship Id="rId4726" Type="http://schemas.openxmlformats.org/officeDocument/2006/relationships/hyperlink" Target="https://www.rimi.lt/privatumo-politika" TargetMode="External"/><Relationship Id="rId6081" Type="http://schemas.openxmlformats.org/officeDocument/2006/relationships/hyperlink" Target="https://www.facebook.com/PrekybosTinklasIKI" TargetMode="External"/><Relationship Id="rId7132"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596" Type="http://schemas.openxmlformats.org/officeDocument/2006/relationships/hyperlink" Target="https://www.facebook.com/kaunoakropolis" TargetMode="External"/><Relationship Id="rId2277" Type="http://schemas.openxmlformats.org/officeDocument/2006/relationships/hyperlink" Target="https://www.facebook.com/vilniusoutlet" TargetMode="External"/><Relationship Id="rId2691" Type="http://schemas.openxmlformats.org/officeDocument/2006/relationships/hyperlink" Target="https://www.facebook.com/akropolis.vilnius/posts/pfbid02cZjRp4cuDt9osSi5xk2a4KX8QvdWZCGytbdyZg8X6gRn7LNywa7ctmGz6rU4Tynjl" TargetMode="External"/><Relationship Id="rId3328" Type="http://schemas.openxmlformats.org/officeDocument/2006/relationships/hyperlink" Target="https://www.facebook.com/akropolis.vilnius/posts/pfbid0Qme7xYDhWRAFh9wJq9uQC5aswpacLX2p3CQzwRkH9dCbzAqus15d8BHax3qdZRXvl" TargetMode="External"/><Relationship Id="rId3742"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898" Type="http://schemas.openxmlformats.org/officeDocument/2006/relationships/hyperlink" Target="https://scontent-cdg4-1.xx.fbcdn.net/v/t39.30808-6/521171757_1167688322070033_597633879189308017_n.jpg?stp=dst-jpg_p526x296_tt6&amp;_nc_cat=104&amp;ccb=1-7&amp;_nc_sid=127cfc&amp;_nc_ohc=hdtCY9B-M1kQ7kNvwH1-UDA&amp;_nc_oc=AdmwGaOxZTbYUB3Q1pHyXaKw4Zl4tuyGWkEV6L7hIYZuBuHjChQpzZ_DNgAhwl-KpaI&amp;_nc_zt=23&amp;_nc_ht=scontent-cdg4-1.xx&amp;_nc_gid=aTS0Fz_q2iGCPPzsnsycKg&amp;oh=00_AfbN6q4SI47mvyP_xnMy10iu16zsq2ysqkBtX6yNzWjGqg&amp;oe=68C474E7" TargetMode="External"/><Relationship Id="rId249" Type="http://schemas.openxmlformats.org/officeDocument/2006/relationships/hyperlink" Target="https://www.facebook.com/kaunoakropolis/?locale=lt_LT" TargetMode="External"/><Relationship Id="rId663" Type="http://schemas.openxmlformats.org/officeDocument/2006/relationships/hyperlink" Target="https://www.facebook.com/kaunoakropolis" TargetMode="External"/><Relationship Id="rId1293"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2344"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7949" Type="http://schemas.openxmlformats.org/officeDocument/2006/relationships/hyperlink" Target="https://www.facebook.com/MAXIMALT" TargetMode="External"/><Relationship Id="rId316"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6965"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30" Type="http://schemas.openxmlformats.org/officeDocument/2006/relationships/hyperlink" Target="https://www.facebook.com/saulesmiestas" TargetMode="External"/><Relationship Id="rId1013" Type="http://schemas.openxmlformats.org/officeDocument/2006/relationships/hyperlink" Target="https://www.facebook.com/pceuropa.lt/" TargetMode="External"/><Relationship Id="rId1360" Type="http://schemas.openxmlformats.org/officeDocument/2006/relationships/hyperlink" Target="https://www.facebook.com/CUPprekyboscentras/posts/pfbid037rVfuKt8AswzCeE2vTnVx1afqvNLUJzwZfSyjJihUqECNLY1ppbsQFxxyVhTfp3Gl" TargetMode="External"/><Relationship Id="rId2411" Type="http://schemas.openxmlformats.org/officeDocument/2006/relationships/hyperlink" Target="https://www.facebook.com/vilniusoutlet" TargetMode="External"/><Relationship Id="rId4169"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5567" Type="http://schemas.openxmlformats.org/officeDocument/2006/relationships/hyperlink" Target="https://scontent-man2-1.xx.fbcdn.net/v/t39.30808-6/518411703_1134919435327601_7528226663000796428_n.jpg?stp=dst-jpg_p526x296_tt6&amp;_nc_cat=110&amp;ccb=1-7&amp;_nc_sid=127cfc&amp;_nc_ohc=Sv34BiUACF0Q7kNvwHZEbKW&amp;_nc_oc=AdnAblWS64nI5DQ48V96PyJ_UgGnHy7uxIBmhZXqFRj6BQYxEAFDg0-ClJBQI3jjIZA&amp;_nc_zt=23&amp;_nc_ht=scontent-man2-1.xx&amp;_nc_gid=FszNJG0cezNiHSCLPvBpeA&amp;oh=00_AfZLucPQvDt3KLqrrs4rozyeFO1z9tNtDjgFtJmUJ89XDw&amp;oe=68C46C99" TargetMode="External"/><Relationship Id="rId5981" Type="http://schemas.openxmlformats.org/officeDocument/2006/relationships/hyperlink" Target="https://www.facebook.com/PrekybosTinklasIKI" TargetMode="External"/><Relationship Id="rId6618"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8040" Type="http://schemas.openxmlformats.org/officeDocument/2006/relationships/hyperlink" Target="https://www.facebook.com/MAXIMALT" TargetMode="External"/><Relationship Id="rId4583"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634" Type="http://schemas.openxmlformats.org/officeDocument/2006/relationships/hyperlink" Target="https://www.facebook.com/bigvilnius" TargetMode="External"/><Relationship Id="rId3185" Type="http://schemas.openxmlformats.org/officeDocument/2006/relationships/hyperlink" Target="https://www.facebook.com/akropolis.vilnius/posts/pfbid02WS2z1ySwXLL4pHw4LHoRoPEZfQ4aDMaRyom8Y8zK2JCgNkYArB4ia3vdPMdHQgmzl" TargetMode="External"/><Relationship Id="rId4236" Type="http://schemas.openxmlformats.org/officeDocument/2006/relationships/hyperlink" Target="https://www.facebook.com/Mega.lt" TargetMode="External"/><Relationship Id="rId4650" Type="http://schemas.openxmlformats.org/officeDocument/2006/relationships/hyperlink" Target="https://www.facebook.com/outletparklietuva/posts/pfbid0uazXqQKh7hnj4WYrP4ZS3kA6fYu4RPDAQxbEiRtc8BWGfhMJwkgK4KEwG5Lbk3nzl" TargetMode="External"/><Relationship Id="rId5701" Type="http://schemas.openxmlformats.org/officeDocument/2006/relationships/hyperlink" Target="https://scontent-man2-1.xx.fbcdn.net/v/t39.30808-6/505736270_1107734381379440_378347995644736574_n.jpg?stp=dst-jpg_p526x296_tt6&amp;_nc_cat=107&amp;ccb=1-7&amp;_nc_sid=127cfc&amp;_nc_ohc=fqtmnMv11gMQ7kNvwE85Qjr&amp;_nc_oc=AdkU672NBVZcexlP8wLRdDMmIsD8IqjDxoEWbPRot_zha1fsOr8TFaZK437krldEwNE&amp;_nc_zt=23&amp;_nc_ht=scontent-man2-1.xx&amp;_nc_gid=-ZpSy5eF8RDI1k8QfuDYRQ&amp;oh=00_AfYkJEcl4GfOxsCq5ulMdDehxvkNA91Nubpk5suDKnjJ9A&amp;oe=68C477E3" TargetMode="External"/><Relationship Id="rId3252" Type="http://schemas.openxmlformats.org/officeDocument/2006/relationships/hyperlink" Target="https://www.facebook.com/akropolis.vilnius/posts/pfbid0CLXWjZLwKeA79j4JowiRPdTQgnGeUpnLoA1Yc494WEnR4zibKm82Af7zerAq4hrTl" TargetMode="External"/><Relationship Id="rId4303" Type="http://schemas.openxmlformats.org/officeDocument/2006/relationships/hyperlink" Target="http://www.mega.lt/uploads/media/default/0001/11/4def785a195fbaf8575e7f502d0ce0101b73f8fe.pdf" TargetMode="External"/><Relationship Id="rId7459"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873" Type="http://schemas.openxmlformats.org/officeDocument/2006/relationships/hyperlink" Target="https://www.facebook.com/MAXIMALT" TargetMode="External"/><Relationship Id="rId173"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6475" Type="http://schemas.openxmlformats.org/officeDocument/2006/relationships/hyperlink" Target="https://www.facebook.com/MAXIMALT" TargetMode="External"/><Relationship Id="rId7526" Type="http://schemas.openxmlformats.org/officeDocument/2006/relationships/hyperlink" Target="https://www.facebook.com/vilniusoutlet/posts/pfbid02NoBqJvMj9PRgkYdCHqpdb38ciw4etNeiA3CVxm1nH9QF39YFqw3TMpYGoPpZmgjfl" TargetMode="External"/><Relationship Id="rId240"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5077" Type="http://schemas.openxmlformats.org/officeDocument/2006/relationships/hyperlink" Target="https://www.facebook.com/RimiLietuva" TargetMode="External"/><Relationship Id="rId6128" Type="http://schemas.openxmlformats.org/officeDocument/2006/relationships/hyperlink" Target="https://scontent-lhr6-2.xx.fbcdn.net/v/t39.30808-6/494286013_1149090230577363_5877425795812068394_n.png?stp=dst-jpg_p180x540_tt6&amp;_nc_cat=104&amp;ccb=1-7&amp;_nc_sid=86c6b0&amp;_nc_ohc=i7b1UcvaT94Q7kNvwHCpJid&amp;_nc_oc=AdkRXW4aE-aMsxhvRHOFfhwx-SGxdiVLNYVel14akEBfv4Obe9coPekfnk2sfeIMi7s&amp;_nc_zt=23&amp;_nc_ht=scontent-lhr6-2.xx&amp;_nc_gid=zPEG0z16lpjPIDcqc8WLlw&amp;oh=00_AfZlvfKBGuFlIr0Snw6VUbE6PH02xwuG9jvn8XLn6-I-sw&amp;oe=68C45C16" TargetMode="External"/><Relationship Id="rId7940" Type="http://schemas.openxmlformats.org/officeDocument/2006/relationships/hyperlink" Target="https://www.facebook.com/MAXIMALT/posts/pfbid02h4JoBdRAK3ptpCW4CEQnkugAJnRBFxVh9n94PxKzoSwX3tohcfiodSPoaRDhumVAl" TargetMode="External"/><Relationship Id="rId4093" Type="http://schemas.openxmlformats.org/officeDocument/2006/relationships/hyperlink" Target="https://scontent-lhr8-1.xx.fbcdn.net/v/t39.30808-6/523841838_1139124018252694_4260215535650281897_n.jpg?_nc_cat=111&amp;ccb=1-7&amp;_nc_sid=127cfc&amp;_nc_ohc=O4ApiUBm-zAQ7kNvwHl2tzH&amp;_nc_oc=Adl8YalAhgE0UuNdeNh9sYsiiOelqB7rE64sTJwoRbqFECKACiVeGb7ioccTzJRxxTs&amp;_nc_zt=23&amp;_nc_ht=scontent-lhr8-1.xx&amp;_nc_gid=OnLlxmxZWa4plxhzXTO-BQ&amp;oh=00_AfaB1T_AtQmssswwvBZtj_YR9zGwkZDlG5xN9qtD-BWT3g&amp;oe=68C47380" TargetMode="External"/><Relationship Id="rId5144" Type="http://schemas.openxmlformats.org/officeDocument/2006/relationships/hyperlink" Target="https://scontent.fadb9-1.fna.fbcdn.net/v/t39.30808-6/513083362_1118364986984511_6913699040985291469_n.jpg?_nc_cat=106&amp;ccb=1-7&amp;_nc_sid=127cfc&amp;_nc_ohc=HlEuT7hiwvcQ7kNvwHl85wv&amp;_nc_oc=AdkGjEAUkrTgfAFrRxyJuJCljumWxH2fBQ6_rrlYlYFJe1uZ7DMlbP2zwTrDF5W2k2g&amp;_nc_zt=23&amp;_nc_ht=scontent.fadb9-1.fna&amp;_nc_gid=LSjMdgK-_b83nud7J8P1Ug&amp;oh=00_AfaHIvA0Jvbb6kiIdEp-itXQt0CyynBEBEHn2GPXxASCFQ&amp;oe=68C48AAA" TargetMode="External"/><Relationship Id="rId5491"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542"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1687" Type="http://schemas.openxmlformats.org/officeDocument/2006/relationships/hyperlink" Target="https://www.facebook.com/panorama.lt/" TargetMode="External"/><Relationship Id="rId2738"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1754" Type="http://schemas.openxmlformats.org/officeDocument/2006/relationships/hyperlink" Target="https://scontent-cdg4-1.xx.fbcdn.net/v/t39.30808-6/524403004_1231900468977236_6082697862344087313_n.jpg?stp=dst-jpg_p526x296_tt6&amp;_nc_cat=105&amp;ccb=1-7&amp;_nc_sid=127cfc&amp;_nc_ohc=ggj-WKgd2H0Q7kNvwGnZTcU&amp;_nc_oc=AdknbFusqrQXY23vYanHw6X0pqifBVXp7SXUTTjy4_-DWxr5yK-zjxmJdzOHd2r1YYA&amp;_nc_zt=23&amp;_nc_ht=scontent-cdg4-1.xx&amp;_nc_gid=_6P-upfQnPoGH5s4Ojoorw&amp;oh=00_AfYy1PKudTL2ZMJQporaL9eKEyG-rUydXUlBg6tTYn8tCw&amp;oe=68C485ED" TargetMode="External"/><Relationship Id="rId2805"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160" Type="http://schemas.openxmlformats.org/officeDocument/2006/relationships/hyperlink" Target="https://www.facebook.com/Mega.lt" TargetMode="External"/><Relationship Id="rId5211" Type="http://schemas.openxmlformats.org/officeDocument/2006/relationships/hyperlink" Target="https://www.facebook.com/RimiLietuva" TargetMode="External"/><Relationship Id="rId46"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1407" Type="http://schemas.openxmlformats.org/officeDocument/2006/relationships/hyperlink" Target="https://www.facebook.com/CUPprekyboscentras/" TargetMode="External"/><Relationship Id="rId1821"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4977" Type="http://schemas.openxmlformats.org/officeDocument/2006/relationships/hyperlink" Target="https://www.facebook.com/RimiLietuva/" TargetMode="External"/><Relationship Id="rId7383"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3579" Type="http://schemas.openxmlformats.org/officeDocument/2006/relationships/hyperlink" Target="https://www.facebook.com/akropolis.vilnius/app/266855664139636/?ref=page_internal" TargetMode="External"/><Relationship Id="rId7036" Type="http://schemas.openxmlformats.org/officeDocument/2006/relationships/hyperlink" Target="https://www.facebook.com/akropolis.klaipeda/" TargetMode="External"/><Relationship Id="rId7450"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2595" Type="http://schemas.openxmlformats.org/officeDocument/2006/relationships/hyperlink" Target="https://www.facebook.com/akropolis.vilnius/app/266855664139636/?ref=page_internal" TargetMode="External"/><Relationship Id="rId3993" Type="http://schemas.openxmlformats.org/officeDocument/2006/relationships/hyperlink" Target="https://www.facebook.com/Mega.lt/" TargetMode="External"/><Relationship Id="rId6052"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7103" Type="http://schemas.openxmlformats.org/officeDocument/2006/relationships/hyperlink" Target="https://www.facebook.com/akropolis.klaipeda/app/997909703704137/?ref=page_internal" TargetMode="External"/><Relationship Id="rId567"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197" Type="http://schemas.openxmlformats.org/officeDocument/2006/relationships/hyperlink" Target="https://www.facebook.com/pceuropa.lt" TargetMode="External"/><Relationship Id="rId2248" Type="http://schemas.openxmlformats.org/officeDocument/2006/relationships/hyperlink" Target="https://www.facebook.com/G9shoppingcenter" TargetMode="External"/><Relationship Id="rId3646" Type="http://schemas.openxmlformats.org/officeDocument/2006/relationships/hyperlink" Target="https://www.facebook.com/akropolis.vilnius/" TargetMode="External"/><Relationship Id="rId981" Type="http://schemas.openxmlformats.org/officeDocument/2006/relationships/hyperlink" Target="https://www.facebook.com/pceuropa.lt" TargetMode="External"/><Relationship Id="rId2662" Type="http://schemas.openxmlformats.org/officeDocument/2006/relationships/hyperlink" Target="https://scontent.fmad6-1.fna.fbcdn.net/v/t39.30808-6/539214484_1191328709699620_4266516962056494298_n.jpg?stp=dst-jpg_p526x296_tt6&amp;_nc_cat=104&amp;ccb=1-7&amp;_nc_sid=127cfc&amp;_nc_ohc=2z5t1u-HKYoQ7kNvwGc-huw&amp;_nc_oc=Adk-wKf6VhWVYWoC_MSsyXM_fjOXKJh3VbMMY2crvpbpzvaqcFyobPkgFKUBBzvqsEg&amp;_nc_zt=23&amp;_nc_ht=scontent.fmad6-1.fna&amp;_nc_gid=uxlTJrfL8yYCASHqu9sAxg&amp;oh=00_AfY_KHVlPC01XsoP5PprJnT2ZMX3IOOMKn-CSYBwZPshHA&amp;oe=68C4712B" TargetMode="External"/><Relationship Id="rId3713" Type="http://schemas.openxmlformats.org/officeDocument/2006/relationships/hyperlink" Target="https://www.facebook.com/akropolis.vilnius" TargetMode="External"/><Relationship Id="rId6869"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634"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264" Type="http://schemas.openxmlformats.org/officeDocument/2006/relationships/hyperlink" Target="https://scontent-ams4-1.xx.fbcdn.net/v/t39.30808-1/275134957_3516714555221677_1147820224802530699_n.jpg?stp=dst-jpg_s200x200_tt6&amp;_nc_cat=103&amp;ccb=1-7&amp;_nc_sid=2d3e12&amp;_nc_ohc=fVyjxYH18awQ7kNvwGIP954&amp;_nc_oc=AdlMps9YqC024mTIjO83z6YxWksYY1bl4l4lE2wncXOUkoysZ_2X9_mDJmICMAooEeU&amp;_nc_zt=24&amp;_nc_ht=scontent-ams4-1.xx&amp;_nc_gid=PVxFw0n5rC5G8vO0hJf1ag&amp;oh=00_AfYGFtpv0DhzSBRCedTBv6MNy1gUgjwtnQKQ2gIxXQbpvA&amp;oe=68C46929" TargetMode="External"/><Relationship Id="rId2315" Type="http://schemas.openxmlformats.org/officeDocument/2006/relationships/hyperlink" Target="https://www.facebook.com/vilniusoutlet/posts/pfbid0nQTwpRmGK5P1sCyc3HZB7PnHjDTEeKPySBLzkgPbe3QyoFjhAinGeS8TdtKJAuMAl" TargetMode="External"/><Relationship Id="rId5885"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936"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01" Type="http://schemas.openxmlformats.org/officeDocument/2006/relationships/hyperlink" Target="https://www.facebook.com/kaunoakropolis" TargetMode="External"/><Relationship Id="rId1331" Type="http://schemas.openxmlformats.org/officeDocument/2006/relationships/hyperlink" Target="https://www.facebook.com/CUPprekyboscentras" TargetMode="External"/><Relationship Id="rId4487" Type="http://schemas.openxmlformats.org/officeDocument/2006/relationships/hyperlink" Target="https://www.facebook.com/outletparklietuva" TargetMode="External"/><Relationship Id="rId5538" Type="http://schemas.openxmlformats.org/officeDocument/2006/relationships/hyperlink" Target="https://www.facebook.com/bigvilnius" TargetMode="External"/><Relationship Id="rId5952"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3089" Type="http://schemas.openxmlformats.org/officeDocument/2006/relationships/hyperlink" Target="https://www.facebook.com/akropolis.vilnius/" TargetMode="External"/><Relationship Id="rId4554" Type="http://schemas.openxmlformats.org/officeDocument/2006/relationships/hyperlink" Target="https://www.facebook.com/outletparklietuva/posts/pfbid02FjydwXNCYTocXU2LD6GZdqqp6fZ96p8hjFoCFgFLzEP2Hy7FbNy4qBiHDamZSQnWl" TargetMode="External"/><Relationship Id="rId5605"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8011" Type="http://schemas.openxmlformats.org/officeDocument/2006/relationships/hyperlink" Target="https://www.facebook.com/MAXIMALT/videos/590042310820427/" TargetMode="External"/><Relationship Id="rId3156" Type="http://schemas.openxmlformats.org/officeDocument/2006/relationships/hyperlink" Target="https://www.facebook.com/akropolis.vilnius/app/266855664139636/?ref=page_internal" TargetMode="External"/><Relationship Id="rId4207" Type="http://schemas.openxmlformats.org/officeDocument/2006/relationships/hyperlink" Target="https://www.facebook.com/Mega.lt/" TargetMode="External"/><Relationship Id="rId491" Type="http://schemas.openxmlformats.org/officeDocument/2006/relationships/hyperlink" Target="https://www.facebook.com/kaunoakropolis/?locale=lt_LT" TargetMode="External"/><Relationship Id="rId2172" Type="http://schemas.openxmlformats.org/officeDocument/2006/relationships/hyperlink" Target="https://www.facebook.com/G9shoppingcenter" TargetMode="External"/><Relationship Id="rId3223"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570" Type="http://schemas.openxmlformats.org/officeDocument/2006/relationships/hyperlink" Target="https://www.facebook.com/akropolis.vilnius/app/266855664139636/?ref=page_internal" TargetMode="External"/><Relationship Id="rId4621" Type="http://schemas.openxmlformats.org/officeDocument/2006/relationships/hyperlink" Target="https://www.facebook.com/outletparklietuva" TargetMode="External"/><Relationship Id="rId6379" Type="http://schemas.openxmlformats.org/officeDocument/2006/relationships/hyperlink" Target="https://www.facebook.com/MAXIMALT/videos/786654337030328/" TargetMode="External"/><Relationship Id="rId7777"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44" Type="http://schemas.openxmlformats.org/officeDocument/2006/relationships/hyperlink" Target="https://www.facebook.com/ozas.lt" TargetMode="External"/><Relationship Id="rId6793" Type="http://schemas.openxmlformats.org/officeDocument/2006/relationships/hyperlink" Target="https://www.facebook.com/akropolis.klaipeda/videos/543877878749816/" TargetMode="External"/><Relationship Id="rId7844"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989" Type="http://schemas.openxmlformats.org/officeDocument/2006/relationships/hyperlink" Target="https://www.facebook.com/akropolis.vilnius/" TargetMode="External"/><Relationship Id="rId5395"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446" Type="http://schemas.openxmlformats.org/officeDocument/2006/relationships/hyperlink" Target="https://www.facebook.com/MAXIMALT/videos/1318524383021481/" TargetMode="External"/><Relationship Id="rId6860" Type="http://schemas.openxmlformats.org/officeDocument/2006/relationships/hyperlink" Target="https://www.facebook.com/akropolis.klaipeda" TargetMode="External"/><Relationship Id="rId7911" Type="http://schemas.openxmlformats.org/officeDocument/2006/relationships/hyperlink" Target="https://www.facebook.com/MAXIMALT/" TargetMode="External"/><Relationship Id="rId211" Type="http://schemas.openxmlformats.org/officeDocument/2006/relationships/hyperlink" Target="https://www.facebook.com/kaunoakropolis/?locale=lt_LT" TargetMode="External"/><Relationship Id="rId5048" Type="http://schemas.openxmlformats.org/officeDocument/2006/relationships/hyperlink" Target="https://www.facebook.com/RimiLietuva/" TargetMode="External"/><Relationship Id="rId5462"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513"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1658" Type="http://schemas.openxmlformats.org/officeDocument/2006/relationships/hyperlink" Target="https://www.facebook.com/panorama.lt" TargetMode="External"/><Relationship Id="rId2709" Type="http://schemas.openxmlformats.org/officeDocument/2006/relationships/hyperlink" Target="https://www.facebook.com/akropolis.vilnius" TargetMode="External"/><Relationship Id="rId4064"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115"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3080" Type="http://schemas.openxmlformats.org/officeDocument/2006/relationships/hyperlink" Target="https://www.facebook.com/akropolis.vilnius/app/266855664139636/?ref=page_internal" TargetMode="External"/><Relationship Id="rId4131" Type="http://schemas.openxmlformats.org/officeDocument/2006/relationships/hyperlink" Target="https://www.facebook.com/Mega.lt/posts/pfbid02bZrJvecMBtswqENavLNCU7M4ib8rGG1P9J1sFwokfCu7iU1vi8MLhuGBELyRU4gwl" TargetMode="External"/><Relationship Id="rId7287" Type="http://schemas.openxmlformats.org/officeDocument/2006/relationships/hyperlink" Target="https://www.facebook.com/akropolis.klaipeda/app/997909703704137/?ref=page_internal" TargetMode="External"/><Relationship Id="rId1725" Type="http://schemas.openxmlformats.org/officeDocument/2006/relationships/hyperlink" Target="https://www.facebook.com/panorama.lt/" TargetMode="External"/><Relationship Id="rId7354"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17" Type="http://schemas.openxmlformats.org/officeDocument/2006/relationships/hyperlink" Target="https://www.facebook.com/notes/ozas/privatumo-politika-d&#279;l-asmens-duomen&#371;-facebook-ir-messenger-tvarkymo/2773891179305173/" TargetMode="External"/><Relationship Id="rId3897"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4948" Type="http://schemas.openxmlformats.org/officeDocument/2006/relationships/hyperlink" Target="https://scontent.fadb9-1.fna.fbcdn.net/v/t39.30808-6/522104553_1140539811433695_9168794999479693364_n.jpg?stp=dst-jpg_p526x296_tt6&amp;_nc_cat=106&amp;ccb=1-7&amp;_nc_sid=127cfc&amp;_nc_ohc=DNp50Ro0xfkQ7kNvwH-lfkY&amp;_nc_oc=AdkrmWWwasJQ3yNlDrMh8g_kLW-BZlezoKn0oebUWvzxjh7BTtNe8z9tkM6Ij_06bqU&amp;_nc_zt=23&amp;_nc_ht=scontent.fadb9-1.fna&amp;_nc_gid=pTdlxHu5qf6FMoPYAX-USA&amp;oh=00_AfYojA3HhIjObbXpJaNaXIDbXTCMdLG3Q-fTlwXbbe0goQ&amp;oe=68C4702D" TargetMode="External"/><Relationship Id="rId7007"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2499" Type="http://schemas.openxmlformats.org/officeDocument/2006/relationships/hyperlink" Target="https://www.facebook.com/vilniusoutlet/?locale=lt_LT" TargetMode="External"/><Relationship Id="rId3964" Type="http://schemas.openxmlformats.org/officeDocument/2006/relationships/hyperlink" Target="https://www.facebook.com/Mega.lt/" TargetMode="External"/><Relationship Id="rId6370"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421" Type="http://schemas.openxmlformats.org/officeDocument/2006/relationships/hyperlink" Target="https://www.facebook.com/akropolis.klaipeda/app/997909703704137/?ref=page_internal" TargetMode="External"/><Relationship Id="rId1" Type="http://schemas.openxmlformats.org/officeDocument/2006/relationships/hyperlink" Target="https://www.facebook.com/ozas.lt/posts/pfbid02bWTvd8aEZxRutssJfQkLNQwgcBrSHu72b2QJZZKW7dAqhpQ1nN8MhCpPM2khDhL4l" TargetMode="External"/><Relationship Id="rId885" Type="http://schemas.openxmlformats.org/officeDocument/2006/relationships/hyperlink" Target="https://www.facebook.com/saulesmiestas" TargetMode="External"/><Relationship Id="rId2566"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2980" Type="http://schemas.openxmlformats.org/officeDocument/2006/relationships/hyperlink" Target="https://www.facebook.com/akropolis.vilnius/app/266855664139636/?ref=page_internal" TargetMode="External"/><Relationship Id="rId361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023" Type="http://schemas.openxmlformats.org/officeDocument/2006/relationships/hyperlink" Target="https://scontent-lhr8-1.xx.fbcdn.net/v/t39.30808-6/493120126_1162744352545284_3434021175544045901_n.jpg?_nc_cat=108&amp;ccb=1-7&amp;_nc_sid=127cfc&amp;_nc_ohc=FBS1Jclr8XoQ7kNvwFwKM_u&amp;_nc_oc=Adk6xZXdloEEae1HNMSWv4j9K_rONQk3BbOIU46vnc_FFfamxVRgE8orODrJhqJmwVU&amp;_nc_zt=23&amp;_nc_ht=scontent-lhr8-1.xx&amp;_nc_gid=QkEr_ZsLCY8nYiXVSzyg7A&amp;oh=00_AfYoPyTE8u8BQBFesMrcF86KgI5_FSlaCgaEFPu_2GzALQ&amp;oe=68C47202" TargetMode="External"/><Relationship Id="rId538" Type="http://schemas.openxmlformats.org/officeDocument/2006/relationships/hyperlink" Target="https://www.facebook.com/kaunoakropolis/posts/pfbid02noqQGaNsYxgVPVbR9Tb8Y2HWHviJY95FN9aaNdCmHXmsTApbBVJQPAytK35rP362l" TargetMode="External"/><Relationship Id="rId952" Type="http://schemas.openxmlformats.org/officeDocument/2006/relationships/hyperlink" Target="https://scontent-lax3-2.xx.fbcdn.net/v/t39.30808-6/518317767_1162513965920784_7498540497553967446_n.jpg?stp=dst-jpg_s960x960_tt6&amp;_nc_cat=106&amp;ccb=1-7&amp;_nc_sid=cc71e4&amp;_nc_ohc=yG8Y4TmQ_RUQ7kNvwEHqEsW&amp;_nc_oc=AdmFHqp1IGGGreWuFvYMsT45WmZe8c8r-P6Tk8i160pe9n5VbdIrLjfRoS2JsueIGiY&amp;_nc_zt=23&amp;_nc_ht=scontent-lax3-2.xx&amp;_nc_gid=Sw5lxwm0c-2uXp1qtK5qyA&amp;oh=00_Afb8WMNLms0u1MFoBBhOUR-Uzq3q2slCQ5idmctBkkkU1g&amp;oe=68C45D3F" TargetMode="External"/><Relationship Id="rId1168" Type="http://schemas.openxmlformats.org/officeDocument/2006/relationships/hyperlink" Target="https://www.facebook.com/pceuropa.lt/" TargetMode="External"/><Relationship Id="rId1582" Type="http://schemas.openxmlformats.org/officeDocument/2006/relationships/hyperlink" Target="https://www.facebook.com/panorama.lt" TargetMode="External"/><Relationship Id="rId2219" Type="http://schemas.openxmlformats.org/officeDocument/2006/relationships/hyperlink" Target="https://scontent-cdg4-1.xx.fbcdn.net/v/t39.30808-1/347814037_1303807853548587_1435490537968973116_n.png?stp=dst-png_s200x200&amp;_nc_cat=104&amp;ccb=1-7&amp;_nc_sid=2d3e12&amp;_nc_ohc=5zV-UW2Ve1wQ7kNvwEGPLVp&amp;_nc_oc=AdlJ0h9itu7IyKLOT8CTFtuwgWQ-J-Zv12cABSjVgCTl55j3NvGdQtBg7iOEBi7wMrk&amp;_nc_zt=24&amp;_nc_ht=scontent-cdg4-1.xx&amp;_nc_gid=UB_xkFmfHPeW5ZDG9bFIuA&amp;oh=00_AfZYRM2x6c_bFD8FUbrN3zMzfknucQEyBfdXNYMPkv5mmA&amp;oe=68C47AA7" TargetMode="External"/><Relationship Id="rId2633" Type="http://schemas.openxmlformats.org/officeDocument/2006/relationships/hyperlink" Target="https://www.facebook.com/akropolis.vilnius" TargetMode="External"/><Relationship Id="rId5789" Type="http://schemas.openxmlformats.org/officeDocument/2006/relationships/hyperlink" Target="https://www.facebook.com/PrekybosTinklasIKI" TargetMode="External"/><Relationship Id="rId8195" Type="http://schemas.openxmlformats.org/officeDocument/2006/relationships/hyperlink" Target="https://www.facebook.com/MAXIMALT/videos/1283552203393815/" TargetMode="External"/><Relationship Id="rId605" Type="http://schemas.openxmlformats.org/officeDocument/2006/relationships/hyperlink" Target="https://www.facebook.com/kaunoakropolis" TargetMode="External"/><Relationship Id="rId1235" Type="http://schemas.openxmlformats.org/officeDocument/2006/relationships/hyperlink" Target="http://pceuropa.lt/slapuku-politika/" TargetMode="External"/><Relationship Id="rId1302" Type="http://schemas.openxmlformats.org/officeDocument/2006/relationships/hyperlink" Target="https://scontent-man2-1.xx.fbcdn.net/v/t39.30808-6/541498300_1205069818328250_6088406822593946895_n.jpg?stp=dst-jpg_p526x296_tt6&amp;_nc_cat=103&amp;ccb=1-7&amp;_nc_sid=127cfc&amp;_nc_ohc=vSDBkEvlXz8Q7kNvwHTz8la&amp;_nc_oc=AdlXyJqwZYGgBApPOHYVeteLoPpv-iJgJhqC3tIrO87h48QTHcmGLXTEc30h8b3R5q8&amp;_nc_zt=23&amp;_nc_ht=scontent-man2-1.xx&amp;_nc_gid=f4M3DWAl_U0h4aQ9kmEDfg&amp;oh=00_AfbhB5Tqd1PmbZWJ-XL-qxmO8ehMr5JDk-HygqIBuIQf7g&amp;oe=68C45441" TargetMode="External"/><Relationship Id="rId2700" Type="http://schemas.openxmlformats.org/officeDocument/2006/relationships/hyperlink" Target="https://www.facebook.com/reel/648663864944514/" TargetMode="External"/><Relationship Id="rId4458" Type="http://schemas.openxmlformats.org/officeDocument/2006/relationships/hyperlink" Target="https://scontent-man2-1.xx.fbcdn.net/v/t39.30808-6/522660003_1181692227331999_9213342249384171444_n.jpg?stp=dst-jpg_s640x640_tt6&amp;_nc_cat=103&amp;ccb=1-7&amp;_nc_sid=127cfc&amp;_nc_ohc=xiTqlJCOMH8Q7kNvwGX_UZk&amp;_nc_oc=Adli6gJQKf_OUs6krcchyGZhhY7x3ocmK2RWujbzUESVAin20fJgkSNrYbKPjy2PfDM&amp;_nc_zt=23&amp;_nc_ht=scontent-man2-1.xx&amp;_nc_gid=oH9U3JPX4bzrPRqeI6zl2w&amp;oh=00_AfaNDXJIBkd7J506Slhq-1KC7fWvBdbQ6ginL9Xbf4xjxg&amp;oe=68C46BC9" TargetMode="External"/><Relationship Id="rId5856" Type="http://schemas.openxmlformats.org/officeDocument/2006/relationships/hyperlink" Target="https://www.facebook.com/PrekybosTinklasIKI/" TargetMode="External"/><Relationship Id="rId6907" Type="http://schemas.openxmlformats.org/officeDocument/2006/relationships/hyperlink" Target="https://www.facebook.com/akropolis.klaipeda/app/997909703704137/?ref=page_internal" TargetMode="External"/><Relationship Id="rId4872" Type="http://schemas.openxmlformats.org/officeDocument/2006/relationships/hyperlink" Target="https://www.facebook.com/reel/722349680690161/" TargetMode="External"/><Relationship Id="rId5509"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5923"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395"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076" Type="http://schemas.openxmlformats.org/officeDocument/2006/relationships/hyperlink" Target="https://www.facebook.com/MOLAS.Klaipeda/" TargetMode="External"/><Relationship Id="rId3474" Type="http://schemas.openxmlformats.org/officeDocument/2006/relationships/hyperlink" Target="https://www.facebook.com/akropolis.vilnius/" TargetMode="External"/><Relationship Id="rId4525" Type="http://schemas.openxmlformats.org/officeDocument/2006/relationships/hyperlink" Target="https://www.facebook.com/outletparklietuva" TargetMode="External"/><Relationship Id="rId2490" Type="http://schemas.openxmlformats.org/officeDocument/2006/relationships/hyperlink" Target="https://scontent.fkwi2-2.fna.fbcdn.net/v/t39.30808-6/519958106_1107920724731944_5338428852636050319_n.jpg?stp=dst-jpg_p526x296_tt6&amp;_nc_cat=104&amp;ccb=1-7&amp;_nc_sid=127cfc&amp;_nc_ohc=9CBxDf1GnVoQ7kNvwFdYWcu&amp;_nc_oc=AdkFdPyw7uxM-2R5eNd-X-NtOVX5U8BtC8EWYLjMENGTRFPrLfGEaCrsJpbmCt5wVu0&amp;_nc_zt=23&amp;_nc_ht=scontent.fkwi2-2.fna&amp;_nc_gid=qGgTgrUjuEiEkx2JRC-y3A&amp;oh=00_AfbWl57cuUDwSwbhlFK9eCYLtHG9DZ0_IZxk4Bm0WbPNaQ&amp;oe=68C45B76" TargetMode="External"/><Relationship Id="rId3127"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541"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697" Type="http://schemas.openxmlformats.org/officeDocument/2006/relationships/hyperlink" Target="https://www.facebook.com/akropolis.klaipeda/" TargetMode="External"/><Relationship Id="rId7748"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462" Type="http://schemas.openxmlformats.org/officeDocument/2006/relationships/hyperlink" Target="https://www.facebook.com/kaunoakropolis/posts/pfbid028pdXZxMYdGcG6GgqnicRYzePnWTtoZdcTuQ8ZHqvddbQZghjU8YMB5pYi76eh2stl" TargetMode="External"/><Relationship Id="rId1092" Type="http://schemas.openxmlformats.org/officeDocument/2006/relationships/hyperlink" Target="https://www.facebook.com/pceuropa.lt" TargetMode="External"/><Relationship Id="rId2143"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5299"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764" Type="http://schemas.openxmlformats.org/officeDocument/2006/relationships/hyperlink" Target="https://www.facebook.com/akropolis.klaipeda/app/997909703704137/?ref=page_internal" TargetMode="External"/><Relationship Id="rId7815" Type="http://schemas.openxmlformats.org/officeDocument/2006/relationships/hyperlink" Target="https://www.facebook.com/MAXIMALT" TargetMode="External"/><Relationship Id="rId115" Type="http://schemas.openxmlformats.org/officeDocument/2006/relationships/hyperlink" Target="https://www.facebook.com/ozas.lt" TargetMode="External"/><Relationship Id="rId2210" Type="http://schemas.openxmlformats.org/officeDocument/2006/relationships/hyperlink" Target="https://www.facebook.com/G9shoppingcenter" TargetMode="External"/><Relationship Id="rId5366" Type="http://schemas.openxmlformats.org/officeDocument/2006/relationships/hyperlink" Target="https://scontent.fadb9-1.fna.fbcdn.net/v/t39.30808-6/502997688_1100835278737482_8700801506053934116_n.jpg?stp=cp6_dst-jpg_tt6&amp;_nc_cat=103&amp;ccb=1-7&amp;_nc_sid=127cfc&amp;_nc_ohc=atASyIRThswQ7kNvwE2RIXe&amp;_nc_oc=AdmzqPPz7CBDKCBrdlT5yMHr1lzdzYvYhGefX_tyDp73KYj9U_TFwc7xDacHlmBb2aY&amp;_nc_zt=23&amp;_nc_ht=scontent.fadb9-1.fna&amp;_nc_gid=YdLzfVpcxpTpEYjeZw28vQ&amp;oh=00_AfY5ClYIlNjJwJgjSnSzdVkkVvGiAsVeb4CDgLqC1UK32Q&amp;oe=68C4823A" TargetMode="External"/><Relationship Id="rId6417" Type="http://schemas.openxmlformats.org/officeDocument/2006/relationships/hyperlink" Target="https://www.facebook.com/MAXIMALT/" TargetMode="External"/><Relationship Id="rId4382"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5019" Type="http://schemas.openxmlformats.org/officeDocument/2006/relationships/hyperlink" Target="https://scontent.fadb9-1.fna.fbcdn.net/v/t39.30808-6/518258614_1134303342057342_2760810691303301415_n.jpg?_nc_cat=104&amp;ccb=1-7&amp;_nc_sid=127cfc&amp;_nc_ohc=l2gxCF1MTf4Q7kNvwGhuUSs&amp;_nc_oc=AdklYdGsQGlo4SlvPeDSNJoEgBZfYaY-ckBE-XeeU0S_hOFcCKannGx-431r2YJwnSc&amp;_nc_zt=23&amp;_nc_ht=scontent.fadb9-1.fna&amp;_nc_gid=eMYcZatkm2GFAmO6T6naQw&amp;oh=00_AfYjNHQVQJv9z4GYSvUdXb8-8zGw9X3FdjA8g4usYJkpOw&amp;oe=68C486C8" TargetMode="External"/><Relationship Id="rId5433" Type="http://schemas.openxmlformats.org/officeDocument/2006/relationships/hyperlink" Target="https://www.facebook.com/bigvilnius/posts/pfbid0vnfidUCoaPJZksM65pVyD8ups8w1JhajyRWPjoFVkpeYLSTRa6Ebs2NrTHHgJ64Tl" TargetMode="External"/><Relationship Id="rId5780" Type="http://schemas.openxmlformats.org/officeDocument/2006/relationships/hyperlink" Target="https://www.facebook.com/PrekybosTinklasIKI/posts/pfbid024ti4DkaoH7gaa8gzBx2nDsQMk8ZELyRwbiVcrWWK7mwNHA2XLfDAGciQpHT4achdl" TargetMode="External"/><Relationship Id="rId6831" Type="http://schemas.openxmlformats.org/officeDocument/2006/relationships/hyperlink" Target="https://www.facebook.com/akropolis.klaipeda/app/997909703704137/?ref=page_internal" TargetMode="External"/><Relationship Id="rId1976" Type="http://schemas.openxmlformats.org/officeDocument/2006/relationships/hyperlink" Target="https://www.facebook.com/MOLAS.Klaipeda/" TargetMode="External"/><Relationship Id="rId4035" Type="http://schemas.openxmlformats.org/officeDocument/2006/relationships/hyperlink" Target="https://www.facebook.com/Mega.lt" TargetMode="External"/><Relationship Id="rId1629"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5500" Type="http://schemas.openxmlformats.org/officeDocument/2006/relationships/hyperlink" Target="https://www.facebook.com/bigvilnius" TargetMode="External"/><Relationship Id="rId3051"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102" Type="http://schemas.openxmlformats.org/officeDocument/2006/relationships/hyperlink" Target="https://scontent-lhr6-2.xx.fbcdn.net/v/t39.30808-6/521587957_1138438978321198_7061042643989851039_n.jpg?stp=dst-jpg_s640x640_tt6&amp;_nc_cat=100&amp;ccb=1-7&amp;_nc_sid=127cfc&amp;_nc_ohc=hcIgLg3OwQgQ7kNvwFns_yc&amp;_nc_oc=Adlr9zWATsO9QvYObViLmTGZvVTIuhNdsJgZFx_x0ynKBJyUOA5_x4rbEpD2ng5PuHU&amp;_nc_zt=23&amp;_nc_ht=scontent-lhr6-2.xx&amp;_nc_gid=OnLlxmxZWa4plxhzXTO-BQ&amp;oh=00_AfY5af5GgYGwTj-n02fcb0yuvSWzt9M9ip6_O1cBXvUmXQ&amp;oe=68C47584" TargetMode="External"/><Relationship Id="rId7258" Type="http://schemas.openxmlformats.org/officeDocument/2006/relationships/hyperlink" Target="https://www.facebook.com/akropolis.klaipeda/" TargetMode="External"/><Relationship Id="rId7672" Type="http://schemas.openxmlformats.org/officeDocument/2006/relationships/hyperlink" Target="https://z-p3-scontent.fsdu12-2.fna.fbcdn.net/v/t39.30808-6/490789799_1035747781949239_4800429709632265884_n.jpg?stp=dst-jpg_s960x960_tt6&amp;_nc_cat=111&amp;ccb=1-7&amp;_nc_sid=cc71e4&amp;_nc_ohc=JHyT4lRbAYkQ7kNvwHcC4Tn&amp;_nc_oc=AdmIYLSqUOu3oylJR2Vn3Ek7gSz0aiFtaCjew6-s2jYnHvIxk6Y2VFvYjEG7ji2_LYY&amp;_nc_zt=23&amp;_nc_ht=z-p3-scontent.fsdu12-2.fna&amp;_nc_gid=XwSN8o4dpM8Gd--vV5mS4A&amp;oh=00_AfaiVdHS3cR5PRu4piqGN47KL3pJH-Gyuv6BRVERCQKFHA&amp;oe=68C456C4" TargetMode="External"/><Relationship Id="rId3868" Type="http://schemas.openxmlformats.org/officeDocument/2006/relationships/hyperlink" Target="https://www.facebook.com/Mega.lt/posts/pfbid02wMYGpV7uRYvTcQyNJoG1saWBhATEHFANV2bYGopuUGW1avWDFQKs7kEKhzaqd7zwl" TargetMode="External"/><Relationship Id="rId4919" Type="http://schemas.openxmlformats.org/officeDocument/2006/relationships/hyperlink" Target="https://www.facebook.com/RimiLietuva" TargetMode="External"/><Relationship Id="rId6274" Type="http://schemas.openxmlformats.org/officeDocument/2006/relationships/hyperlink" Target="https://www.facebook.com/MAXIMALT" TargetMode="External"/><Relationship Id="rId7325"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89" Type="http://schemas.openxmlformats.org/officeDocument/2006/relationships/hyperlink" Target="https://www.facebook.com/saulesmiestas" TargetMode="External"/><Relationship Id="rId2884" Type="http://schemas.openxmlformats.org/officeDocument/2006/relationships/hyperlink" Target="https://www.facebook.com/akropolis.vilnius/app/266855664139636/?ref=page_internal" TargetMode="External"/><Relationship Id="rId5290"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341"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856" Type="http://schemas.openxmlformats.org/officeDocument/2006/relationships/hyperlink" Target="https://scontent-lax3-2.xx.fbcdn.net/v/t39.30808-6/518317767_1162513965920784_7498540497553967446_n.jpg?stp=dst-jpg_s960x960_tt6&amp;_nc_cat=106&amp;ccb=1-7&amp;_nc_sid=cc71e4&amp;_nc_ohc=yG8Y4TmQ_RUQ7kNvwEHqEsW&amp;_nc_oc=AdmFHqp1IGGGreWuFvYMsT45WmZe8c8r-P6Tk8i160pe9n5VbdIrLjfRoS2JsueIGiY&amp;_nc_zt=23&amp;_nc_ht=scontent-lax3-2.xx&amp;_nc_gid=Sw5lxwm0c-2uXp1qtK5qyA&amp;oh=00_Afb8WMNLms0u1MFoBBhOUR-Uzq3q2slCQ5idmctBkkkU1g&amp;oe=68C45D3F" TargetMode="External"/><Relationship Id="rId1486" Type="http://schemas.openxmlformats.org/officeDocument/2006/relationships/hyperlink" Target="https://www.facebook.com/CUPprekyboscentras/posts/pfbid036JcdrXjc83d9XM7FuYV3YbWhrbFNn2aJWo7qM7p3CFsQ8DbGn4ExueAx61YyoQ65l" TargetMode="External"/><Relationship Id="rId2537"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3935"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8099"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509" Type="http://schemas.openxmlformats.org/officeDocument/2006/relationships/hyperlink" Target="https://www.facebook.com/kaunoakropolis" TargetMode="External"/><Relationship Id="rId1139" Type="http://schemas.openxmlformats.org/officeDocument/2006/relationships/hyperlink" Target="https://scontent.fsrg6-1.fna.fbcdn.net/v/t39.30808-6/518141319_1055659190048133_1110846125065934339_n.jpg?stp=dst-jpg_p526x296_tt6&amp;_nc_cat=100&amp;ccb=1-7&amp;_nc_sid=127cfc&amp;_nc_ohc=H8oNmWPU7gIQ7kNvwG98xUy&amp;_nc_oc=AdlbDMcQ_H3g3WKDzb8_rwSNolKa3-ArxadjTuay4bH_e7aA0-c6libI6RPFpdOqs4Y&amp;_nc_zt=23&amp;_nc_ht=scontent.fsrg6-1.fna&amp;_nc_gid=Fc9GcDgAtRow_i0WDa_mAg&amp;oh=00_Afa9_v6nMiammVcgVZzbNE7BV2d7ERKGCCRicysN-Ltbyw&amp;oe=68C45B26" TargetMode="External"/><Relationship Id="rId2951" Type="http://schemas.openxmlformats.org/officeDocument/2006/relationships/hyperlink" Target="https://www.facebook.com/akropolis.vilnius" TargetMode="External"/><Relationship Id="rId5010" Type="http://schemas.openxmlformats.org/officeDocument/2006/relationships/hyperlink" Target="https://scontent.fadb9-1.fna.fbcdn.net/v/t39.30808-6/518349812_1134518188702524_7602164868367640841_n.jpg?stp=dst-jpg_p526x296_tt6&amp;_nc_cat=100&amp;ccb=1-7&amp;_nc_sid=127cfc&amp;_nc_ohc=JUC5dhqLRVAQ7kNvwHfasG7&amp;_nc_oc=AdnQdW--CLfj-YGbITH0MrXPb2mVAi2Xa2NpafcNoC22iUkhgChrbReHeOBnlwdTDzU&amp;_nc_zt=23&amp;_nc_ht=scontent.fadb9-1.fna&amp;_nc_gid=04dUtDMGSd2bSnb-xx7raA&amp;oh=00_AfZXXSBvUX46218Z2wOPiz-v22NLkkhtdgxpqRZWe8OVbw&amp;oe=68C480B3" TargetMode="External"/><Relationship Id="rId8166" Type="http://schemas.openxmlformats.org/officeDocument/2006/relationships/hyperlink" Target="https://www.facebook.com/MAXIMALT/videos/2333963963667517/" TargetMode="External"/><Relationship Id="rId923" Type="http://schemas.openxmlformats.org/officeDocument/2006/relationships/hyperlink" Target="https://saulesmiestas.lt/ivaizdziu-gidas-atostogoms/" TargetMode="External"/><Relationship Id="rId1553"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2604" Type="http://schemas.openxmlformats.org/officeDocument/2006/relationships/hyperlink" Target="https://www.facebook.com/akropolis.vilnius/" TargetMode="External"/><Relationship Id="rId1206" Type="http://schemas.openxmlformats.org/officeDocument/2006/relationships/hyperlink" Target="https://www.facebook.com/pceuropa.lt" TargetMode="External"/><Relationship Id="rId1620" Type="http://schemas.openxmlformats.org/officeDocument/2006/relationships/hyperlink" Target="https://www.facebook.com/events/2682386732115152/" TargetMode="External"/><Relationship Id="rId4776" Type="http://schemas.openxmlformats.org/officeDocument/2006/relationships/hyperlink" Target="https://www.facebook.com/RimiLietuva" TargetMode="External"/><Relationship Id="rId5827" Type="http://schemas.openxmlformats.org/officeDocument/2006/relationships/hyperlink" Target="https://www.facebook.com/PrekybosTinklasIKI/posts/pfbid02BgxVacpJXjQcpuHGieDZtK1hHZK2WXuKM2jpgYQhVeu3TDht4NsvjP6f5nL6bYMDl" TargetMode="External"/><Relationship Id="rId7182" Type="http://schemas.openxmlformats.org/officeDocument/2006/relationships/hyperlink" Target="https://www.akropolis.lt/lt/akcija/vasaros-ispardavimas-dylas/45124" TargetMode="External"/><Relationship Id="rId8233"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378" Type="http://schemas.openxmlformats.org/officeDocument/2006/relationships/hyperlink" Target="https://www.facebook.com/akropolis.vilnius/app/266855664139636/?ref=page_internal" TargetMode="External"/><Relationship Id="rId3792" Type="http://schemas.openxmlformats.org/officeDocument/2006/relationships/hyperlink" Target="https://www.facebook.com/akropolis.vilnius" TargetMode="External"/><Relationship Id="rId4429" Type="http://schemas.openxmlformats.org/officeDocument/2006/relationships/hyperlink" Target="https://www.facebook.com/outletparklietuva" TargetMode="External"/><Relationship Id="rId4843" Type="http://schemas.openxmlformats.org/officeDocument/2006/relationships/hyperlink" Target="https://www.rimi.lt/privatumo-politika" TargetMode="External"/><Relationship Id="rId7999"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99" Type="http://schemas.openxmlformats.org/officeDocument/2006/relationships/hyperlink" Target="https://www.facebook.com/kaunoakropolis" TargetMode="External"/><Relationship Id="rId2394" Type="http://schemas.openxmlformats.org/officeDocument/2006/relationships/hyperlink" Target="https://www.facebook.com/vilniusoutlet/posts/pfbid0FziqXLo39N8B8PMSNjhDsLR5GFCTd9Ar7aGqAXpCfXZvcEM1kcxbzrTU5UgMoxtzl" TargetMode="External"/><Relationship Id="rId3445" Type="http://schemas.openxmlformats.org/officeDocument/2006/relationships/hyperlink" Target="https://www.facebook.com/akropolis.vilnius" TargetMode="External"/><Relationship Id="rId366" Type="http://schemas.openxmlformats.org/officeDocument/2006/relationships/hyperlink" Target="https://www.facebook.com/kaunoakropolis" TargetMode="External"/><Relationship Id="rId780" Type="http://schemas.openxmlformats.org/officeDocument/2006/relationships/hyperlink" Target="https://www.facebook.com/saulesmiestas" TargetMode="External"/><Relationship Id="rId2047" Type="http://schemas.openxmlformats.org/officeDocument/2006/relationships/hyperlink" Target="https://www.facebook.com/MOLAS.Klaipeda" TargetMode="External"/><Relationship Id="rId2461" Type="http://schemas.openxmlformats.org/officeDocument/2006/relationships/hyperlink" Target="https://www.facebook.com/vilniusoutlet" TargetMode="External"/><Relationship Id="rId3512" Type="http://schemas.openxmlformats.org/officeDocument/2006/relationships/hyperlink" Target="https://www.facebook.com/akropolis.vilnius" TargetMode="External"/><Relationship Id="rId4910" Type="http://schemas.openxmlformats.org/officeDocument/2006/relationships/hyperlink" Target="https://www.facebook.com/RimiLietuva" TargetMode="External"/><Relationship Id="rId6668" Type="http://schemas.openxmlformats.org/officeDocument/2006/relationships/hyperlink" Target="https://www.facebook.com/akropolis.klaipeda" TargetMode="External"/><Relationship Id="rId433"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1063" Type="http://schemas.openxmlformats.org/officeDocument/2006/relationships/hyperlink" Target="http://pceuropa.lt/slapuku-politika/" TargetMode="External"/><Relationship Id="rId2114" Type="http://schemas.openxmlformats.org/officeDocument/2006/relationships/hyperlink" Target="https://www.facebook.com/MOLAS.Klaipeda/posts/pfbid02CNvnFZQiUV7XW4KjSA8xAeXGDz4oHj2Vq3qVdXoWtLt5XJCSJ4iKJWi8KNK2DgjEl" TargetMode="External"/><Relationship Id="rId7719" Type="http://schemas.openxmlformats.org/officeDocument/2006/relationships/hyperlink" Target="https://z-p3-scontent.fsdu12-2.fna.fbcdn.net/v/t39.30808-6/502486877_1070847615105922_3697752314271003333_n.jpg?stp=dst-jpg_p526x296_tt6&amp;_nc_cat=111&amp;ccb=1-7&amp;_nc_sid=127cfc&amp;_nc_ohc=dIYcOx455kYQ7kNvwFHm_Hf&amp;_nc_oc=AdkG5EleA43MH_vy5qyPIQ9IqA9SXcae3GEVGDXJouDyrNijWlG-spWcNtuueIJphK0&amp;_nc_zt=23&amp;_nc_ht=z-p3-scontent.fsdu12-2.fna&amp;_nc_gid=3zLGUcfiWqPKNNHoeAdjQQ&amp;oh=00_AfY52oJRBrIS2L_zLD8LHSFM0Slr-ZexPuplpo4ZshQghw&amp;oe=68C47A29" TargetMode="External"/><Relationship Id="rId8090"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4286" Type="http://schemas.openxmlformats.org/officeDocument/2006/relationships/hyperlink" Target="https://www.facebook.com/Mega.lt/" TargetMode="External"/><Relationship Id="rId5684"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6735" Type="http://schemas.openxmlformats.org/officeDocument/2006/relationships/hyperlink" Target="https://www.facebook.com/akropolis.klaipeda" TargetMode="External"/><Relationship Id="rId500" Type="http://schemas.openxmlformats.org/officeDocument/2006/relationships/hyperlink" Target="https://www.facebook.com/kaunoakropolis/posts/pfbid02wR9JTB2U4T9KcUVPzGfk5j6UF2SDxbkswiZhRro1ELrB82ZKY8HdGhgHWL6RTsJQl" TargetMode="External"/><Relationship Id="rId1130"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5337"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5751" Type="http://schemas.openxmlformats.org/officeDocument/2006/relationships/hyperlink" Target="https://www.facebook.com/PrekybosTinklasIKI" TargetMode="External"/><Relationship Id="rId6802" Type="http://schemas.openxmlformats.org/officeDocument/2006/relationships/hyperlink" Target="https://www.facebook.com/akropolis.klaipeda" TargetMode="External"/><Relationship Id="rId1947" Type="http://schemas.openxmlformats.org/officeDocument/2006/relationships/hyperlink" Target="https://www.facebook.com/MOLAS.Klaipeda/posts/pfbid0XHcjqyMgbXRrkumQYKH6o8iwMu4LCd2nFZ4LzxqXNwEXKZh25QPSWt6cn2PELdYJl" TargetMode="External"/><Relationship Id="rId4353" Type="http://schemas.openxmlformats.org/officeDocument/2006/relationships/hyperlink" Target="https://www.facebook.com/outletparklietuva/" TargetMode="External"/><Relationship Id="rId5404" Type="http://schemas.openxmlformats.org/officeDocument/2006/relationships/hyperlink" Target="https://www.facebook.com/bigvilnius" TargetMode="External"/><Relationship Id="rId4006" Type="http://schemas.openxmlformats.org/officeDocument/2006/relationships/hyperlink" Target="https://www.facebook.com/Mega.lt" TargetMode="External"/><Relationship Id="rId4420" Type="http://schemas.openxmlformats.org/officeDocument/2006/relationships/hyperlink" Target="https://www.facebook.com/outletparklietuva/posts/pfbid0vWwcwXAMjDN4CPrMUs4xF7VMvL9bkXxQ7fiXqZUW4Ee7TfZJz7WXSCHED2eHj818l" TargetMode="External"/><Relationship Id="rId7576" Type="http://schemas.openxmlformats.org/officeDocument/2006/relationships/hyperlink" Target="https://www.facebook.com/vilniusoutlet" TargetMode="External"/><Relationship Id="rId7990" Type="http://schemas.openxmlformats.org/officeDocument/2006/relationships/hyperlink" Target="https://www.facebook.com/MAXIMALT/videos/826150343396973/" TargetMode="External"/><Relationship Id="rId290" Type="http://schemas.openxmlformats.org/officeDocument/2006/relationships/hyperlink" Target="https://www.facebook.com/kaunoakropolis" TargetMode="External"/><Relationship Id="rId3022" Type="http://schemas.openxmlformats.org/officeDocument/2006/relationships/hyperlink" Target="https://scontent.fmad6-1.fna.fbcdn.net/v/t39.30808-6/527616544_1171959941636497_4144678501472894568_n.jpg?stp=dst-jpg_p526x296_tt6&amp;_nc_cat=102&amp;ccb=1-7&amp;_nc_sid=127cfc&amp;_nc_ohc=lKD6eU82IJUQ7kNvwGvNPJS&amp;_nc_oc=AdlPznmZUWJ29PFwTnzozy2Uwtt12G2pEw0Xl5P3LP_a8f6uYOskCCW6fc_N2MTrf8Y&amp;_nc_zt=23&amp;_nc_ht=scontent.fmad6-1.fna&amp;_nc_gid=Rd-vPrCbYZUJIWQ2i31e-g&amp;oh=00_AfZMcs57jBm4-TxJq7rPv3SvxLO-watgexVY5PKbxRCeVQ&amp;oe=68C475F0" TargetMode="External"/><Relationship Id="rId6178"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6592" Type="http://schemas.openxmlformats.org/officeDocument/2006/relationships/hyperlink" Target="https://www.facebook.com/akropolis.klaipeda" TargetMode="External"/><Relationship Id="rId7229"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643" Type="http://schemas.openxmlformats.org/officeDocument/2006/relationships/hyperlink" Target="https://www.facebook.com/vilniusoutlet/?locale=lt_LT" TargetMode="External"/><Relationship Id="rId5194" Type="http://schemas.openxmlformats.org/officeDocument/2006/relationships/hyperlink" Target="https://www.facebook.com/RimiLietuva" TargetMode="External"/><Relationship Id="rId6245" Type="http://schemas.openxmlformats.org/officeDocument/2006/relationships/hyperlink" Target="https://www.facebook.com/MAXIMALT/videos/743309528678925/" TargetMode="External"/><Relationship Id="rId2788"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839" Type="http://schemas.openxmlformats.org/officeDocument/2006/relationships/hyperlink" Target="https://scontent-lhr8-1.xx.fbcdn.net/v/t39.30808-6/540704647_1167148985450197_1782370661540535198_n.jpg?stp=dst-jpg_s640x640_tt6&amp;_nc_cat=108&amp;ccb=1-7&amp;_nc_sid=127cfc&amp;_nc_ohc=thTcz4fKHnoQ7kNvwH5w4og&amp;_nc_oc=AdnrZAWEW_kVXKDyyGgrZGk7_P3FAZNRpPTU4l4xDaS9_AFpq_1WZ1ub72pEO3i-OaU&amp;_nc_zt=23&amp;_nc_ht=scontent-lhr8-1.xx&amp;_nc_gid=d2bqcVvzPTOZEOJ3q3AI0w&amp;oh=00_AfZ76lUME8m65aJyAolSVUN5Kt8a4_m0LB7GjghoYRKDhg&amp;oe=68C479AD" TargetMode="External"/><Relationship Id="rId7710" Type="http://schemas.openxmlformats.org/officeDocument/2006/relationships/hyperlink" Target="https://z-p3-scontent.fsdu12-2.fna.fbcdn.net/v/t39.30808-6/490789799_1035747781949239_4800429709632265884_n.jpg?stp=dst-jpg_s960x960_tt6&amp;_nc_cat=111&amp;ccb=1-7&amp;_nc_sid=cc71e4&amp;_nc_ohc=JHyT4lRbAYkQ7kNvwHcC4Tn&amp;_nc_oc=AdmIYLSqUOu3oylJR2Vn3Ek7gSz0aiFtaCjew6-s2jYnHvIxk6Y2VFvYjEG7ji2_LYY&amp;_nc_zt=23&amp;_nc_ht=z-p3-scontent.fsdu12-2.fna&amp;_nc_gid=XwSN8o4dpM8Gd--vV5mS4A&amp;oh=00_AfaiVdHS3cR5PRu4piqGN47KL3pJH-Gyuv6BRVERCQKFHA&amp;oe=68C456C4" TargetMode="External"/><Relationship Id="rId2855" Type="http://schemas.openxmlformats.org/officeDocument/2006/relationships/hyperlink" Target="https://www.facebook.com/akropolis.vilnius" TargetMode="External"/><Relationship Id="rId3906"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261" Type="http://schemas.openxmlformats.org/officeDocument/2006/relationships/hyperlink" Target="https://www.facebook.com/RimiLietuva/" TargetMode="External"/><Relationship Id="rId6312"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96" Type="http://schemas.openxmlformats.org/officeDocument/2006/relationships/hyperlink" Target="https://www.facebook.com/ozas.lt/posts/pfbid02V5QNQ43D6bDmZSmzRBbLeDtZKmiq5vxHVHH3KunosPtAm8yRC7q2Wdg7bDmhfNbNl" TargetMode="External"/><Relationship Id="rId827" Type="http://schemas.openxmlformats.org/officeDocument/2006/relationships/hyperlink" Target="https://www.facebook.com/saulesmiestas/?locale=lt_LT" TargetMode="External"/><Relationship Id="rId1457"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1871" Type="http://schemas.openxmlformats.org/officeDocument/2006/relationships/hyperlink" Target="https://www.facebook.com/panorama.lt" TargetMode="External"/><Relationship Id="rId2508" Type="http://schemas.openxmlformats.org/officeDocument/2006/relationships/hyperlink" Target="https://www.facebook.com/vilniusoutlet/posts/pfbid02ysE43cJA2XS1uWRZwhPY6BmSfUN2jenJkc282v5sHd1LVU1SADMRuF174LAZmaSyl" TargetMode="External"/><Relationship Id="rId2922" Type="http://schemas.openxmlformats.org/officeDocument/2006/relationships/hyperlink" Target="https://www.facebook.com/akropolis.vilnius/posts/pfbid0367hF1VuF8F8rfR5nzN9zUx9G5mvhCwPuF8LWF3TggainFM3i8T8GNwvHybEXgH2hl" TargetMode="External"/><Relationship Id="rId1524"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7086" Type="http://schemas.openxmlformats.org/officeDocument/2006/relationships/hyperlink" Target="https://scontent-cdg4-1.xx.fbcdn.net/v/t39.30808-6/517107655_1156559553182910_8376585454977498079_n.jpg?stp=dst-jpg_p526x296_tt6&amp;_nc_cat=108&amp;ccb=1-7&amp;_nc_sid=127cfc&amp;_nc_ohc=BbngflawcmYQ7kNvwHQGryy&amp;_nc_oc=AdnSUbyxXoejAc2Fsn92UwfK_dniyNOxRMPqoZQVDRKQsAaFi25CpFe61QjwGu07D9I&amp;_nc_zt=23&amp;_nc_ht=scontent-cdg4-1.xx&amp;_nc_gid=Afx0EznytjWCxO4XRUAKUQ&amp;oh=00_AfbqDrxjNGQP-8pDizy_sZdb5JiauLxsGNvqBsXql4oNoA&amp;oe=68C48284" TargetMode="External"/><Relationship Id="rId8137" Type="http://schemas.openxmlformats.org/officeDocument/2006/relationships/hyperlink" Target="https://www.facebook.com/MAXIMALT/posts/pfbid035n9Q3zAV7GX4xEHPT841Km2pcnRYPqsUiNrMSy3CjpahddZfS7EX8mwnoizN9gT5l" TargetMode="External"/><Relationship Id="rId3696"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747" Type="http://schemas.openxmlformats.org/officeDocument/2006/relationships/hyperlink" Target="https://www.facebook.com/RimiLietuva" TargetMode="External"/><Relationship Id="rId7153" Type="http://schemas.openxmlformats.org/officeDocument/2006/relationships/hyperlink" Target="https://scontent-cdg4-1.xx.fbcdn.net/v/t39.30808-6/515072346_1150278960477636_62213679236160710_n.jpg?stp=dst-jpg_p526x296_tt6&amp;_nc_cat=102&amp;ccb=1-7&amp;_nc_sid=127cfc&amp;_nc_ohc=KvxSy5Y7mzAQ7kNvwHARjpJ&amp;_nc_oc=AdlFSeP2P9pF1SBqmer3LcghnZsps3OnRB--12q-EDeONCsEcveY1fJljf3YzsBfdMM&amp;_nc_zt=23&amp;_nc_ht=scontent-cdg4-1.xx&amp;_nc_gid=uXA6zytlYuAD4MN9B8sXoA&amp;oh=00_AfZeEjddEmvTCrZBZtv_Ws7QvaykHmkYmYNEGcFS6wo9FQ&amp;oe=68C482E6" TargetMode="External"/><Relationship Id="rId8204"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298" Type="http://schemas.openxmlformats.org/officeDocument/2006/relationships/hyperlink" Target="https://scontent.fkwi2-2.fna.fbcdn.net/v/t39.30808-6/540621365_1137952028395480_3985102679044227660_n.jpg?stp=dst-jpg_p526x296_tt6&amp;_nc_cat=102&amp;ccb=1-7&amp;_nc_sid=127cfc&amp;_nc_ohc=5VZVeu0Y9t4Q7kNvwGkb5qz&amp;_nc_oc=Adn1nPbaT060PxZlqKATOzOROBY4I1xrliztrJA53iqv6vbM8UCbBjtb4iQ4FV9ajmc&amp;_nc_zt=23&amp;_nc_ht=scontent.fkwi2-2.fna&amp;_nc_gid=RPkOnfCsI09dCxpeAQ7WDQ&amp;oh=00_AfaxLiwmR1VVPdL9uGpO3H1HwwCwzLnCXTgW2FHnggoi1g&amp;oe=68C46205" TargetMode="External"/><Relationship Id="rId3349" Type="http://schemas.openxmlformats.org/officeDocument/2006/relationships/hyperlink" Target="https://www.facebook.com/akropolis.vilnius" TargetMode="External"/><Relationship Id="rId7220"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684" Type="http://schemas.openxmlformats.org/officeDocument/2006/relationships/hyperlink" Target="https://www.facebook.com/reel/593018960031505/" TargetMode="External"/><Relationship Id="rId2365" Type="http://schemas.openxmlformats.org/officeDocument/2006/relationships/hyperlink" Target="https://www.facebook.com/vilniusoutlet" TargetMode="External"/><Relationship Id="rId3763" Type="http://schemas.openxmlformats.org/officeDocument/2006/relationships/hyperlink" Target="https://www.facebook.com/reel/4092120207738611/" TargetMode="External"/><Relationship Id="rId4814"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337"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2018" Type="http://schemas.openxmlformats.org/officeDocument/2006/relationships/hyperlink" Target="https://www.facebook.com/MOLAS.Klaipeda" TargetMode="External"/><Relationship Id="rId3416" Type="http://schemas.openxmlformats.org/officeDocument/2006/relationships/hyperlink" Target="https://www.facebook.com/akropolis.vilnius" TargetMode="External"/><Relationship Id="rId3830" Type="http://schemas.openxmlformats.org/officeDocument/2006/relationships/hyperlink" Target="https://scontent-lhr8-1.xx.fbcdn.net/v/t39.30808-6/539933411_1166613618837067_2520620220114878281_n.jpg?_nc_cat=108&amp;ccb=1-7&amp;_nc_sid=127cfc&amp;_nc_ohc=9s8TewHGImcQ7kNvwGuJrRg&amp;_nc_oc=Adk-27UHaI0vY37VNB5-lgRp2VBaa853u1-UcKfA6jgv2Weroz608n9YSTlmrPfh6Y0&amp;_nc_zt=23&amp;_nc_ht=scontent-lhr8-1.xx&amp;_nc_gid=pJBQAq70oHl1DYzMKfANaA&amp;oh=00_AfZkmoW_6r91x2gAzAjb40EW81tyClB0pUuCkoCeuIQW5g&amp;oe=68C4687D" TargetMode="External"/><Relationship Id="rId6986" Type="http://schemas.openxmlformats.org/officeDocument/2006/relationships/hyperlink" Target="https://www.facebook.com/akropolis.klaipeda/" TargetMode="External"/><Relationship Id="rId751"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381"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2432" Type="http://schemas.openxmlformats.org/officeDocument/2006/relationships/hyperlink" Target="https://scontent.fkwi2-2.fna.fbcdn.net/v/t39.30808-6/530525334_1125156379675045_6020405265202461338_n.jpg?stp=dst-jpg_p526x296_tt6&amp;_nc_cat=104&amp;ccb=1-7&amp;_nc_sid=127cfc&amp;_nc_ohc=Jxz5yOrjPt0Q7kNvwHa8jMQ&amp;_nc_oc=AdkHo-p1Kp-B5Gi_54iYhBNbJTTdyWZxOZ628owYEWmYpTOBCbVREkuhoFJ9TWODvjQ&amp;_nc_zt=23&amp;_nc_ht=scontent.fkwi2-2.fna&amp;_nc_gid=8YMm_pzTzhSRHfZZm0Sjug&amp;oh=00_Afbf3g_Y7bJ1rpFnn8ArFoy2J_G5QBPeDoakOuvWwpdqPw&amp;oe=68C476CC" TargetMode="External"/><Relationship Id="rId5588" Type="http://schemas.openxmlformats.org/officeDocument/2006/relationships/hyperlink" Target="https://www.facebook.com/bigvilnius" TargetMode="External"/><Relationship Id="rId6639" Type="http://schemas.openxmlformats.org/officeDocument/2006/relationships/hyperlink" Target="https://www.facebook.com/akropolis.klaipeda/" TargetMode="External"/><Relationship Id="rId404"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1034"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5655" Type="http://schemas.openxmlformats.org/officeDocument/2006/relationships/hyperlink" Target="https://scontent-man2-1.xx.fbcdn.net/v/t39.30808-6/514062401_1119491480203730_1880217948124353713_n.jpg?stp=dst-jpg_p526x296_tt6&amp;_nc_cat=105&amp;ccb=1-7&amp;_nc_sid=127cfc&amp;_nc_ohc=sNloAc_h65wQ7kNvwFrBgCN&amp;_nc_oc=Adnb_xkCotBvZzyM2s2ZN3AVhiqc30qnf02HZHtc9XaJK2qvC7EIm58KU4I5umgBJz8&amp;_nc_zt=23&amp;_nc_ht=scontent-man2-1.xx&amp;_nc_gid=xMKkDWeX3RVXnAVv0OsrSQ&amp;oh=00_AfaBWCZyc-BEq3_Fc63coYaR1AlQOEli1Qufrmzc6xXO8Q&amp;oe=68C46392" TargetMode="External"/><Relationship Id="rId6706" Type="http://schemas.openxmlformats.org/officeDocument/2006/relationships/hyperlink" Target="https://www.facebook.com/akropolis.klaipeda/" TargetMode="External"/><Relationship Id="rId8061" Type="http://schemas.openxmlformats.org/officeDocument/2006/relationships/hyperlink" Target="https://www.facebook.com/MAXIMALT" TargetMode="External"/><Relationship Id="rId1101" Type="http://schemas.openxmlformats.org/officeDocument/2006/relationships/hyperlink" Target="https://www.facebook.com/pceuropa.lt" TargetMode="External"/><Relationship Id="rId4257" Type="http://schemas.openxmlformats.org/officeDocument/2006/relationships/hyperlink" Target="http://www.mega.lt/uploads/media/default/0001/11/4def785a195fbaf8575e7f502d0ce0101b73f8fe.pdf" TargetMode="External"/><Relationship Id="rId4671"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308"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722"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3273" Type="http://schemas.openxmlformats.org/officeDocument/2006/relationships/hyperlink" Target="https://www.facebook.com/akropolis.vilnius" TargetMode="External"/><Relationship Id="rId4324"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194"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1918" Type="http://schemas.openxmlformats.org/officeDocument/2006/relationships/hyperlink" Target="https://www.facebook.com/MOLAS.Klaipeda/videos/1423452525536227/" TargetMode="External"/><Relationship Id="rId6496" Type="http://schemas.openxmlformats.org/officeDocument/2006/relationships/hyperlink" Target="https://www.facebook.com/MAXIMALT" TargetMode="External"/><Relationship Id="rId7894" Type="http://schemas.openxmlformats.org/officeDocument/2006/relationships/hyperlink" Target="https://www.facebook.com/MAXIMALT" TargetMode="External"/><Relationship Id="rId261"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3340" Type="http://schemas.openxmlformats.org/officeDocument/2006/relationships/hyperlink" Target="https://www.facebook.com/akropolis.vilnius" TargetMode="External"/><Relationship Id="rId5098"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6149"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7547"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7961" Type="http://schemas.openxmlformats.org/officeDocument/2006/relationships/hyperlink" Target="https://www.facebook.com/MAXIMALT/" TargetMode="External"/><Relationship Id="rId6563" Type="http://schemas.openxmlformats.org/officeDocument/2006/relationships/hyperlink" Target="https://www.facebook.com/akropolis.klaipeda/posts/pfbid021Bg3UhWZKNuaPw3Ji7qHnujZwgpSkLZxEGoxJeqb2p3wecq9S5Gmqmxsi4MtuTBRl" TargetMode="External"/><Relationship Id="rId7614" Type="http://schemas.openxmlformats.org/officeDocument/2006/relationships/hyperlink" Target="https://www.facebook.com/vilniusoutlet" TargetMode="External"/><Relationship Id="rId2759" Type="http://schemas.openxmlformats.org/officeDocument/2006/relationships/hyperlink" Target="https://www.facebook.com/events/1433565377950231/" TargetMode="External"/><Relationship Id="rId5165" Type="http://schemas.openxmlformats.org/officeDocument/2006/relationships/hyperlink" Target="https://www.facebook.com/RimiLietuva/posts/pfbid0266AbgebTirar7fhLvdMKSxv3qYBopMWUUdmDXdjmcPbtsqUPMF5feBdM9drwZ2Lnl" TargetMode="External"/><Relationship Id="rId6216" Type="http://schemas.openxmlformats.org/officeDocument/2006/relationships/hyperlink" Target="https://www.facebook.com/MAXIMALT/videos/1113546676787522/" TargetMode="External"/><Relationship Id="rId6630" Type="http://schemas.openxmlformats.org/officeDocument/2006/relationships/hyperlink" Target="https://www.facebook.com/akropolis.klaipeda/app/997909703704137/?ref=page_internal" TargetMode="External"/><Relationship Id="rId1775"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826" Type="http://schemas.openxmlformats.org/officeDocument/2006/relationships/hyperlink" Target="https://www.facebook.com/akropolis.vilnius/" TargetMode="External"/><Relationship Id="rId4181" Type="http://schemas.openxmlformats.org/officeDocument/2006/relationships/hyperlink" Target="https://www.facebook.com/Mega.lt/" TargetMode="External"/><Relationship Id="rId5232" Type="http://schemas.openxmlformats.org/officeDocument/2006/relationships/hyperlink" Target="https://scontent.fadb9-1.fna.fbcdn.net/v/t39.30808-6/507787562_1111655347655475_8841345981643341653_n.jpg?stp=dst-jpg_p526x296_tt6&amp;_nc_cat=111&amp;ccb=1-7&amp;_nc_sid=127cfc&amp;_nc_ohc=O09kB8wLQkAQ7kNvwHLHiZq&amp;_nc_oc=Adk-qBPal2ecI5B5VsaUGKfa-m5qzk7_zsC-cECRxOAk6sRpDVviTDo9stnyxB9-eQM&amp;_nc_zt=23&amp;_nc_ht=scontent.fadb9-1.fna&amp;_nc_gid=ro1kBNPFDOa_Oq4uhmNDwA&amp;oh=00_AfYZi72KcjqEa2haBMJekOwFhIP5IQgla22xtWFGe_8Zog&amp;oe=68C46C6F" TargetMode="External"/><Relationship Id="rId67" Type="http://schemas.openxmlformats.org/officeDocument/2006/relationships/hyperlink" Target="https://scontent-lga3-1.xx.fbcdn.net/v/t39.30808-6/528558180_1423832889783500_7599863040176059725_n.jpg?_nc_cat=103&amp;ccb=1-7&amp;_nc_sid=a5f93a&amp;_nc_ohc=Z6FLTyjheqAQ7kNvwEKjcsb&amp;_nc_oc=AdlwehEewljUJWWMy8ZMuxiQDvwqYKkBqmFq7PJp94R_eBn-veWSJXBCwQXpCbwIDCo&amp;_nc_zt=23&amp;_nc_ht=scontent-lga3-1.xx&amp;_nc_gid=OTIGzxwi-2jhUANc7EY44A&amp;oh=00_Afa7Y4QLTzlVDDFp_ZWp9DLSsAJxYdEJ8tcdOj6Kq70JdQ&amp;oe=68C478BC" TargetMode="External"/><Relationship Id="rId1428"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1842" Type="http://schemas.openxmlformats.org/officeDocument/2006/relationships/hyperlink" Target="https://www.facebook.com/panorama.lt" TargetMode="External"/><Relationship Id="rId4998" Type="http://schemas.openxmlformats.org/officeDocument/2006/relationships/hyperlink" Target="https://www.facebook.com/RimiLietuva" TargetMode="External"/><Relationship Id="rId7057" Type="http://schemas.openxmlformats.org/officeDocument/2006/relationships/hyperlink" Target="https://www.facebook.com/akropolis.klaipeda" TargetMode="External"/><Relationship Id="rId8108" Type="http://schemas.openxmlformats.org/officeDocument/2006/relationships/hyperlink" Target="https://www.facebook.com/MAXIMALT/" TargetMode="External"/><Relationship Id="rId6073" Type="http://schemas.openxmlformats.org/officeDocument/2006/relationships/hyperlink" Target="https://www.facebook.com/PrekybosTinklasIKI" TargetMode="External"/><Relationship Id="rId7124"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471"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3667" Type="http://schemas.openxmlformats.org/officeDocument/2006/relationships/hyperlink" Target="https://www.facebook.com/akropolis.vilnius" TargetMode="External"/><Relationship Id="rId4718" Type="http://schemas.openxmlformats.org/officeDocument/2006/relationships/hyperlink" Target="https://www.facebook.com/RimiLietuva/" TargetMode="External"/><Relationship Id="rId588"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2269" Type="http://schemas.openxmlformats.org/officeDocument/2006/relationships/hyperlink" Target="https://www.facebook.com/G9shoppingcenter" TargetMode="External"/><Relationship Id="rId2683" Type="http://schemas.openxmlformats.org/officeDocument/2006/relationships/hyperlink" Target="https://www.facebook.com/akropolis.vilnius" TargetMode="External"/><Relationship Id="rId3734" Type="http://schemas.openxmlformats.org/officeDocument/2006/relationships/hyperlink" Target="https://scontent.fmad6-1.fna.fbcdn.net/v/t39.30808-6/505373736_1127593002739858_934748257288801014_n.jpg?_nc_cat=109&amp;ccb=1-7&amp;_nc_sid=f727a1&amp;_nc_ohc=CSrtcTXcLxAQ7kNvwEwEmnl&amp;_nc_oc=AdlkRn9NeT-gpqCk2ZlZRKRJJyqxOExcWFfNXkIA1VdGgJSauQCr3GuooVTCDmJLtqU&amp;_nc_zt=23&amp;_nc_ht=scontent.fmad6-1.fna&amp;_nc_gid=cBvW9hYhQczUOUGHaSvXRw&amp;oh=00_AfaKnNe25nyd1PJHQ0kWvgO8z0y6bb6zQqZ6bArkUJ8pew&amp;oe=68C46061" TargetMode="External"/><Relationship Id="rId6140"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655" Type="http://schemas.openxmlformats.org/officeDocument/2006/relationships/hyperlink" Target="https://www.facebook.com/kaunoakropolis" TargetMode="External"/><Relationship Id="rId1285" Type="http://schemas.openxmlformats.org/officeDocument/2006/relationships/hyperlink" Target="https://www.facebook.com/nordika.lt/" TargetMode="External"/><Relationship Id="rId2336"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2750" Type="http://schemas.openxmlformats.org/officeDocument/2006/relationships/hyperlink" Target="https://www.facebook.com/akropolis.vilnius/posts/pfbid02iaspdzWPDqEB21qEZiGxTsRkESp39tTzAxAi2UiHfMos7Sk5EcGQ8p2fJS87KYUZl" TargetMode="External"/><Relationship Id="rId3801" Type="http://schemas.openxmlformats.org/officeDocument/2006/relationships/hyperlink" Target="https://www.facebook.com/akropolis.vilnius" TargetMode="External"/><Relationship Id="rId6957" Type="http://schemas.openxmlformats.org/officeDocument/2006/relationships/hyperlink" Target="https://scontent-cdg4-2.xx.fbcdn.net/v/t39.30808-6/519216632_1162971905875008_2869595456817047343_n.jpg?stp=dst-jpg_p526x296_tt6&amp;_nc_cat=101&amp;ccb=1-7&amp;_nc_sid=127cfc&amp;_nc_ohc=Hhhsvv2pHw8Q7kNvwEZImqM&amp;_nc_oc=Adk1q7w2JcIyG4GswKbL6hKIXTPAD6pTXXNeIudXHCxoAg57Bf6pdKX3TVNM2aawc_E&amp;_nc_zt=23&amp;_nc_ht=scontent-cdg4-2.xx&amp;_nc_gid=s_U8OOg9gXxEcuERZ6cKXg&amp;oh=00_Afa5_KG_I2_2v5-_cdA3KdFFBVyKDy4jSLsndphA_Re50w&amp;oe=68C46CC5" TargetMode="External"/><Relationship Id="rId308"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722" Type="http://schemas.openxmlformats.org/officeDocument/2006/relationships/hyperlink" Target="https://www.facebook.com/saulesmiestas" TargetMode="External"/><Relationship Id="rId1352" Type="http://schemas.openxmlformats.org/officeDocument/2006/relationships/hyperlink" Target="https://www.facebook.com/CUPprekyboscentras/posts/pfbid02PRfTAcSTDezK7EWKt45rg63PeoAqJv76QB4di6h9GBgstn7xotfcQRUJpEqGJ4nul" TargetMode="External"/><Relationship Id="rId2403" Type="http://schemas.openxmlformats.org/officeDocument/2006/relationships/hyperlink" Target="https://www.facebook.com/vilniusoutlet" TargetMode="External"/><Relationship Id="rId5559" Type="http://schemas.openxmlformats.org/officeDocument/2006/relationships/hyperlink" Target="https://scontent-man2-1.xx.fbcdn.net/v/t39.30808-6/518399771_1135067598646118_7564811329911476898_n.jpg?stp=dst-jpg_p526x296_tt6&amp;_nc_cat=102&amp;ccb=1-7&amp;_nc_sid=127cfc&amp;_nc_ohc=pESkVLkh7qYQ7kNvwGrlQ5C&amp;_nc_oc=AdlM-SXAPm5PgFHYxYRa9SSzBVo1TZALjnFw90yOJHrmuaeMZyUX5RhFCD-4HnrqQwA&amp;_nc_zt=23&amp;_nc_ht=scontent-man2-1.xx&amp;_nc_gid=FszNJG0cezNiHSCLPvBpeA&amp;oh=00_AfaBh_Z58ew1gr21FhFEM8o3LwSKi8dlPEH993DO_Jyz6g&amp;oe=68C469DA" TargetMode="External"/><Relationship Id="rId1005" Type="http://schemas.openxmlformats.org/officeDocument/2006/relationships/hyperlink" Target="https://www.facebook.com/pceuropa.lt/" TargetMode="External"/><Relationship Id="rId4575"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973" Type="http://schemas.openxmlformats.org/officeDocument/2006/relationships/hyperlink" Target="https://www.facebook.com/PrekybosTinklasIKI/videos/746095087887136/" TargetMode="External"/><Relationship Id="rId8032" Type="http://schemas.openxmlformats.org/officeDocument/2006/relationships/hyperlink" Target="https://www.facebook.com/MAXIMALT/videos/1270045247968450/" TargetMode="External"/><Relationship Id="rId3177" Type="http://schemas.openxmlformats.org/officeDocument/2006/relationships/hyperlink" Target="https://www.facebook.com/akropolis.vilnius" TargetMode="External"/><Relationship Id="rId4228"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5626" Type="http://schemas.openxmlformats.org/officeDocument/2006/relationships/hyperlink" Target="https://www.facebook.com/bigvilnius" TargetMode="External"/><Relationship Id="rId3591" Type="http://schemas.openxmlformats.org/officeDocument/2006/relationships/hyperlink" Target="https://www.akropolis.lt/lt/akcija/vasaros-ispardavimas-dylas/45122" TargetMode="External"/><Relationship Id="rId4642" Type="http://schemas.openxmlformats.org/officeDocument/2006/relationships/hyperlink" Target="https://www.facebook.com/outletparklietuva/posts/pfbid0bErDncBj5hiVB5LDZhM3mwmULsDhcRty1AXY2mtzzYt7myadsAS6se1TPVaakqsbl" TargetMode="External"/><Relationship Id="rId7798"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193" Type="http://schemas.openxmlformats.org/officeDocument/2006/relationships/hyperlink" Target="https://www.facebook.com/G9shoppingcenter" TargetMode="External"/><Relationship Id="rId3244" Type="http://schemas.openxmlformats.org/officeDocument/2006/relationships/hyperlink" Target="https://www.facebook.com/akropolis.vilnius" TargetMode="External"/><Relationship Id="rId7865"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65" Type="http://schemas.openxmlformats.org/officeDocument/2006/relationships/hyperlink" Target="https://scontent-lga3-2.xx.fbcdn.net/v/t39.30808-6/502516855_1291796739653783_5468526820153766770_n.jpg?stp=dst-jpg_p526x296_tt6&amp;_nc_cat=105&amp;ccb=1-7&amp;_nc_sid=127cfc&amp;_nc_ohc=wv7N7r_5KuoQ7kNvwFEHzAh&amp;_nc_oc=AdlIkZ_YRi4Px4bl-j7O_yGqg3tEHolN5EdBDRHwA6wTjdQOaFIFDCWXx0LBlcNxMdI&amp;_nc_zt=23&amp;_nc_ht=scontent-lga3-2.xx&amp;_nc_gid=a6uyUCzjT9z3K7n4uS0vBA&amp;oh=00_AfYNnnbUUws8lckqV5FfyeG5976xD30uH6-FQtdngg7yxQ&amp;oe=68C47CBB" TargetMode="External"/><Relationship Id="rId2260" Type="http://schemas.openxmlformats.org/officeDocument/2006/relationships/hyperlink" Target="https://www.facebook.com/G9shoppingcenter/posts/pfbid0ULV4zPgqqgZRiF2EMGoXVt6173k6NJit6Aivu3r2f9nLtaeXFDzN4yQWxAG5JfaNl" TargetMode="External"/><Relationship Id="rId3311" Type="http://schemas.openxmlformats.org/officeDocument/2006/relationships/hyperlink" Target="https://www.facebook.com/akropolis.vilnius/" TargetMode="External"/><Relationship Id="rId6467" Type="http://schemas.openxmlformats.org/officeDocument/2006/relationships/hyperlink" Target="https://www.facebook.com/MAXIMALT/videos/603817305854851/" TargetMode="External"/><Relationship Id="rId6881"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518" Type="http://schemas.openxmlformats.org/officeDocument/2006/relationships/hyperlink" Target="https://www.facebook.com/vilniusoutlet/posts/pfbid0efimsfZKeMPvjRbT7NdQrVu87pciAsumBRDtes4LDbVN5HvV7T9xmG45u97jLwRMl" TargetMode="External"/><Relationship Id="rId7932" Type="http://schemas.openxmlformats.org/officeDocument/2006/relationships/hyperlink" Target="https://www.facebook.com/MAXIMALT/" TargetMode="External"/><Relationship Id="rId232"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5069"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483"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534"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1679" Type="http://schemas.openxmlformats.org/officeDocument/2006/relationships/hyperlink" Target="https://scontent-cdg4-2.xx.fbcdn.net/v/t39.30808-6/529250542_1245566250943991_5796357905334612977_n.jpg?_nc_cat=107&amp;ccb=1-7&amp;_nc_sid=127cfc&amp;_nc_ohc=Uzq6edIpma4Q7kNvwFFvmtE&amp;_nc_oc=AdnZ8LFBfoj2ewSTvxNJdjTIeCW-RxDFQziNAYkyeD2yPUmoP8sDSFRRHUARkensZjo&amp;_nc_zt=23&amp;_nc_ht=scontent-cdg4-2.xx&amp;_nc_gid=mStQhjw0X-KBZGybk1zEMg&amp;oh=00_Afbr3gbGOvsdUttRchuPkrGWR9GRlOyVPK4ppFQsQ0U7Dg&amp;oe=68C469BE" TargetMode="External"/><Relationship Id="rId4085" Type="http://schemas.openxmlformats.org/officeDocument/2006/relationships/hyperlink" Target="http://www.mega.lt/uploads/media/default/0001/11/4def785a195fbaf8575e7f502d0ce0101b73f8fe.pdf" TargetMode="External"/><Relationship Id="rId5136" Type="http://schemas.openxmlformats.org/officeDocument/2006/relationships/hyperlink" Target="https://www.rimi.lt/privatumo-politika" TargetMode="External"/><Relationship Id="rId4152" Type="http://schemas.openxmlformats.org/officeDocument/2006/relationships/hyperlink" Target="https://www.facebook.com/Mega.lt" TargetMode="External"/><Relationship Id="rId5203"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5550"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601" Type="http://schemas.openxmlformats.org/officeDocument/2006/relationships/hyperlink" Target="https://www.facebook.com/akropolis.klaipeda" TargetMode="External"/><Relationship Id="rId1746"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38"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1813"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4969" Type="http://schemas.openxmlformats.org/officeDocument/2006/relationships/hyperlink" Target="https://www.facebook.com/RimiLietuva/posts/pfbid0Qs6rXubXmQzYi1pnfCFrBsFKwoojtCcMvf57vb5utBmRrCbhANBgtmCbhwvyK56cl" TargetMode="External"/><Relationship Id="rId7375"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3985" Type="http://schemas.openxmlformats.org/officeDocument/2006/relationships/hyperlink" Target="https://www.facebook.com/Mega.lt/posts/pfbid02WXAfaGHFKGLbKJVL2BryFdFxmnaVWpPSX39fMhoDx3K5rXVPEjj9wkeixRwtuPEgl" TargetMode="External"/><Relationship Id="rId6391"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028" Type="http://schemas.openxmlformats.org/officeDocument/2006/relationships/hyperlink" Target="https://www.facebook.com/akropolis.klaipeda/" TargetMode="External"/><Relationship Id="rId7442"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2587" Type="http://schemas.openxmlformats.org/officeDocument/2006/relationships/hyperlink" Target="https://www.facebook.com/akropolis.vilnius/app/266855664139636/?ref=page_internal" TargetMode="External"/><Relationship Id="rId3638" Type="http://schemas.openxmlformats.org/officeDocument/2006/relationships/hyperlink" Target="https://www.facebook.com/akropolis.vilnius/posts/pfbid025FgF9u8dN8XtfCqLyVEqimLbobpr6nCAFnPjcBrXF64xEst8yCFHHuFKErDcD9EFl" TargetMode="External"/><Relationship Id="rId6044" Type="http://schemas.openxmlformats.org/officeDocument/2006/relationships/hyperlink" Target="https://www.facebook.com/PrekybosTinklasIKI" TargetMode="External"/><Relationship Id="rId559"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1189" Type="http://schemas.openxmlformats.org/officeDocument/2006/relationships/hyperlink" Target="https://www.facebook.com/pceuropa.lt" TargetMode="External"/><Relationship Id="rId5060"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111"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626" Type="http://schemas.openxmlformats.org/officeDocument/2006/relationships/hyperlink" Target="https://www.facebook.com/kaunoakropolis" TargetMode="External"/><Relationship Id="rId973" Type="http://schemas.openxmlformats.org/officeDocument/2006/relationships/hyperlink" Target="https://www.facebook.com/pceuropa.lt" TargetMode="External"/><Relationship Id="rId1256" Type="http://schemas.openxmlformats.org/officeDocument/2006/relationships/hyperlink" Target="https://www.facebook.com/nordika.lt" TargetMode="External"/><Relationship Id="rId2307" Type="http://schemas.openxmlformats.org/officeDocument/2006/relationships/hyperlink" Target="https://www.facebook.com/vilniusoutlet/?locale=lt_LT" TargetMode="External"/><Relationship Id="rId2654" Type="http://schemas.openxmlformats.org/officeDocument/2006/relationships/hyperlink" Target="https://www.facebook.com/akropolis.vilnius/app/266855664139636/?ref=page_internal" TargetMode="External"/><Relationship Id="rId3705"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1670"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721"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877"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6928"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1323" Type="http://schemas.openxmlformats.org/officeDocument/2006/relationships/hyperlink" Target="https://www.facebook.com/CUPprekyboscentras" TargetMode="External"/><Relationship Id="rId4479" Type="http://schemas.openxmlformats.org/officeDocument/2006/relationships/hyperlink" Target="https://www.facebook.com/outletparklietuva" TargetMode="External"/><Relationship Id="rId4893"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5944" Type="http://schemas.openxmlformats.org/officeDocument/2006/relationships/hyperlink" Target="https://www.facebook.com/PrekybosTinklasIKI" TargetMode="External"/><Relationship Id="rId349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546" Type="http://schemas.openxmlformats.org/officeDocument/2006/relationships/hyperlink" Target="https://www.facebook.com/outletparklietuva/posts/pfbid0FEboSEEzF4AsvsB1DDVKuqwVrENhonFWyTf3pwSvVL1Lh7wCBQgxa1FNGdi4zx8Sl" TargetMode="External"/><Relationship Id="rId4960" Type="http://schemas.openxmlformats.org/officeDocument/2006/relationships/hyperlink" Target="https://www.facebook.com/RimiLietuva/posts/pfbid02fSAjCvqS4M2PYmKMi8d7NTTPPYiXHc7yZ6mnGPquXHDeqNi8idZbL8P3oDEsz6vvl" TargetMode="External"/><Relationship Id="rId8003" Type="http://schemas.openxmlformats.org/officeDocument/2006/relationships/hyperlink" Target="https://www.facebook.com/MAXIMALT/" TargetMode="External"/><Relationship Id="rId2097"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3148" Type="http://schemas.openxmlformats.org/officeDocument/2006/relationships/hyperlink" Target="https://www.facebook.com/akropolis.vilnius/" TargetMode="External"/><Relationship Id="rId3562" Type="http://schemas.openxmlformats.org/officeDocument/2006/relationships/hyperlink" Target="https://www.facebook.com/akropolis.vilnius/" TargetMode="External"/><Relationship Id="rId4613" Type="http://schemas.openxmlformats.org/officeDocument/2006/relationships/hyperlink" Target="https://www.facebook.com/outletparklietuva" TargetMode="External"/><Relationship Id="rId7769"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483" Type="http://schemas.openxmlformats.org/officeDocument/2006/relationships/hyperlink" Target="https://scontent-atl3-1.xx.fbcdn.net/v/t39.30808-6/514914204_1148868677271195_4422464638570077105_n.jpg?stp=dst-jpg_p526x296_tt6&amp;_nc_cat=106&amp;ccb=1-7&amp;_nc_sid=127cfc&amp;_nc_ohc=kDKuXABye4kQ7kNvwGZNyeF&amp;_nc_oc=AdnKgDeaWX2UI0oT8UiMkgQikD4QqqalcwNYDz4CsT5aF3m2LqSYJOrY4IP8DkjpyMY&amp;_nc_zt=23&amp;_nc_ht=scontent-atl3-1.xx&amp;_nc_gid=YNTOSCK35nHt1NQKK6TOQQ&amp;oh=00_AfYSkF1-2YOF9O0PWeYx2ZrFAGm22wXARYamruq50hpSdw&amp;oe=68C4860B" TargetMode="External"/><Relationship Id="rId2164" Type="http://schemas.openxmlformats.org/officeDocument/2006/relationships/hyperlink" Target="https://www.facebook.com/MOLAS.Klaipeda" TargetMode="External"/><Relationship Id="rId321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785" Type="http://schemas.openxmlformats.org/officeDocument/2006/relationships/hyperlink" Target="https://www.facebook.com/akropolis.klaipeda" TargetMode="External"/><Relationship Id="rId136" Type="http://schemas.openxmlformats.org/officeDocument/2006/relationships/hyperlink" Target="https://scontent-lga3-2.xx.fbcdn.net/v/t39.30808-6/540538494_1447984270701695_3365270647277932054_n.png?stp=dst-png_s960x960&amp;_nc_cat=107&amp;ccb=1-7&amp;_nc_sid=cc71e4&amp;_nc_ohc=umAmrcFyODIQ7kNvwHyPlyz&amp;_nc_oc=AdnR3U-md94IZ2xYbERkzTaUnAvzu9Nj7cDKwRqd9cqltxTm8m6XX-jm7l_dBXtCQeE&amp;_nc_zt=23&amp;_nc_ht=scontent-lga3-2.xx&amp;_nc_gid=eAOl57jtfpSHv0whmHsjug&amp;oh=00_Afa2S5OKVBE4akF1hAwmk0SaFLBUECZvjvyiMFalPJ-PPQ&amp;oe=68C48401" TargetMode="External"/><Relationship Id="rId550"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180" Type="http://schemas.openxmlformats.org/officeDocument/2006/relationships/hyperlink" Target="https://www.facebook.com/pceuropa.lt" TargetMode="External"/><Relationship Id="rId2231" Type="http://schemas.openxmlformats.org/officeDocument/2006/relationships/hyperlink" Target="https://www.facebook.com/G9shoppingcenter" TargetMode="External"/><Relationship Id="rId5387" Type="http://schemas.openxmlformats.org/officeDocument/2006/relationships/hyperlink" Target="https://www.facebook.com/bigvilnius" TargetMode="External"/><Relationship Id="rId6438" Type="http://schemas.openxmlformats.org/officeDocument/2006/relationships/hyperlink" Target="https://www.facebook.com/MAXIMALT/" TargetMode="External"/><Relationship Id="rId7836" Type="http://schemas.openxmlformats.org/officeDocument/2006/relationships/hyperlink" Target="https://www.facebook.com/MAXIMALT" TargetMode="External"/><Relationship Id="rId203" Type="http://schemas.openxmlformats.org/officeDocument/2006/relationships/hyperlink" Target="https://scontent-atl3-3.xx.fbcdn.net/v/t39.30808-6/535555689_1188549353303127_7615467709141077706_n.jpg?stp=dst-jpg_p526x296_tt6&amp;_nc_cat=111&amp;ccb=1-7&amp;_nc_sid=127cfc&amp;_nc_ohc=4dfRU-B3yhUQ7kNvwFhMOQt&amp;_nc_oc=AdnWrc9sejgPqkRkg84D5v60R2Ecf7foPfkbg3XhwfQmkBIwE1ZZLLzHVptg9rGwv1w&amp;_nc_zt=23&amp;_nc_ht=scontent-atl3-3.xx&amp;_nc_gid=SD3vYBASzmtAdDsnYqHxpA&amp;oh=00_Afa5AJ0wrIbTFP3KPlgjgpefl0o5lFVecvP7Tuj0Wm7cTw&amp;oe=68C489A1" TargetMode="External"/><Relationship Id="rId6852"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903"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997"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4056" Type="http://schemas.openxmlformats.org/officeDocument/2006/relationships/hyperlink" Target="http://www.mega.lt/uploads/media/default/0001/11/4def785a195fbaf8575e7f502d0ce0101b73f8fe.pdf" TargetMode="External"/><Relationship Id="rId5454"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505" Type="http://schemas.openxmlformats.org/officeDocument/2006/relationships/hyperlink" Target="https://www.facebook.com/MAXIMALT" TargetMode="External"/><Relationship Id="rId4470"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107"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5521" Type="http://schemas.openxmlformats.org/officeDocument/2006/relationships/hyperlink" Target="https://www.facebook.com/bigvilnius/posts/pfbid035FEpidaGP28Ah37Ac3em8eX6EJstKDKc6AtpvBgnnkPFL4UijKiUzeDoRiLDZGHXl" TargetMode="External"/><Relationship Id="rId1717" Type="http://schemas.openxmlformats.org/officeDocument/2006/relationships/hyperlink" Target="https://www.facebook.com/panorama.lt/" TargetMode="External"/><Relationship Id="rId3072" Type="http://schemas.openxmlformats.org/officeDocument/2006/relationships/hyperlink" Target="https://www.facebook.com/akropolis.vilnius/app/266855664139636/?ref=page_internal" TargetMode="External"/><Relationship Id="rId4123" Type="http://schemas.openxmlformats.org/officeDocument/2006/relationships/hyperlink" Target="https://www.facebook.com/Mega.lt" TargetMode="External"/><Relationship Id="rId7279" Type="http://schemas.openxmlformats.org/officeDocument/2006/relationships/hyperlink" Target="https://www.facebook.com/akropolis.klaipeda/posts/pfbid02nGAVFoWEKuaDnudWF4u9Mdf4UpzKZd9kbMkmQWVPSynAA7T3GyHUqxy8At4Kpc4Xl" TargetMode="External"/><Relationship Id="rId7693" Type="http://schemas.openxmlformats.org/officeDocument/2006/relationships/hyperlink" Target="https://www.facebook.com/vilniusoutlet" TargetMode="External"/><Relationship Id="rId3889" Type="http://schemas.openxmlformats.org/officeDocument/2006/relationships/hyperlink" Target="https://www.facebook.com/Mega.lt" TargetMode="External"/><Relationship Id="rId6295" Type="http://schemas.openxmlformats.org/officeDocument/2006/relationships/hyperlink" Target="https://www.facebook.com/MAXIMALT" TargetMode="External"/><Relationship Id="rId7346" Type="http://schemas.openxmlformats.org/officeDocument/2006/relationships/hyperlink" Target="https://www.facebook.com/akropolis.klaipeda" TargetMode="External"/><Relationship Id="rId6362"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7413" Type="http://schemas.openxmlformats.org/officeDocument/2006/relationships/hyperlink" Target="https://www.facebook.com/akropolis.klaipeda/" TargetMode="External"/><Relationship Id="rId7760"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956" Type="http://schemas.openxmlformats.org/officeDocument/2006/relationships/hyperlink" Target="https://www.facebook.com/Mega.lt/" TargetMode="External"/><Relationship Id="rId6015"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877" Type="http://schemas.openxmlformats.org/officeDocument/2006/relationships/hyperlink" Target="https://www.facebook.com/saulesmiestas/videos/729067909664973/" TargetMode="External"/><Relationship Id="rId2558"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2972" Type="http://schemas.openxmlformats.org/officeDocument/2006/relationships/hyperlink" Target="https://www.facebook.com/akropolis.vilnius/" TargetMode="External"/><Relationship Id="rId3609" Type="http://schemas.openxmlformats.org/officeDocument/2006/relationships/hyperlink" Target="https://www.facebook.com/akropolis.vilnius/app/266855664139636/?ref=page_internal" TargetMode="External"/><Relationship Id="rId8187" Type="http://schemas.openxmlformats.org/officeDocument/2006/relationships/hyperlink" Target="https://www.facebook.com/MAXIMALT/" TargetMode="External"/><Relationship Id="rId944" Type="http://schemas.openxmlformats.org/officeDocument/2006/relationships/hyperlink" Target="https://scontent-lax3-2.xx.fbcdn.net/v/t39.30808-6/518317767_1162513965920784_7498540497553967446_n.jpg?stp=dst-jpg_s960x960_tt6&amp;_nc_cat=106&amp;ccb=1-7&amp;_nc_sid=cc71e4&amp;_nc_ohc=yG8Y4TmQ_RUQ7kNvwEHqEsW&amp;_nc_oc=AdmFHqp1IGGGreWuFvYMsT45WmZe8c8r-P6Tk8i160pe9n5VbdIrLjfRoS2JsueIGiY&amp;_nc_zt=23&amp;_nc_ht=scontent-lax3-2.xx&amp;_nc_gid=Sw5lxwm0c-2uXp1qtK5qyA&amp;oh=00_Afb8WMNLms0u1MFoBBhOUR-Uzq3q2slCQ5idmctBkkkU1g&amp;oe=68C45D3F" TargetMode="External"/><Relationship Id="rId1574" Type="http://schemas.openxmlformats.org/officeDocument/2006/relationships/hyperlink" Target="https://www.facebook.com/panorama.lt" TargetMode="External"/><Relationship Id="rId2625" Type="http://schemas.openxmlformats.org/officeDocument/2006/relationships/hyperlink" Target="https://www.facebook.com/akropolis.vilnius" TargetMode="External"/><Relationship Id="rId5031" Type="http://schemas.openxmlformats.org/officeDocument/2006/relationships/hyperlink" Target="https://www.facebook.com/RimiLietuva/posts/pfbid0FsWkpjLp2zbdhsjogb7ffmyPhf6Wc1ZurBaQJ8h4h7rpWW8oGv4T2B4Uyh3UKtKbl" TargetMode="External"/><Relationship Id="rId1227" Type="http://schemas.openxmlformats.org/officeDocument/2006/relationships/hyperlink" Target="http://pceuropa.lt/slapuku-politika/" TargetMode="External"/><Relationship Id="rId1641" Type="http://schemas.openxmlformats.org/officeDocument/2006/relationships/hyperlink" Target="https://www.facebook.com/panorama.lt/" TargetMode="External"/><Relationship Id="rId4797" Type="http://schemas.openxmlformats.org/officeDocument/2006/relationships/hyperlink" Target="https://scontent.fadb9-1.fna.fbcdn.net/v/t39.30808-6/529689716_1153386553482354_4250497411007934823_n.jpg?stp=cp6_dst-jpg_p526x296_tt6&amp;_nc_cat=109&amp;ccb=1-7&amp;_nc_sid=127cfc&amp;_nc_ohc=IKD7ym9IpV4Q7kNvwHroKQA&amp;_nc_oc=AdnaZVrmOqCVGXlr6x8_Duv3n8So_1lCcoc2TdDjrFEGfLLNGErJVe-t_dWR2LX1quI&amp;_nc_zt=23&amp;_nc_ht=scontent.fadb9-1.fna&amp;_nc_gid=d948zc1XsuKLOrNr3HEirw&amp;oh=00_Afabvke4Glb4l6w4IiKPU3yVdqqF8N5tkPcz5AhXBx6XRw&amp;oe=68C47680" TargetMode="External"/><Relationship Id="rId5848"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3399"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864" Type="http://schemas.openxmlformats.org/officeDocument/2006/relationships/hyperlink" Target="https://www.facebook.com/RimiLietuva" TargetMode="External"/><Relationship Id="rId7270" Type="http://schemas.openxmlformats.org/officeDocument/2006/relationships/hyperlink" Target="https://www.facebook.com/akropolis.klaipeda/posts/pfbid02dAngFtFTPcxik8vKEdG2VgxQH4gWaApPRBsQD1J9RrpstYrWcdyuPv8nckQrCnuql" TargetMode="External"/><Relationship Id="rId3466" Type="http://schemas.openxmlformats.org/officeDocument/2006/relationships/hyperlink" Target="https://www.facebook.com/akropolis.vilnius/posts/pfbid0imUGodyas49n9GZbPjx2uL8BMGsXcu6fraG8sziS5xcuV7icsXQGoAXsjSadzwFWl" TargetMode="External"/><Relationship Id="rId4517"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915"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387" Type="http://schemas.openxmlformats.org/officeDocument/2006/relationships/hyperlink" Target="https://www.facebook.com/kaunoakropolis" TargetMode="External"/><Relationship Id="rId2068" Type="http://schemas.openxmlformats.org/officeDocument/2006/relationships/hyperlink" Target="https://www.facebook.com/MOLAS.Klaipeda/" TargetMode="External"/><Relationship Id="rId3119"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880" Type="http://schemas.openxmlformats.org/officeDocument/2006/relationships/hyperlink" Target="https://www.facebook.com/Mega.lt" TargetMode="External"/><Relationship Id="rId4931" Type="http://schemas.openxmlformats.org/officeDocument/2006/relationships/hyperlink" Target="https://www.rimi.lt/privatumo-politika" TargetMode="External"/><Relationship Id="rId1084"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2482" Type="http://schemas.openxmlformats.org/officeDocument/2006/relationships/hyperlink" Target="https://scontent.fkwi1-2.fna.fbcdn.net/v/t39.30808-6/520153909_1107931534730863_5278988958627194522_n.jpg?stp=dst-jpg_p526x296_tt6&amp;_nc_cat=111&amp;ccb=1-7&amp;_nc_sid=127cfc&amp;_nc_ohc=wIXvpTfNmZUQ7kNvwE38w0N&amp;_nc_oc=Adm3hQwwNfptZmRsb_scpOO-Eq2vNsd2U4LvL8oHhXN0a5ngMv0bOjI598TaWav_KKQ&amp;_nc_zt=23&amp;_nc_ht=scontent.fkwi1-2.fna&amp;_nc_gid=qGgTgrUjuEiEkx2JRC-y3A&amp;oh=00_Afay_4lDp0WDXbdqGjcDZCLZv0eF78vMiGr9WXyaj5fyKw&amp;oe=68C461DC" TargetMode="External"/><Relationship Id="rId3533"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689" Type="http://schemas.openxmlformats.org/officeDocument/2006/relationships/hyperlink" Target="https://www.facebook.com/akropolis.klaipeda/posts/pfbid0kbjTi4yQ1MPrRWnHT3NT6qQkbEEmuC1Y2JxMXxKzmsnMxvkcR8baEyRg62FqymWRl" TargetMode="External"/><Relationship Id="rId107"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454"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135"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3600" Type="http://schemas.openxmlformats.org/officeDocument/2006/relationships/hyperlink" Target="https://www.facebook.com/akropolis.vilnius/" TargetMode="External"/><Relationship Id="rId6756" Type="http://schemas.openxmlformats.org/officeDocument/2006/relationships/hyperlink" Target="https://www.facebook.com/akropolis.klaipeda/" TargetMode="External"/><Relationship Id="rId7807" Type="http://schemas.openxmlformats.org/officeDocument/2006/relationships/hyperlink" Target="https://www.facebook.com/MAXIMALT/videos/1441751013694681/" TargetMode="External"/><Relationship Id="rId521"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151" Type="http://schemas.openxmlformats.org/officeDocument/2006/relationships/hyperlink" Target="https://www.facebook.com/pceuropa.lt/posts/pfbid0NL73H7itBQqjhKHjyiCLTCistiimNeCcnP3mQHyouCjuGtmPz8kg6ogb3XUrYoZhl" TargetMode="External"/><Relationship Id="rId2202" Type="http://schemas.openxmlformats.org/officeDocument/2006/relationships/hyperlink" Target="https://www.facebook.com/G9shoppingcenter" TargetMode="External"/><Relationship Id="rId5358" Type="http://schemas.openxmlformats.org/officeDocument/2006/relationships/hyperlink" Target="https://www.rimi.lt/privatumo-politika" TargetMode="External"/><Relationship Id="rId5772" Type="http://schemas.openxmlformats.org/officeDocument/2006/relationships/hyperlink" Target="https://www.facebook.com/PrekybosTinklasIKI/posts/pfbid028EEEYsySMKGeha84w2KoKJV58SnYbHLQEsxu5aK2EKqPyyxXFhDxBjPgPMW4Kfv4l" TargetMode="External"/><Relationship Id="rId6409" Type="http://schemas.openxmlformats.org/officeDocument/2006/relationships/hyperlink" Target="https://www.facebook.com/MAXIMALT/" TargetMode="External"/><Relationship Id="rId6823" Type="http://schemas.openxmlformats.org/officeDocument/2006/relationships/hyperlink" Target="https://www.facebook.com/akropolis.klaipeda/app/997909703704137/?ref=page_internal" TargetMode="External"/><Relationship Id="rId1968" Type="http://schemas.openxmlformats.org/officeDocument/2006/relationships/hyperlink" Target="https://www.facebook.com/MOLAS.Klaipeda/" TargetMode="External"/><Relationship Id="rId4374"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5425" Type="http://schemas.openxmlformats.org/officeDocument/2006/relationships/hyperlink" Target="https://www.facebook.com/bigvilnius/posts/pfbid02hYvL3VX1hsRDpNuW1jkr4K4PfNMQ2xzSDkGXsicKHWQMzKkotvvVDfwLG4w7BnGDl" TargetMode="External"/><Relationship Id="rId3390"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027"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4441"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7597" Type="http://schemas.openxmlformats.org/officeDocument/2006/relationships/hyperlink" Target="https://www.facebook.com/vilniusoutlet/posts/pfbid02JBQQfykLnN5RFxQd57bMg1t2JvS7snD1gFaKELSZqDYEhfWCAa79eG2Zoxr86Jm5l" TargetMode="External"/><Relationship Id="rId3043"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199"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6266" Type="http://schemas.openxmlformats.org/officeDocument/2006/relationships/hyperlink" Target="https://www.facebook.com/MAXIMALT/videos/1042417044629695/" TargetMode="External"/><Relationship Id="rId7664" Type="http://schemas.openxmlformats.org/officeDocument/2006/relationships/hyperlink" Target="https://z-p3-scontent.fsdu12-2.fna.fbcdn.net/v/t39.30808-6/490789799_1035747781949239_4800429709632265884_n.jpg?stp=dst-jpg_s960x960_tt6&amp;_nc_cat=111&amp;ccb=1-7&amp;_nc_sid=cc71e4&amp;_nc_ohc=JHyT4lRbAYkQ7kNvwHcC4Tn&amp;_nc_oc=AdmIYLSqUOu3oylJR2Vn3Ek7gSz0aiFtaCjew6-s2jYnHvIxk6Y2VFvYjEG7ji2_LYY&amp;_nc_zt=23&amp;_nc_ht=z-p3-scontent.fsdu12-2.fna&amp;_nc_gid=XwSN8o4dpM8Gd--vV5mS4A&amp;oh=00_AfaiVdHS3cR5PRu4piqGN47KL3pJH-Gyuv6BRVERCQKFHA&amp;oe=68C456C4" TargetMode="External"/><Relationship Id="rId3110"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6680" Type="http://schemas.openxmlformats.org/officeDocument/2006/relationships/hyperlink" Target="https://www.facebook.com/akropolis.klaipeda/" TargetMode="External"/><Relationship Id="rId7317"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731"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876" Type="http://schemas.openxmlformats.org/officeDocument/2006/relationships/hyperlink" Target="https://www.facebook.com/akropolis.vilnius/" TargetMode="External"/><Relationship Id="rId3927" Type="http://schemas.openxmlformats.org/officeDocument/2006/relationships/hyperlink" Target="https://scontent-lhr8-2.xx.fbcdn.net/v/t39.30808-6/532806303_1159305209567908_2342453259661514888_n.jpg?stp=dst-jpg_s640x640_tt6&amp;_nc_cat=101&amp;ccb=1-7&amp;_nc_sid=127cfc&amp;_nc_ohc=A4rUbuSOA0YQ7kNvwH4YdkK&amp;_nc_oc=AdnOj33EvQ5kNApt1ok1VTR9gVMyTFLG2F9h6-aC6BlAxqHzjq9aqKcsHqVJ0VgDDjc&amp;_nc_zt=23&amp;_nc_ht=scontent-lhr8-2.xx&amp;_nc_gid=h68VnpkE0AT2-NvvJDzgUA&amp;oh=00_Afbl_NA2vKpy2B_ALUg3mGz2zbeQtlAnrU9jKucwi_kw5A&amp;oe=68C457FE" TargetMode="External"/><Relationship Id="rId5282" Type="http://schemas.openxmlformats.org/officeDocument/2006/relationships/hyperlink" Target="https://www.facebook.com/RimiLietuva" TargetMode="External"/><Relationship Id="rId6333"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848" Type="http://schemas.openxmlformats.org/officeDocument/2006/relationships/hyperlink" Target="https://scontent-lax3-2.xx.fbcdn.net/v/t39.30808-6/518317767_1162513965920784_7498540497553967446_n.jpg?stp=dst-jpg_s960x960_tt6&amp;_nc_cat=106&amp;ccb=1-7&amp;_nc_sid=cc71e4&amp;_nc_ohc=yG8Y4TmQ_RUQ7kNvwEHqEsW&amp;_nc_oc=AdmFHqp1IGGGreWuFvYMsT45WmZe8c8r-P6Tk8i160pe9n5VbdIrLjfRoS2JsueIGiY&amp;_nc_zt=23&amp;_nc_ht=scontent-lax3-2.xx&amp;_nc_gid=Sw5lxwm0c-2uXp1qtK5qyA&amp;oh=00_Afb8WMNLms0u1MFoBBhOUR-Uzq3q2slCQ5idmctBkkkU1g&amp;oe=68C45D3F" TargetMode="External"/><Relationship Id="rId1478" Type="http://schemas.openxmlformats.org/officeDocument/2006/relationships/hyperlink" Target="https://www.facebook.com/CUPprekyboscentras/posts/pfbid025jdo9nLw2XKH1j4LsTp5VskZB6ZhPYswMduJTgWL49BkA7zdKYgMfL5vZDndBUL6l" TargetMode="External"/><Relationship Id="rId1892"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2529"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6400" Type="http://schemas.openxmlformats.org/officeDocument/2006/relationships/hyperlink" Target="https://scontent.fada2-2.fna.fbcdn.net/v/t45.1600-4/528326606_1253619949299200_2063205705333448968_n.png?stp=cp0_dst-jpg_q90_s640x640_spS444_tt6&amp;_nc_cat=100&amp;ccb=1-7&amp;_nc_sid=c02adf&amp;_nc_ohc=RNEjY13urJkQ7kNvwEPCyD5&amp;_nc_oc=AdmSnNyywLZSniYRHOjFbEovV2KYUaJVILudasRdDXWYlQkx10ZCJEKnP-1M6t8_ZQgfzMlVLrrTSIAj0n4yV7W_&amp;_nc_zt=1&amp;_nc_ht=scontent.fada2-2.fna&amp;_nc_gid=duMyHGqlTi5Cjo1REA846g&amp;oh=00_AfbsT_NYIkaa_aiNmuoPwbdF9VDsI2g1ltVU6lEYFVnBnw&amp;oe=68C48294" TargetMode="External"/><Relationship Id="rId915" Type="http://schemas.openxmlformats.org/officeDocument/2006/relationships/hyperlink" Target="https://www.facebook.com/saulesmiestas" TargetMode="External"/><Relationship Id="rId1545"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2943" Type="http://schemas.openxmlformats.org/officeDocument/2006/relationships/hyperlink" Target="https://www.facebook.com/akropolis.vilnius" TargetMode="External"/><Relationship Id="rId5002" Type="http://schemas.openxmlformats.org/officeDocument/2006/relationships/hyperlink" Target="https://www.rimi.lt/privatumo-politika" TargetMode="External"/><Relationship Id="rId8158" Type="http://schemas.openxmlformats.org/officeDocument/2006/relationships/hyperlink" Target="https://www.facebook.com/MAXIMALT/" TargetMode="External"/><Relationship Id="rId7174"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8225"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612" Type="http://schemas.openxmlformats.org/officeDocument/2006/relationships/hyperlink" Target="https://www.facebook.com/panorama.lt/posts/pfbid024eWcTQU6bDfp38wQiQ6NdQMf3TYo8HrMxrqFWpixUQh3mc3sik2n8NcpY72Qzrhkl" TargetMode="External"/><Relationship Id="rId4768"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5819" Type="http://schemas.openxmlformats.org/officeDocument/2006/relationships/hyperlink" Target="https://www.facebook.com/PrekybosTinklasIKI/posts/1130599995584808:1130599995584808" TargetMode="External"/><Relationship Id="rId6190" Type="http://schemas.openxmlformats.org/officeDocument/2006/relationships/hyperlink" Target="https://www.facebook.com/MAXIMALT" TargetMode="External"/><Relationship Id="rId3784"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835" Type="http://schemas.openxmlformats.org/officeDocument/2006/relationships/hyperlink" Target="https://www.facebook.com/RimiLietuva/" TargetMode="External"/><Relationship Id="rId7241" Type="http://schemas.openxmlformats.org/officeDocument/2006/relationships/hyperlink" Target="https://www.facebook.com/akropolis.klaipeda/app/997909703704137/?ref=page_internal" TargetMode="External"/><Relationship Id="rId2386" Type="http://schemas.openxmlformats.org/officeDocument/2006/relationships/hyperlink" Target="https://www.facebook.com/vilniusoutlet/posts/pfbid0N34t8GLwWr45LKRGkb1fwG8cSLVwPVYyEYGyEECtubNEAutk9mKfsjc1jqBDvyWrl" TargetMode="External"/><Relationship Id="rId3437"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851" Type="http://schemas.openxmlformats.org/officeDocument/2006/relationships/hyperlink" Target="https://www.facebook.com/Mega.lt/posts/pfbid0x6Ezxx7wr6AbScEhTveNrJRHrSBq2H24cjJJEb4K7VtNVGF2pb2J1y7qgcVCXAhbl" TargetMode="External"/><Relationship Id="rId4902"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358" Type="http://schemas.openxmlformats.org/officeDocument/2006/relationships/hyperlink" Target="https://www.facebook.com/kaunoakropolis" TargetMode="External"/><Relationship Id="rId772" Type="http://schemas.openxmlformats.org/officeDocument/2006/relationships/hyperlink" Target="https://www.facebook.com/saulesmiestas" TargetMode="External"/><Relationship Id="rId2039" Type="http://schemas.openxmlformats.org/officeDocument/2006/relationships/hyperlink" Target="https://www.facebook.com/MOLAS.Klaipeda" TargetMode="External"/><Relationship Id="rId2453" Type="http://schemas.openxmlformats.org/officeDocument/2006/relationships/hyperlink" Target="https://www.facebook.com/vilniusoutlet" TargetMode="External"/><Relationship Id="rId3504"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25" Type="http://schemas.openxmlformats.org/officeDocument/2006/relationships/hyperlink" Target="https://www.facebook.com/kaunoakropolis" TargetMode="External"/><Relationship Id="rId1055" Type="http://schemas.openxmlformats.org/officeDocument/2006/relationships/hyperlink" Target="http://pceuropa.lt/slapuku-politika/" TargetMode="External"/><Relationship Id="rId2106" Type="http://schemas.openxmlformats.org/officeDocument/2006/relationships/hyperlink" Target="https://www.facebook.com/MOLAS.Klaipeda/" TargetMode="External"/><Relationship Id="rId2520"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5676"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6727" Type="http://schemas.openxmlformats.org/officeDocument/2006/relationships/hyperlink" Target="https://www.facebook.com/akropolis.klaipeda" TargetMode="External"/><Relationship Id="rId8082" Type="http://schemas.openxmlformats.org/officeDocument/2006/relationships/hyperlink" Target="https://www.facebook.com/MAXIMALT" TargetMode="External"/><Relationship Id="rId1122" Type="http://schemas.openxmlformats.org/officeDocument/2006/relationships/hyperlink" Target="https://scontent.fsrg6-1.fna.fbcdn.net/v/t39.30808-6/516107889_1055083226772396_4167570526567307983_n.jpg?stp=dst-jpg_p526x296_tt6&amp;_nc_cat=105&amp;ccb=1-7&amp;_nc_sid=127cfc&amp;_nc_ohc=vjvxVV1I_OQQ7kNvwFyNnyo&amp;_nc_oc=Adk1M1tMKF_O8gG5ntYynY-XppT-uHkUfh06dWrwX9-ow47pv_qVnkNbiiqIUpFtQOA&amp;_nc_zt=23&amp;_nc_ht=scontent.fsrg6-1.fna&amp;_nc_gid=J-Flm-k5YA1UIqHjOKLYyg&amp;oh=00_Afby8lW6DZPB8XIO2XcNrkPqmYzb0gpFKwTWHkcphYh2oQ&amp;oe=68C45B41" TargetMode="External"/><Relationship Id="rId4278" Type="http://schemas.openxmlformats.org/officeDocument/2006/relationships/hyperlink" Target="https://www.facebook.com/Mega.lt" TargetMode="External"/><Relationship Id="rId5329"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3294" Type="http://schemas.openxmlformats.org/officeDocument/2006/relationships/hyperlink" Target="https://www.facebook.com/akropolis.vilnius/" TargetMode="External"/><Relationship Id="rId4345" Type="http://schemas.openxmlformats.org/officeDocument/2006/relationships/hyperlink" Target="https://www.facebook.com/outletparklietuva/" TargetMode="External"/><Relationship Id="rId4692" Type="http://schemas.openxmlformats.org/officeDocument/2006/relationships/hyperlink" Target="https://www.facebook.com/RimiLietuva/" TargetMode="External"/><Relationship Id="rId5743" Type="http://schemas.openxmlformats.org/officeDocument/2006/relationships/hyperlink" Target="https://www.facebook.com/PrekybosTinklasIKI" TargetMode="External"/><Relationship Id="rId1939" Type="http://schemas.openxmlformats.org/officeDocument/2006/relationships/hyperlink" Target="https://www.facebook.com/MOLAS.Klaipeda/posts/pfbid02zbpPLeeG6QhQkhmDeZtFEmDqGACDeX6eYSrXMAW5obAagTn7zzyCnTSR3ToZsdqwl" TargetMode="External"/><Relationship Id="rId5810" Type="http://schemas.openxmlformats.org/officeDocument/2006/relationships/hyperlink" Target="https://scontent-lhr8-2.xx.fbcdn.net/v/t39.30808-6/535520987_1219988093487576_5318310983453905204_n.jpg?stp=dst-jpg_p526x296_tt6&amp;_nc_cat=106&amp;ccb=1-7&amp;_nc_sid=127cfc&amp;_nc_ohc=X8Fx7oc3H7wQ7kNvwGyt64p&amp;_nc_oc=Adm2_6PIbZbh0BHLiWtQLU0_JS9_1qRAvKG1ZDcj06AbP5UrObqT_YJ4N5dX9yVTlmw&amp;_nc_zt=23&amp;_nc_ht=scontent-lhr8-2.xx&amp;_nc_gid=5ChO4yt7Ui9DXHhOCRcH1w&amp;oh=00_AfaXT2O-g69pH8ksCGgoyVu6XTrOARdkU7DelDdWWPmQ3w&amp;oe=68C45415" TargetMode="External"/><Relationship Id="rId3361" Type="http://schemas.openxmlformats.org/officeDocument/2006/relationships/hyperlink" Target="https://www.facebook.com/akropolis.vilnius/app/266855664139636/?ref=page_internal" TargetMode="External"/><Relationship Id="rId4412" Type="http://schemas.openxmlformats.org/officeDocument/2006/relationships/hyperlink" Target="https://www.facebook.com/outletparklietuva/posts/pfbid02WUDfg2YS6Fufx6KYzSJmhPrkr5Ev2tRgXMY68SGQbf4mFNzuUB88XAK8j39xbNt3l" TargetMode="External"/><Relationship Id="rId7568"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7982" Type="http://schemas.openxmlformats.org/officeDocument/2006/relationships/hyperlink" Target="https://www.facebook.com/MAXIMALT/" TargetMode="External"/><Relationship Id="rId282" Type="http://schemas.openxmlformats.org/officeDocument/2006/relationships/hyperlink" Target="https://www.facebook.com/kaunoakropolis" TargetMode="External"/><Relationship Id="rId3014" Type="http://schemas.openxmlformats.org/officeDocument/2006/relationships/hyperlink" Target="https://www.facebook.com/akropolis.vilnius/app/266855664139636/?ref=page_internal" TargetMode="External"/><Relationship Id="rId6584" Type="http://schemas.openxmlformats.org/officeDocument/2006/relationships/hyperlink" Target="https://www.facebook.com/akropolis.klaipeda" TargetMode="External"/><Relationship Id="rId7635" Type="http://schemas.openxmlformats.org/officeDocument/2006/relationships/hyperlink" Target="https://z-p3-scontent.fsdu12-1.fna.fbcdn.net/v/t39.30808-6/509268801_1081917887332228_5205248870483918088_n.jpg?stp=dst-jpg_p526x296_tt6&amp;_nc_cat=103&amp;ccb=1-7&amp;_nc_sid=127cfc&amp;_nc_ohc=rOkZT7hxCMgQ7kNvwGKpGKe&amp;_nc_oc=Adnzd2sw71Q382VP-XtZ7IhBLU676vYe5zJrf43MWeGkR0EsmORUmc-fv6prwR60sQg&amp;_nc_zt=23&amp;_nc_ht=z-p3-scontent.fsdu12-1.fna&amp;_nc_gid=zNmwkTUbMmzaMs_zGlyJMA&amp;oh=00_AfYYnxSGR_uD8goSgdd71TDTrD7GA0z_VawKtIDFqgrWjA&amp;oe=68C4569C" TargetMode="External"/><Relationship Id="rId2030" Type="http://schemas.openxmlformats.org/officeDocument/2006/relationships/hyperlink" Target="https://www.facebook.com/MOLAS.Klaipeda/" TargetMode="External"/><Relationship Id="rId5186"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6237" Type="http://schemas.openxmlformats.org/officeDocument/2006/relationships/hyperlink" Target="https://www.facebook.com/MAXIMALT/" TargetMode="External"/><Relationship Id="rId6651" Type="http://schemas.openxmlformats.org/officeDocument/2006/relationships/hyperlink" Target="https://www.facebook.com/akropolis.klaipeda" TargetMode="External"/><Relationship Id="rId7702" Type="http://schemas.openxmlformats.org/officeDocument/2006/relationships/hyperlink" Target="https://z-p3-scontent.fsdu12-2.fna.fbcdn.net/v/t39.30808-6/490789799_1035747781949239_4800429709632265884_n.jpg?stp=dst-jpg_s960x960_tt6&amp;_nc_cat=111&amp;ccb=1-7&amp;_nc_sid=cc71e4&amp;_nc_ohc=JHyT4lRbAYkQ7kNvwHcC4Tn&amp;_nc_oc=AdmIYLSqUOu3oylJR2Vn3Ek7gSz0aiFtaCjew6-s2jYnHvIxk6Y2VFvYjEG7ji2_LYY&amp;_nc_zt=23&amp;_nc_ht=z-p3-scontent.fsdu12-2.fna&amp;_nc_gid=XwSN8o4dpM8Gd--vV5mS4A&amp;oh=00_AfaiVdHS3cR5PRu4piqGN47KL3pJH-Gyuv6BRVERCQKFHA&amp;oe=68C456C4" TargetMode="External"/><Relationship Id="rId5253" Type="http://schemas.openxmlformats.org/officeDocument/2006/relationships/hyperlink" Target="https://www.facebook.com/RimiLietuva/posts/pfbid0eNaJmr4htWTEWhWDua1yYsCp8t354Gu2sh6FDPojGZqVubmt1UXLu1uQ8eZqQmqjl" TargetMode="External"/><Relationship Id="rId6304" Type="http://schemas.openxmlformats.org/officeDocument/2006/relationships/hyperlink" Target="https://www.facebook.com/MAXIMALT" TargetMode="External"/><Relationship Id="rId1449"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1796" Type="http://schemas.openxmlformats.org/officeDocument/2006/relationships/hyperlink" Target="https://www.facebook.com/panorama.lt" TargetMode="External"/><Relationship Id="rId2847"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88" Type="http://schemas.openxmlformats.org/officeDocument/2006/relationships/hyperlink" Target="https://www.facebook.com/ozas.lt" TargetMode="External"/><Relationship Id="rId819" Type="http://schemas.openxmlformats.org/officeDocument/2006/relationships/hyperlink" Target="https://saulesmiestas.lt/stilinga-vasara-biure/" TargetMode="External"/><Relationship Id="rId1863" Type="http://schemas.openxmlformats.org/officeDocument/2006/relationships/hyperlink" Target="https://www.facebook.com/panorama.lt" TargetMode="External"/><Relationship Id="rId2914" Type="http://schemas.openxmlformats.org/officeDocument/2006/relationships/hyperlink" Target="https://www.facebook.com/akropolis.vilnius" TargetMode="External"/><Relationship Id="rId5320"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7078" Type="http://schemas.openxmlformats.org/officeDocument/2006/relationships/hyperlink" Target="https://www.facebook.com/akropolis.klaipeda/app/997909703704137/?ref=page_internal" TargetMode="External"/><Relationship Id="rId8129" Type="http://schemas.openxmlformats.org/officeDocument/2006/relationships/hyperlink" Target="https://www.facebook.com/MAXIMALT/" TargetMode="External"/><Relationship Id="rId1516"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1930"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7492" Type="http://schemas.openxmlformats.org/officeDocument/2006/relationships/hyperlink" Target="https://www.facebook.com/akropolis.klaipeda/" TargetMode="External"/><Relationship Id="rId3688"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739"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094"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7145" Type="http://schemas.openxmlformats.org/officeDocument/2006/relationships/hyperlink" Target="https://www.facebook.com/akropolis.klaipeda/app/997909703704137/?ref=page_internal" TargetMode="External"/><Relationship Id="rId3755" Type="http://schemas.openxmlformats.org/officeDocument/2006/relationships/hyperlink" Target="https://www.facebook.com/akropolis.vilnius" TargetMode="External"/><Relationship Id="rId4806" Type="http://schemas.openxmlformats.org/officeDocument/2006/relationships/hyperlink" Target="https://scontent.fadb9-1.fna.fbcdn.net/v/t39.30808-6/529134621_1153379216816421_3884835176593533269_n.jpg?stp=dst-jpg_p526x296_tt6&amp;_nc_cat=101&amp;ccb=1-7&amp;_nc_sid=127cfc&amp;_nc_ohc=bZL4VUCPaT0Q7kNvwHiylB6&amp;_nc_oc=AdmROauvT7xx9NNkUqpBSII1WCkDP6h6QRzNcYG58cWrzm0tAt0X6szSupmJ3YDTf2Q&amp;_nc_zt=23&amp;_nc_ht=scontent.fadb9-1.fna&amp;_nc_gid=tTDXZ2sh2QMUPqaCnJrr5A&amp;oh=00_AfZa3oxe9UKetdu0BgaF21WNROVyv6DL7mYmIqG0BP6vLg&amp;oe=68C4898C" TargetMode="External"/><Relationship Id="rId6161"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212"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676" Type="http://schemas.openxmlformats.org/officeDocument/2006/relationships/hyperlink" Target="https://www.facebook.com/kaunoakropolis/posts/pfbid01RDYR3zmsQUtw6haqtUHKC9ob2epvdty8QJti9Y7NztV9dYRt9FnnDRA1Ln3Unyvl" TargetMode="External"/><Relationship Id="rId2357" Type="http://schemas.openxmlformats.org/officeDocument/2006/relationships/hyperlink" Target="https://www.facebook.com/vilniusoutlet" TargetMode="External"/><Relationship Id="rId3408" Type="http://schemas.openxmlformats.org/officeDocument/2006/relationships/hyperlink" Target="https://www.facebook.com/akropolis.vilnius" TargetMode="External"/><Relationship Id="rId329" Type="http://schemas.openxmlformats.org/officeDocument/2006/relationships/hyperlink" Target="https://www.facebook.com/kaunoakropolis" TargetMode="External"/><Relationship Id="rId1373"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2771"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822" Type="http://schemas.openxmlformats.org/officeDocument/2006/relationships/hyperlink" Target="https://www.facebook.com/akropolis.vilnius/app/266855664139636/?ref=page_internal" TargetMode="External"/><Relationship Id="rId6978" Type="http://schemas.openxmlformats.org/officeDocument/2006/relationships/hyperlink" Target="https://www.facebook.com/akropolis.klaipeda/posts/pfbid02PbVZ461GcXmLv2MxyJ6CABtWZF6NT29pKwNeCgebk4TMnMx6tCqgom6ZExGMwzdul" TargetMode="External"/><Relationship Id="rId743" Type="http://schemas.openxmlformats.org/officeDocument/2006/relationships/hyperlink" Target="https://scontent-lax3-1.xx.fbcdn.net/v/t39.30808-6/536272799_1190952153076965_1105422254233006255_n.jpg?_nc_cat=105&amp;ccb=1-7&amp;_nc_sid=127cfc&amp;_nc_ohc=AQ2FmbMM4TQQ7kNvwEBPMMm&amp;_nc_oc=AdmW04-2LJUlmctNsEDmpSFgmyOVgY7SIQofsqT5y30V4efTerjQ4I8X_nb8wODHUqo&amp;_nc_zt=23&amp;_nc_ht=scontent-lax3-1.xx&amp;_nc_gid=WOCM8tAc5o-Dm1nWZC1Zug&amp;oh=00_AfZXyrruXmEWAuXz6mBwtvZQwo0Uj2PyzvB3oseMdSEw3g&amp;oe=68C47083" TargetMode="External"/><Relationship Id="rId1026"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2424" Type="http://schemas.openxmlformats.org/officeDocument/2006/relationships/hyperlink" Target="https://scontent.fkwi12-1.fna.fbcdn.net/v/t39.30808-6/532713511_1125968449593838_3045794778241897528_n.jpg?stp=dst-jpg_p526x296_tt6&amp;_nc_cat=105&amp;ccb=1-7&amp;_nc_sid=127cfc&amp;_nc_ohc=R9Dme5KwZYMQ7kNvwEXpWVl&amp;_nc_oc=AdmsRfGq3dmq2uWAbD2831LR0NVuT8TBe7YuiUqz8Ujdm07VyZTBMCDDqK8fsr3J-ro&amp;_nc_zt=23&amp;_nc_ht=scontent.fkwi12-1.fna&amp;_nc_gid=8YMm_pzTzhSRHfZZm0Sjug&amp;oh=00_AfbrUYPbByTt9hTGpPybhbckAYBxlrNarsaPLKPqPhE3rQ&amp;oe=68C46CCC" TargetMode="External"/><Relationship Id="rId5994" Type="http://schemas.openxmlformats.org/officeDocument/2006/relationships/hyperlink" Target="https://www.facebook.com/PrekybosTinklasIKI/" TargetMode="External"/><Relationship Id="rId8053" Type="http://schemas.openxmlformats.org/officeDocument/2006/relationships/hyperlink" Target="https://www.facebook.com/MAXIMALT/videos/750025604229492/" TargetMode="External"/><Relationship Id="rId810" Type="http://schemas.openxmlformats.org/officeDocument/2006/relationships/hyperlink" Target="https://www.facebook.com/saulesmiestas/posts/pfbid02oq2XkRSijGsdoG33qRsVVVi47kNkpoBpThUiUcN1sMAwGrF4NXLq5VXUtrkPeNgUl" TargetMode="External"/><Relationship Id="rId1440" Type="http://schemas.openxmlformats.org/officeDocument/2006/relationships/hyperlink" Target="https://www.facebook.com/CUPprekyboscentras" TargetMode="External"/><Relationship Id="rId4596"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647" Type="http://schemas.openxmlformats.org/officeDocument/2006/relationships/hyperlink" Target="https://scontent-man2-1.xx.fbcdn.net/v/t39.30808-6/514107344_1121874659965412_8553644984746160656_n.jpg?stp=dst-jpg_p526x296_tt6&amp;_nc_cat=106&amp;ccb=1-7&amp;_nc_sid=127cfc&amp;_nc_ohc=GVsK8TM38BwQ7kNvwHoL-_s&amp;_nc_oc=AdltLGhbpppkSgVEdNgKT6Jpcg-o8Qrclwy0zxIN023bTeGJKjdyFda_MzKodYLsZBI&amp;_nc_zt=23&amp;_nc_ht=scontent-man2-1.xx&amp;_nc_gid=xMKkDWeX3RVXnAVv0OsrSQ&amp;oh=00_AfZ3SsScjlDPOXeCP-qiadbpHS67859Pt13PhSs6FBJ4jQ&amp;oe=68C484F3" TargetMode="External"/><Relationship Id="rId3198"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249" Type="http://schemas.openxmlformats.org/officeDocument/2006/relationships/hyperlink" Target="http://www.mega.lt/uploads/media/default/0001/11/4def785a195fbaf8575e7f502d0ce0101b73f8fe.pdf" TargetMode="External"/><Relationship Id="rId4663"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714"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8120"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3265"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316"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4730"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7886"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86"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2281"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3332"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6488" Type="http://schemas.openxmlformats.org/officeDocument/2006/relationships/hyperlink" Target="https://www.facebook.com/MAXIMALT/videos/1135925345381141/" TargetMode="External"/><Relationship Id="rId7539"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253" Type="http://schemas.openxmlformats.org/officeDocument/2006/relationships/hyperlink" Target="https://www.facebook.com/kaunoakropolis" TargetMode="External"/><Relationship Id="rId6555" Type="http://schemas.openxmlformats.org/officeDocument/2006/relationships/hyperlink" Target="https://www.facebook.com/akropolis.klaipeda/videos/770423805710719/" TargetMode="External"/><Relationship Id="rId7953"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20"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001"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5157" Type="http://schemas.openxmlformats.org/officeDocument/2006/relationships/hyperlink" Target="https://www.facebook.com/RimiLietuva" TargetMode="External"/><Relationship Id="rId6208" Type="http://schemas.openxmlformats.org/officeDocument/2006/relationships/hyperlink" Target="https://www.facebook.com/MAXIMALT/" TargetMode="External"/><Relationship Id="rId7606" Type="http://schemas.openxmlformats.org/officeDocument/2006/relationships/hyperlink" Target="https://www.facebook.com/vilniusoutlet" TargetMode="External"/><Relationship Id="rId5571"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622" Type="http://schemas.openxmlformats.org/officeDocument/2006/relationships/hyperlink" Target="https://www.facebook.com/akropolis.klaipeda/app/997909703704137/?ref=page_internal" TargetMode="External"/><Relationship Id="rId1767"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2818" Type="http://schemas.openxmlformats.org/officeDocument/2006/relationships/hyperlink" Target="https://www.facebook.com/akropolis.vilnius/posts/pfbid0rRxQpVkKKyN8hN3xkr2rqaxna9NquWXMstBaZP3y4JT6e6zL3GcuBe61XtFddjD2l" TargetMode="External"/><Relationship Id="rId4173" Type="http://schemas.openxmlformats.org/officeDocument/2006/relationships/hyperlink" Target="https://www.facebook.com/Mega.lt/" TargetMode="External"/><Relationship Id="rId5224" Type="http://schemas.openxmlformats.org/officeDocument/2006/relationships/hyperlink" Target="https://www.rimi.lt/privatumo-politika" TargetMode="External"/><Relationship Id="rId59" Type="http://schemas.openxmlformats.org/officeDocument/2006/relationships/hyperlink" Target="https://www.facebook.com/notes/ozas/privatumo-politika-d&#279;l-asmens-duomen&#371;-facebook-ir-messenger-tvarkymo/2773891179305173/" TargetMode="External"/><Relationship Id="rId1834" Type="http://schemas.openxmlformats.org/officeDocument/2006/relationships/hyperlink" Target="https://www.facebook.com/panorama.lt" TargetMode="External"/><Relationship Id="rId4240" Type="http://schemas.openxmlformats.org/officeDocument/2006/relationships/hyperlink" Target="http://www.mega.lt/uploads/media/default/0001/11/4def785a195fbaf8575e7f502d0ce0101b73f8fe.pdf" TargetMode="External"/><Relationship Id="rId7396" Type="http://schemas.openxmlformats.org/officeDocument/2006/relationships/hyperlink" Target="https://www.facebook.com/akropolis.klaipeda/" TargetMode="External"/><Relationship Id="rId7049" Type="http://schemas.openxmlformats.org/officeDocument/2006/relationships/hyperlink" Target="https://www.facebook.com/akropolis.klaipeda" TargetMode="External"/><Relationship Id="rId7463" Type="http://schemas.openxmlformats.org/officeDocument/2006/relationships/hyperlink" Target="https://scontent-cdg4-2.xx.fbcdn.net/v/t39.30808-6/502651754_1127855399386659_7997387702207011476_n.jpg?stp=dst-jpg_p526x296_tt6&amp;_nc_cat=107&amp;ccb=1-7&amp;_nc_sid=127cfc&amp;_nc_ohc=A0XMCmxaMMcQ7kNvwFve6Sd&amp;_nc_oc=AdlK0-fCvd_4PnjXr_PZQXDGJpm4_LlrvESV3zPOg-p8l1TDFBhzcnQhWCmoXHqaais&amp;_nc_zt=23&amp;_nc_ht=scontent-cdg4-2.xx&amp;_nc_gid=Ha--G5T6zrrfkAoDBzlYoA&amp;oh=00_AfbojwS0nfBb_LwgTKtKsSytWh9tGqzYjx76UEpmUNG52A&amp;oe=68C47CB4" TargetMode="External"/><Relationship Id="rId1901"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3659" Type="http://schemas.openxmlformats.org/officeDocument/2006/relationships/hyperlink" Target="https://www.facebook.com/akropolis.vilnius" TargetMode="External"/><Relationship Id="rId6065"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7116"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5081"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132"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530" Type="http://schemas.openxmlformats.org/officeDocument/2006/relationships/hyperlink" Target="https://z-p3-scontent.fsdu12-2.fna.fbcdn.net/v/t39.30808-6/490789799_1035747781949239_4800429709632265884_n.jpg?stp=dst-jpg_s960x960_tt6&amp;_nc_cat=111&amp;ccb=1-7&amp;_nc_sid=cc71e4&amp;_nc_ohc=JHyT4lRbAYkQ7kNvwHcC4Tn&amp;_nc_oc=AdmIYLSqUOu3oylJR2Vn3Ek7gSz0aiFtaCjew6-s2jYnHvIxk6Y2VFvYjEG7ji2_LYY&amp;_nc_zt=23&amp;_nc_ht=z-p3-scontent.fsdu12-2.fna&amp;_nc_gid=XwSN8o4dpM8Gd--vV5mS4A&amp;oh=00_AfaiVdHS3cR5PRu4piqGN47KL3pJH-Gyuv6BRVERCQKFHA&amp;oe=68C456C4" TargetMode="External"/><Relationship Id="rId994"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267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726" Type="http://schemas.openxmlformats.org/officeDocument/2006/relationships/hyperlink" Target="https://www.facebook.com/akropolis.vilnius/app/266855664139636/?ref=page_internal" TargetMode="External"/><Relationship Id="rId647" Type="http://schemas.openxmlformats.org/officeDocument/2006/relationships/hyperlink" Target="https://www.facebook.com/kaunoakropolis/videos/9523590467745452/" TargetMode="External"/><Relationship Id="rId1277" Type="http://schemas.openxmlformats.org/officeDocument/2006/relationships/hyperlink" Target="https://www.facebook.com/nordika.lt/" TargetMode="External"/><Relationship Id="rId1691" Type="http://schemas.openxmlformats.org/officeDocument/2006/relationships/hyperlink" Target="https://www.facebook.com/panorama.lt" TargetMode="External"/><Relationship Id="rId2328"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2742" Type="http://schemas.openxmlformats.org/officeDocument/2006/relationships/hyperlink" Target="https://www.facebook.com/akropolis.vilnius" TargetMode="External"/><Relationship Id="rId5898"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949" Type="http://schemas.openxmlformats.org/officeDocument/2006/relationships/hyperlink" Target="https://www.facebook.com/akropolis.klaipeda/app/997909703704137/?ref=page_internal" TargetMode="External"/><Relationship Id="rId714" Type="http://schemas.openxmlformats.org/officeDocument/2006/relationships/hyperlink" Target="https://www.facebook.com/saulesmiestas" TargetMode="External"/><Relationship Id="rId1344" Type="http://schemas.openxmlformats.org/officeDocument/2006/relationships/hyperlink" Target="https://www.facebook.com/CUPprekyboscentras/posts/pfbid02D3hR9WLi3kvwVxJPVcDLtj5QwbfPc15trfUBNedN6SaPZ9Avu18fN4zxwFuNauAVl" TargetMode="External"/><Relationship Id="rId5965" Type="http://schemas.openxmlformats.org/officeDocument/2006/relationships/hyperlink" Target="https://www.facebook.com/PrekybosTinklasIKI/posts/pfbid07zoBwB3KbKwKNqcHtyLVTZZ6vNXnp1x8Vyt5n3AiJYuEkPN17W9EC6pRRAAmCZKwl" TargetMode="External"/><Relationship Id="rId50" Type="http://schemas.openxmlformats.org/officeDocument/2006/relationships/hyperlink" Target="https://www.facebook.com/notes/ozas/privatumo-politika-d&#279;l-asmens-duomen&#371;-facebook-ir-messenger-tvarkymo/2773891179305173/" TargetMode="External"/><Relationship Id="rId1411" Type="http://schemas.openxmlformats.org/officeDocument/2006/relationships/hyperlink" Target="https://www.facebook.com/CUPprekyboscentras" TargetMode="External"/><Relationship Id="rId4567"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618" Type="http://schemas.openxmlformats.org/officeDocument/2006/relationships/hyperlink" Target="https://www.facebook.com/bigvilnius" TargetMode="External"/><Relationship Id="rId8024" Type="http://schemas.openxmlformats.org/officeDocument/2006/relationships/hyperlink" Target="https://www.facebook.com/MAXIMALT/" TargetMode="External"/><Relationship Id="rId3169"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583"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981" Type="http://schemas.openxmlformats.org/officeDocument/2006/relationships/hyperlink" Target="https://www.facebook.com/RimiLietuva" TargetMode="External"/><Relationship Id="rId7040" Type="http://schemas.openxmlformats.org/officeDocument/2006/relationships/hyperlink" Target="https://www.facebook.com/akropolis.klaipeda" TargetMode="External"/><Relationship Id="rId2185" Type="http://schemas.openxmlformats.org/officeDocument/2006/relationships/hyperlink" Target="https://www.facebook.com/G9shoppingcenter" TargetMode="External"/><Relationship Id="rId3236" Type="http://schemas.openxmlformats.org/officeDocument/2006/relationships/hyperlink" Target="https://www.facebook.com/akropolis.vilnius" TargetMode="External"/><Relationship Id="rId4634" Type="http://schemas.openxmlformats.org/officeDocument/2006/relationships/hyperlink" Target="https://www.facebook.com/outletparklietuva/posts/pfbid0XN6SYHJSf97qLpwwjfeyv2SmaAhxW17hsf7uTbwKv5PeN7JbFswBDXhv292MJd1El" TargetMode="External"/><Relationship Id="rId157" Type="http://schemas.openxmlformats.org/officeDocument/2006/relationships/hyperlink" Target="https://www.facebook.com/notes/ozas/privatumo-politika-d&#279;l-asmens-duomen&#371;-facebook-ir-messenger-tvarkymo/2773891179305173/" TargetMode="External"/><Relationship Id="rId3650" Type="http://schemas.openxmlformats.org/officeDocument/2006/relationships/hyperlink" Target="https://www.facebook.com/akropolis.vilnius" TargetMode="External"/><Relationship Id="rId4701" Type="http://schemas.openxmlformats.org/officeDocument/2006/relationships/hyperlink" Target="https://www.facebook.com/RimiLietuva/" TargetMode="External"/><Relationship Id="rId7857" Type="http://schemas.openxmlformats.org/officeDocument/2006/relationships/hyperlink" Target="https://www.facebook.com/MAXIMALT" TargetMode="External"/><Relationship Id="rId571"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252" Type="http://schemas.openxmlformats.org/officeDocument/2006/relationships/hyperlink" Target="https://www.facebook.com/G9shoppingcenter/posts/723373513432207:723373513432207" TargetMode="External"/><Relationship Id="rId3303" Type="http://schemas.openxmlformats.org/officeDocument/2006/relationships/hyperlink" Target="https://www.facebook.com/akropolis.vilnius/posts/pfbid02TfPNUcbN3uYkVjAr3j3d7gi7Sgor4w6Y4JmZ4xE1v7sNJvJ88Nbwvh5pAiEY1k7Hl" TargetMode="External"/><Relationship Id="rId6459" Type="http://schemas.openxmlformats.org/officeDocument/2006/relationships/hyperlink" Target="https://www.facebook.com/MAXIMALT/" TargetMode="External"/><Relationship Id="rId6873" Type="http://schemas.openxmlformats.org/officeDocument/2006/relationships/hyperlink" Target="https://scontent-cdg4-1.xx.fbcdn.net/v/t39.30808-6/522866072_1170903498415182_2016789137052968977_n.jpg?stp=dst-jpg_p526x296_tt6&amp;_nc_cat=104&amp;ccb=1-7&amp;_nc_sid=127cfc&amp;_nc_ohc=BXfufK3zR4cQ7kNvwGuerTR&amp;_nc_oc=Adm7TQlrYz-eirWGpHtUA7OikhPmFpQR3hO7J7MuEBzPFb1j6VxcmOvyjT3jexhRV9w&amp;_nc_zt=23&amp;_nc_ht=scontent-cdg4-1.xx&amp;_nc_gid=Ujd_1GTir_sRNDKpY-H1Vg&amp;oh=00_AfbtCaFkhD3H4xNVEEFV-K5nphzEqLVk2JU058cBi3XFlQ&amp;oe=68C46EA5" TargetMode="External"/><Relationship Id="rId7924"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24"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5475"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526" Type="http://schemas.openxmlformats.org/officeDocument/2006/relationships/hyperlink" Target="https://www.facebook.com/MAXIMALT" TargetMode="External"/><Relationship Id="rId6940" Type="http://schemas.openxmlformats.org/officeDocument/2006/relationships/hyperlink" Target="https://www.facebook.com/akropolis.klaipeda/app/997909703704137/?ref=page_internal" TargetMode="External"/><Relationship Id="rId4077" Type="http://schemas.openxmlformats.org/officeDocument/2006/relationships/hyperlink" Target="https://www.facebook.com/Mega.lt/" TargetMode="External"/><Relationship Id="rId4491" Type="http://schemas.openxmlformats.org/officeDocument/2006/relationships/hyperlink" Target="https://www.facebook.com/outletparklietuva/" TargetMode="External"/><Relationship Id="rId5128" Type="http://schemas.openxmlformats.org/officeDocument/2006/relationships/hyperlink" Target="https://www.facebook.com/RimiLietuva/" TargetMode="External"/><Relationship Id="rId5542"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1738"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3093" Type="http://schemas.openxmlformats.org/officeDocument/2006/relationships/hyperlink" Target="https://www.facebook.com/akropolis.vilnius" TargetMode="External"/><Relationship Id="rId4144"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3160"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211" Type="http://schemas.openxmlformats.org/officeDocument/2006/relationships/hyperlink" Target="https://www.facebook.com/Mega.lt" TargetMode="External"/><Relationship Id="rId7367" Type="http://schemas.openxmlformats.org/officeDocument/2006/relationships/hyperlink" Target="https://scontent-cdg4-1.xx.fbcdn.net/v/t39.30808-6/506479525_1134064675432398_7077840392066147348_n.jpg?stp=dst-jpg_p526x296_tt6&amp;_nc_cat=104&amp;ccb=1-7&amp;_nc_sid=127cfc&amp;_nc_ohc=2DNembV8ARsQ7kNvwFTPwdh&amp;_nc_oc=AdmLGDL45_MWjdEeat7Q-XJNmUhUbhDelgll-ddsDUBn5OIGuePHbGgkiwpe9hzJMS8&amp;_nc_zt=23&amp;_nc_ht=scontent-cdg4-1.xx&amp;_nc_gid=L7fCTJFhX6xeRjRAKfz64Q&amp;oh=00_AfYJlUpYGs7UfaK7yI3t7uZvbebVLB9-UFPuNGPGUbrT5w&amp;oe=68C46CF5" TargetMode="External"/><Relationship Id="rId1805"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7781"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977" Type="http://schemas.openxmlformats.org/officeDocument/2006/relationships/hyperlink" Target="https://scontent-lhr8-1.xx.fbcdn.net/v/t45.1600-4/530553331_1077178351072632_6072474292656922976_n.jpg?stp=cp0_dst-jpg_q75_s640x640_spS444_tt6&amp;_nc_cat=111&amp;ccb=1-7&amp;_nc_sid=c02adf&amp;_nc_ohc=AZJ3bLD6mjgQ7kNvwHAOqMk&amp;_nc_oc=AdkD9B-WrPGRb7RqWbgRaUvmf7Q-r6KDdlwjbAiMEuX09bVtCYeNRi6Ypw4UfKSvrtM&amp;_nc_zt=1&amp;_nc_ht=scontent-lhr8-1.xx&amp;_nc_gid=tZwxFw_SAqMPhCSD_M4zYg&amp;oh=00_AfYKHgKf3KKGpY8iEF4CVqI65NplAlfVUhaXFYJw88tQmQ&amp;oe=68C45988" TargetMode="External"/><Relationship Id="rId6036" Type="http://schemas.openxmlformats.org/officeDocument/2006/relationships/hyperlink" Target="https://www.facebook.com/PrekybosTinklasIKI" TargetMode="External"/><Relationship Id="rId6383"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7434"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898" Type="http://schemas.openxmlformats.org/officeDocument/2006/relationships/hyperlink" Target="https://www.facebook.com/saulesmiestas/?locale=lt_LT" TargetMode="External"/><Relationship Id="rId2579" Type="http://schemas.openxmlformats.org/officeDocument/2006/relationships/hyperlink" Target="https://www.facebook.com/akropolis.vilnius/" TargetMode="External"/><Relationship Id="rId2993" Type="http://schemas.openxmlformats.org/officeDocument/2006/relationships/hyperlink" Target="https://www.facebook.com/akropolis.vilnius" TargetMode="External"/><Relationship Id="rId6450"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7501" Type="http://schemas.openxmlformats.org/officeDocument/2006/relationships/hyperlink" Target="https://www.facebook.com/akropolis.klaipeda/posts/pfbid0amDfwLEkCsi3hcEJtEyZecSVrtxA4QsJD7cNKE27QQ8hwKRmVDM7fiK3YMPSNbScl" TargetMode="External"/><Relationship Id="rId965" Type="http://schemas.openxmlformats.org/officeDocument/2006/relationships/hyperlink" Target="https://www.facebook.com/pceuropa.lt" TargetMode="External"/><Relationship Id="rId1595" Type="http://schemas.openxmlformats.org/officeDocument/2006/relationships/hyperlink" Target="https://scontent-cdg4-2.xx.fbcdn.net/v/t39.30808-6/540663196_1264312039069412_5731554825560803153_n.jpg?stp=dst-jpg_p526x296_tt6&amp;_nc_cat=100&amp;ccb=1-7&amp;_nc_sid=127cfc&amp;_nc_ohc=c3MU33xn8iAQ7kNvwHN-rNE&amp;_nc_oc=Adk7Mxza9MMq6Bc-6H2AjosmxuGhJUOSa8tTKLvmU9ueXK6EQU5fHOg-xQgVCb-xBlA&amp;_nc_zt=23&amp;_nc_ht=scontent-cdg4-2.xx&amp;_nc_gid=nQKGnXIMZ5G3OuJrJ5FbZA&amp;oh=00_AfbnUZc74D6EI24mCyLV1hRSQnKRWSfiYQxpT3_DQvNRTg&amp;oe=68C460F6" TargetMode="External"/><Relationship Id="rId2646" Type="http://schemas.openxmlformats.org/officeDocument/2006/relationships/hyperlink" Target="https://www.facebook.com/akropolis.vilnius/" TargetMode="External"/><Relationship Id="rId5052" Type="http://schemas.openxmlformats.org/officeDocument/2006/relationships/hyperlink" Target="https://www.facebook.com/RimiLietuva" TargetMode="External"/><Relationship Id="rId6103" Type="http://schemas.openxmlformats.org/officeDocument/2006/relationships/hyperlink" Target="https://www.facebook.com/PrekybosTinklasIKI" TargetMode="External"/><Relationship Id="rId618" Type="http://schemas.openxmlformats.org/officeDocument/2006/relationships/hyperlink" Target="https://www.facebook.com/kaunoakropolis" TargetMode="External"/><Relationship Id="rId1248" Type="http://schemas.openxmlformats.org/officeDocument/2006/relationships/hyperlink" Target="https://www.facebook.com/nordika.lt" TargetMode="External"/><Relationship Id="rId1662"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5869"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1315" Type="http://schemas.openxmlformats.org/officeDocument/2006/relationships/hyperlink" Target="https://www.facebook.com/CUPprekyboscentras" TargetMode="External"/><Relationship Id="rId2713"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7291" Type="http://schemas.openxmlformats.org/officeDocument/2006/relationships/hyperlink" Target="https://www.facebook.com/akropolis.klaipeda" TargetMode="External"/><Relationship Id="rId4885"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936" Type="http://schemas.openxmlformats.org/officeDocument/2006/relationships/hyperlink" Target="https://www.facebook.com/PrekybosTinklasIKI" TargetMode="External"/><Relationship Id="rId21"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2089"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3487" Type="http://schemas.openxmlformats.org/officeDocument/2006/relationships/hyperlink" Target="https://www.facebook.com/akropolis.vilnius" TargetMode="External"/><Relationship Id="rId4538" Type="http://schemas.openxmlformats.org/officeDocument/2006/relationships/hyperlink" Target="https://www.facebook.com/outletparklietuva/posts/pfbid09HAo4Rewejv4bJNWcqKjHy9suhnCccHzPCxk7Qtnk5Ranzk4LzD14yi5fYdXYhU3l" TargetMode="External"/><Relationship Id="rId4952" Type="http://schemas.openxmlformats.org/officeDocument/2006/relationships/hyperlink" Target="https://www.facebook.com/RimiLietuva" TargetMode="External"/><Relationship Id="rId3554" Type="http://schemas.openxmlformats.org/officeDocument/2006/relationships/hyperlink" Target="https://www.facebook.com/akropolis.vilnius/posts/pfbid02znrASMWbhNJHxWqMEh9JjFEtmQTH9DrU1vP3Nj7rmC2uzssM6CwwUpAFG9eFCcmil" TargetMode="External"/><Relationship Id="rId4605" Type="http://schemas.openxmlformats.org/officeDocument/2006/relationships/hyperlink" Target="https://www.facebook.com/outletparklietuva" TargetMode="External"/><Relationship Id="rId7011" Type="http://schemas.openxmlformats.org/officeDocument/2006/relationships/hyperlink" Target="https://www.facebook.com/akropolis.klaipeda/app/997909703704137/?ref=page_internal" TargetMode="External"/><Relationship Id="rId475"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156" Type="http://schemas.openxmlformats.org/officeDocument/2006/relationships/hyperlink" Target="https://www.facebook.com/MOLAS.Klaipeda" TargetMode="External"/><Relationship Id="rId2570" Type="http://schemas.openxmlformats.org/officeDocument/2006/relationships/hyperlink" Target="https://www.facebook.com/akropolis.vilnius/" TargetMode="External"/><Relationship Id="rId320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621" Type="http://schemas.openxmlformats.org/officeDocument/2006/relationships/hyperlink" Target="https://www.facebook.com/akropolis.vilnius" TargetMode="External"/><Relationship Id="rId6777"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828" Type="http://schemas.openxmlformats.org/officeDocument/2006/relationships/hyperlink" Target="https://www.facebook.com/MAXIMALT/videos/1292259445749772/" TargetMode="External"/><Relationship Id="rId128"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542" Type="http://schemas.openxmlformats.org/officeDocument/2006/relationships/hyperlink" Target="https://www.facebook.com/kaunoakropolis" TargetMode="External"/><Relationship Id="rId1172" Type="http://schemas.openxmlformats.org/officeDocument/2006/relationships/hyperlink" Target="https://www.facebook.com/pceuropa.lt" TargetMode="External"/><Relationship Id="rId2223" Type="http://schemas.openxmlformats.org/officeDocument/2006/relationships/hyperlink" Target="https://www.facebook.com/G9shoppingcenter" TargetMode="External"/><Relationship Id="rId5379" Type="http://schemas.openxmlformats.org/officeDocument/2006/relationships/hyperlink" Target="https://www.facebook.com/bigvilnius" TargetMode="External"/><Relationship Id="rId5793"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844"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4395" Type="http://schemas.openxmlformats.org/officeDocument/2006/relationships/hyperlink" Target="https://www.facebook.com/outletparklietuva" TargetMode="External"/><Relationship Id="rId5446"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1989"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4048" Type="http://schemas.openxmlformats.org/officeDocument/2006/relationships/hyperlink" Target="http://www.mega.lt/uploads/media/default/0001/11/4def785a195fbaf8575e7f502d0ce0101b73f8fe.pdf" TargetMode="External"/><Relationship Id="rId5860" Type="http://schemas.openxmlformats.org/officeDocument/2006/relationships/hyperlink" Target="https://www.facebook.com/PrekybosTinklasIKI" TargetMode="External"/><Relationship Id="rId6911"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3064" Type="http://schemas.openxmlformats.org/officeDocument/2006/relationships/hyperlink" Target="https://www.facebook.com/akropolis.vilnius/" TargetMode="External"/><Relationship Id="rId4462"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513" Type="http://schemas.openxmlformats.org/officeDocument/2006/relationships/hyperlink" Target="https://www.facebook.com/bigvilnius/posts/pfbid0gVeum21cKjrxUbmyF6N4evhosEL78tAyXmVSiF5mewpNqviRDaXXgFQUeJ54J6U5l" TargetMode="External"/><Relationship Id="rId1709" Type="http://schemas.openxmlformats.org/officeDocument/2006/relationships/hyperlink" Target="https://www.facebook.com/panorama.lt/" TargetMode="External"/><Relationship Id="rId4115"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7685"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2080" Type="http://schemas.openxmlformats.org/officeDocument/2006/relationships/hyperlink" Target="https://www.facebook.com/MOLAS.Klaipeda" TargetMode="External"/><Relationship Id="rId3131" Type="http://schemas.openxmlformats.org/officeDocument/2006/relationships/hyperlink" Target="https://www.facebook.com/akropolis.vilnius/" TargetMode="External"/><Relationship Id="rId6287" Type="http://schemas.openxmlformats.org/officeDocument/2006/relationships/hyperlink" Target="https://www.facebook.com/MAXIMALT/videos/1427087621706084/" TargetMode="External"/><Relationship Id="rId7338"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752"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89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948" Type="http://schemas.openxmlformats.org/officeDocument/2006/relationships/hyperlink" Target="https://www.facebook.com/Mega.lt/posts/pfbid02bDKTXK5cpD9mJNv2gPZMAMC1f4xE3tGLJrQpwYH1cQWq6CRGq8CxCKsBxaaTZP7Pl" TargetMode="External"/><Relationship Id="rId6354" Type="http://schemas.openxmlformats.org/officeDocument/2006/relationships/hyperlink" Target="https://www.facebook.com/MAXIMALT" TargetMode="External"/><Relationship Id="rId7405" Type="http://schemas.openxmlformats.org/officeDocument/2006/relationships/hyperlink" Target="https://www.facebook.com/akropolis.klaipeda/" TargetMode="External"/><Relationship Id="rId869" Type="http://schemas.openxmlformats.org/officeDocument/2006/relationships/hyperlink" Target="https://www.facebook.com/saulesmiestas/posts/pfbid0B6tGBNbgUNnPvixMmmvnYRu92jFQrmMcebFLyGJ37MzPddWQ3pYcS7dTTH1zx4B2l" TargetMode="External"/><Relationship Id="rId1499"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5370" Type="http://schemas.openxmlformats.org/officeDocument/2006/relationships/hyperlink" Target="https://www.facebook.com/bigvilnius/posts/pfbid0Stq5m9ZUi9A5y5tvp1yr3H61RfavoEosRXTWQyqMdg773qKNcDaERdKQgXfD31VFl" TargetMode="External"/><Relationship Id="rId6007"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421" Type="http://schemas.openxmlformats.org/officeDocument/2006/relationships/hyperlink" Target="https://www.facebook.com/MAXIMALT" TargetMode="External"/><Relationship Id="rId2964" Type="http://schemas.openxmlformats.org/officeDocument/2006/relationships/hyperlink" Target="https://www.facebook.com/akropolis.vilnius/" TargetMode="External"/><Relationship Id="rId5023" Type="http://schemas.openxmlformats.org/officeDocument/2006/relationships/hyperlink" Target="https://www.facebook.com/RimiLietuva" TargetMode="External"/><Relationship Id="rId8179" Type="http://schemas.openxmlformats.org/officeDocument/2006/relationships/hyperlink" Target="https://www.facebook.com/MAXIMALT/" TargetMode="External"/><Relationship Id="rId936" Type="http://schemas.openxmlformats.org/officeDocument/2006/relationships/hyperlink" Target="https://scontent-lax3-2.xx.fbcdn.net/v/t39.30808-6/518317767_1162513965920784_7498540497553967446_n.jpg?stp=dst-jpg_s960x960_tt6&amp;_nc_cat=106&amp;ccb=1-7&amp;_nc_sid=cc71e4&amp;_nc_ohc=yG8Y4TmQ_RUQ7kNvwEHqEsW&amp;_nc_oc=AdmFHqp1IGGGreWuFvYMsT45WmZe8c8r-P6Tk8i160pe9n5VbdIrLjfRoS2JsueIGiY&amp;_nc_zt=23&amp;_nc_ht=scontent-lax3-2.xx&amp;_nc_gid=Sw5lxwm0c-2uXp1qtK5qyA&amp;oh=00_Afb8WMNLms0u1MFoBBhOUR-Uzq3q2slCQ5idmctBkkkU1g&amp;oe=68C45D3F" TargetMode="External"/><Relationship Id="rId1219" Type="http://schemas.openxmlformats.org/officeDocument/2006/relationships/hyperlink" Target="http://pceuropa.lt/slapuku-politika/" TargetMode="External"/><Relationship Id="rId1566" Type="http://schemas.openxmlformats.org/officeDocument/2006/relationships/hyperlink" Target="https://www.facebook.com/panorama.lt/videos/1440263273731994/" TargetMode="External"/><Relationship Id="rId1980" Type="http://schemas.openxmlformats.org/officeDocument/2006/relationships/hyperlink" Target="https://www.facebook.com/MOLAS.Klaipeda" TargetMode="External"/><Relationship Id="rId2617" Type="http://schemas.openxmlformats.org/officeDocument/2006/relationships/hyperlink" Target="https://www.facebook.com/akropolis.vilnius" TargetMode="External"/><Relationship Id="rId7195" Type="http://schemas.openxmlformats.org/officeDocument/2006/relationships/hyperlink" Target="https://www.facebook.com/akropolis.klaipeda" TargetMode="External"/><Relationship Id="rId8246" Type="http://schemas.openxmlformats.org/officeDocument/2006/relationships/hyperlink" Target="https://www.facebook.com/MAXIMALT" TargetMode="External"/><Relationship Id="rId1633" Type="http://schemas.openxmlformats.org/officeDocument/2006/relationships/hyperlink" Target="https://www.facebook.com/panorama.lt/" TargetMode="External"/><Relationship Id="rId4789" Type="http://schemas.openxmlformats.org/officeDocument/2006/relationships/hyperlink" Target="https://www.rimi.lt/privatumo-politika" TargetMode="External"/><Relationship Id="rId1700"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4856"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907" Type="http://schemas.openxmlformats.org/officeDocument/2006/relationships/hyperlink" Target="https://www.facebook.com/PrekybosTinklasIKI" TargetMode="External"/><Relationship Id="rId7262" Type="http://schemas.openxmlformats.org/officeDocument/2006/relationships/hyperlink" Target="https://scontent-cdg4-3.xx.fbcdn.net/v/t45.1600-4/509417684_1747324845990104_2828640876604304065_n.jpg?stp=cp0_dst-jpg_p526x296_q75_spS444_tt6&amp;_nc_cat=110&amp;ccb=1-7&amp;_nc_sid=c02adf&amp;_nc_ohc=d0uOhRePdN4Q7kNvwGoFTL9&amp;_nc_oc=Adn5s6QiPwR0holqQ050Aow_f4p45jmkzTBbw7rudm22bpGD1iW8O5yIUMDqD4Uvtvg&amp;_nc_zt=1&amp;_nc_ht=scontent-cdg4-3.xx&amp;_nc_gid=TBaW8DQwp2ZGLwnBXUHehg&amp;oh=00_AfYpn80P5mvbbot0_mw0AE8aaV9xfyIEvVTkU3iihiAKsQ&amp;oe=68C47728" TargetMode="External"/><Relationship Id="rId3458" Type="http://schemas.openxmlformats.org/officeDocument/2006/relationships/hyperlink" Target="https://www.facebook.com/reel/2448638212180532/" TargetMode="External"/><Relationship Id="rId3872"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4509"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379" Type="http://schemas.openxmlformats.org/officeDocument/2006/relationships/hyperlink" Target="https://www.facebook.com/kaunoakropolis" TargetMode="External"/><Relationship Id="rId793" Type="http://schemas.openxmlformats.org/officeDocument/2006/relationships/hyperlink" Target="https://www.facebook.com/saulesmiestas/?locale=lt_LT" TargetMode="External"/><Relationship Id="rId2474" Type="http://schemas.openxmlformats.org/officeDocument/2006/relationships/hyperlink" Target="https://scontent.fkwi1-2.fna.fbcdn.net/v/t39.30808-6/522630966_1108731667984183_4297693625735084712_n.jpg?stp=dst-jpg_p526x296_tt6&amp;_nc_cat=106&amp;ccb=1-7&amp;_nc_sid=127cfc&amp;_nc_ohc=JmYCXE_k4hAQ7kNvwG-Gzq5&amp;_nc_oc=AdkFN5a-xJ3STenlRNtaT1K-OpoBNZS5lXVLQMBs-GPBmrsax3x_GBZCeVVoHSIvJLk&amp;_nc_zt=23&amp;_nc_ht=scontent.fkwi1-2.fna&amp;_nc_gid=qGgTgrUjuEiEkx2JRC-y3A&amp;oh=00_AfZOzcK7jAgoVkAQIsownm0Ej3fGr8fsz-R0FCUrFiJgcg&amp;oe=68C4747E" TargetMode="External"/><Relationship Id="rId352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923" Type="http://schemas.openxmlformats.org/officeDocument/2006/relationships/hyperlink" Target="https://www.facebook.com/RimiLietuva/" TargetMode="External"/><Relationship Id="rId446"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076" Type="http://schemas.openxmlformats.org/officeDocument/2006/relationships/hyperlink" Target="https://www.facebook.com/pceuropa.lt" TargetMode="External"/><Relationship Id="rId1490"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2127"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860" Type="http://schemas.openxmlformats.org/officeDocument/2006/relationships/hyperlink" Target="https://saulesmiestas.lt/liepos-2-6-d-saules-terasoje-tarptautinis-folkloro-festivalis-saules-ziedas/" TargetMode="External"/><Relationship Id="rId1143" Type="http://schemas.openxmlformats.org/officeDocument/2006/relationships/hyperlink" Target="https://www.facebook.com/pceuropa.lt" TargetMode="External"/><Relationship Id="rId2541"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4299" Type="http://schemas.openxmlformats.org/officeDocument/2006/relationships/hyperlink" Target="https://www.facebook.com/Mega.lt" TargetMode="External"/><Relationship Id="rId5697"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748" Type="http://schemas.openxmlformats.org/officeDocument/2006/relationships/hyperlink" Target="https://www.facebook.com/akropolis.klaipeda/posts/pfbid02f5ra1ETMNyEE3NuXXFRLhTHPB25568PVjqmHS9ZjkbHWWvGqnvwN2gBSem6q7YY5l" TargetMode="External"/><Relationship Id="rId8170"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513"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5764" Type="http://schemas.openxmlformats.org/officeDocument/2006/relationships/hyperlink" Target="https://www.facebook.com/PrekybosTinklasIKI/" TargetMode="External"/><Relationship Id="rId6815" Type="http://schemas.openxmlformats.org/officeDocument/2006/relationships/hyperlink" Target="https://www.facebook.com/akropolis.klaipeda/app/997909703704137/?ref=page_internal" TargetMode="External"/><Relationship Id="rId1210" Type="http://schemas.openxmlformats.org/officeDocument/2006/relationships/hyperlink" Target="http://pceuropa.lt/slapuku-politika/" TargetMode="External"/><Relationship Id="rId4366"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4780" Type="http://schemas.openxmlformats.org/officeDocument/2006/relationships/hyperlink" Target="https://www.rimi.lt/privatumo-politika" TargetMode="External"/><Relationship Id="rId5417" Type="http://schemas.openxmlformats.org/officeDocument/2006/relationships/hyperlink" Target="https://www.facebook.com/bigvilnius/posts/pfbid0DvhYPNhd2WyrpsCdHW7vnEzh9ecf9yaguMGmvXZyftvKTSF2afkBcUoS8eph6aKml" TargetMode="External"/><Relationship Id="rId5831"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3382"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019" Type="http://schemas.openxmlformats.org/officeDocument/2006/relationships/hyperlink" Target="https://scontent-lhr8-1.xx.fbcdn.net/v/t45.1600-4/531404449_1250644906332847_309471254078944068_n.jpg?stp=c0.26.1280.668a_cp0_dst-jpg_q75_s526x296_spS444_tt6&amp;_nc_cat=107&amp;ccb=1-7&amp;_nc_sid=c02adf&amp;_nc_ohc=rcr1m0YijGYQ7kNvwFGBqeh&amp;_nc_oc=Adlp4kVUrZW3sClfyGc1j3rTvwHReUQUKNWHahaOJHLGNvfBdydk9rydx4blMad0UtM&amp;_nc_zt=1&amp;_nc_ht=scontent-lhr8-1.xx&amp;_nc_gid=NS5uNvCaupLAZlMhkmka1w&amp;oh=00_AfYRiBhz-RLMYyh_OiiYN5TBaAUQR2WjvFHHc6NXauzLbA&amp;oe=68C45442" TargetMode="External"/><Relationship Id="rId4433"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7589" Type="http://schemas.openxmlformats.org/officeDocument/2006/relationships/hyperlink" Target="https://www.facebook.com/vilniusoutlet/posts/pfbid02hZ2grvutURzN4BikZKbRbzEhCR143VwFcSVVwjVzstiRg17Yt6xs1f489LSD8aeil" TargetMode="External"/><Relationship Id="rId303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500" Type="http://schemas.openxmlformats.org/officeDocument/2006/relationships/hyperlink" Target="https://www.facebook.com/reel/1771660393558659/" TargetMode="External"/><Relationship Id="rId7656" Type="http://schemas.openxmlformats.org/officeDocument/2006/relationships/hyperlink" Target="https://z-p3-scontent.fsdu12-2.fna.fbcdn.net/v/t39.30808-6/490789799_1035747781949239_4800429709632265884_n.jpg?stp=dst-jpg_s960x960_tt6&amp;_nc_cat=111&amp;ccb=1-7&amp;_nc_sid=cc71e4&amp;_nc_ohc=JHyT4lRbAYkQ7kNvwHcC4Tn&amp;_nc_oc=AdmIYLSqUOu3oylJR2Vn3Ek7gSz0aiFtaCjew6-s2jYnHvIxk6Y2VFvYjEG7ji2_LYY&amp;_nc_zt=23&amp;_nc_ht=z-p3-scontent.fsdu12-2.fna&amp;_nc_gid=XwSN8o4dpM8Gd--vV5mS4A&amp;oh=00_AfaiVdHS3cR5PRu4piqGN47KL3pJH-Gyuv6BRVERCQKFHA&amp;oe=68C456C4" TargetMode="External"/><Relationship Id="rId370" Type="http://schemas.openxmlformats.org/officeDocument/2006/relationships/hyperlink" Target="https://www.facebook.com/kaunoakropolis/posts/pfbid02fg39PS3i83f7hVfrdi2b6vSa7FiTTMGq7xKfeP2Rha7n8NPAFAg98HWjPiyMZAE9l" TargetMode="External"/><Relationship Id="rId2051"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3102"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6258" Type="http://schemas.openxmlformats.org/officeDocument/2006/relationships/hyperlink" Target="https://www.facebook.com/MAXIMALT/" TargetMode="External"/><Relationship Id="rId7309" Type="http://schemas.openxmlformats.org/officeDocument/2006/relationships/hyperlink" Target="https://www.facebook.com/akropolis.klaipeda" TargetMode="External"/><Relationship Id="rId5274"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6325" Type="http://schemas.openxmlformats.org/officeDocument/2006/relationships/hyperlink" Target="https://www.facebook.com/MAXIMALT" TargetMode="External"/><Relationship Id="rId6672" Type="http://schemas.openxmlformats.org/officeDocument/2006/relationships/hyperlink" Target="https://www.facebook.com/akropolis.klaipeda/" TargetMode="External"/><Relationship Id="rId7723"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868" Type="http://schemas.openxmlformats.org/officeDocument/2006/relationships/hyperlink" Target="https://www.facebook.com/akropolis.vilnius/posts/pfbid036xcxWJ2H2wXTch2H5C9uS4hFZfrDX8f9eaCSTQ6dC2TtxJbVPSnHad4LthTqpGHQl" TargetMode="External"/><Relationship Id="rId3919" Type="http://schemas.openxmlformats.org/officeDocument/2006/relationships/hyperlink" Target="http://www.mega.lt/uploads/media/default/0001/11/4def785a195fbaf8575e7f502d0ce0101b73f8fe.pdf" TargetMode="External"/><Relationship Id="rId1884"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2935"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290"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341" Type="http://schemas.openxmlformats.org/officeDocument/2006/relationships/hyperlink" Target="https://www.facebook.com/RimiLietuva/" TargetMode="External"/><Relationship Id="rId907" Type="http://schemas.openxmlformats.org/officeDocument/2006/relationships/hyperlink" Target="https://www.facebook.com/reel/1058064576250005/" TargetMode="External"/><Relationship Id="rId1537"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1951"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7099"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1604" Type="http://schemas.openxmlformats.org/officeDocument/2006/relationships/hyperlink" Target="https://www.facebook.com/panorama.lt/posts/pfbid0mVPXmvxo8EYQLwfbmJ4mY89s5WM3kR7ZL2fdVDhQ83bAPP74vDaY5X4ut7LWUay7l" TargetMode="External"/><Relationship Id="rId4010" Type="http://schemas.openxmlformats.org/officeDocument/2006/relationships/hyperlink" Target="http://www.mega.lt/uploads/media/default/0001/11/4def785a195fbaf8575e7f502d0ce0101b73f8fe.pdf" TargetMode="External"/><Relationship Id="rId7166"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580" Type="http://schemas.openxmlformats.org/officeDocument/2006/relationships/hyperlink" Target="https://www.facebook.com/vilniusoutlet/?locale=lt_LT" TargetMode="External"/><Relationship Id="rId8217" Type="http://schemas.openxmlformats.org/officeDocument/2006/relationships/hyperlink" Target="https://www.facebook.com/MAXIMALT" TargetMode="External"/><Relationship Id="rId6182"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233" Type="http://schemas.openxmlformats.org/officeDocument/2006/relationships/hyperlink" Target="https://www.facebook.com/akropolis.klaipeda/" TargetMode="External"/><Relationship Id="rId697" Type="http://schemas.openxmlformats.org/officeDocument/2006/relationships/hyperlink" Target="https://www.facebook.com/kaunoakropolis/?locale=lt_LT" TargetMode="External"/><Relationship Id="rId2378" Type="http://schemas.openxmlformats.org/officeDocument/2006/relationships/hyperlink" Target="https://www.facebook.com/vilniusoutlet/posts/pfbid02zrnAnR3PH6RinSJ6eF8fbyiMxV2EKVrEdHg7XrW6cgga4re3CCHt6UU34kvsajLrl" TargetMode="External"/><Relationship Id="rId3429" Type="http://schemas.openxmlformats.org/officeDocument/2006/relationships/hyperlink" Target="https://scontent.fmad6-1.fna.fbcdn.net/v/t45.1600-4/513758201_4138109123173371_8539625692350848770_n.jpg?stp=cp0_dst-jpg_p526x296_q75_spS444_tt6&amp;_nc_cat=107&amp;ccb=1-7&amp;_nc_sid=c02adf&amp;_nc_ohc=60CE2CwnApUQ7kNvwG6kcFy&amp;_nc_oc=AdmGlmtQYpY5d2XQmQz7JewaOx-pRAgtmvx_69bcxGGP25n0MtU5ncdpIEtJKYvniPQ&amp;_nc_zt=1&amp;_nc_ht=scontent.fmad6-1.fna&amp;_nc_gid=kaeq2JrZnm4R3hK_040BPw&amp;oh=00_AfarUAi4nLpU4RmTqR2I9lRgUhTgNLQ1feG-gS0Y8Hkc1g&amp;oe=68C4896B" TargetMode="External"/><Relationship Id="rId3776"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827" Type="http://schemas.openxmlformats.org/officeDocument/2006/relationships/hyperlink" Target="https://www.facebook.com/RimiLietuva/posts/pfbid0c7rG821Nnpqy7VMso4s8h5tLLnsWArVS14iuPjrV7yWoEEfdk3TL8WVEzMim95SPl" TargetMode="External"/><Relationship Id="rId2792" Type="http://schemas.openxmlformats.org/officeDocument/2006/relationships/hyperlink" Target="https://www.facebook.com/akropolis.vilnius/posts/pfbid0V3z5te8JTbbr9VPXx4LEaAg1kCiZgabz59c8o7ELKaLUQhkutYhAq8RgkusBtyekl" TargetMode="External"/><Relationship Id="rId3843" Type="http://schemas.openxmlformats.org/officeDocument/2006/relationships/hyperlink" Target="https://www.facebook.com/Mega.lt" TargetMode="External"/><Relationship Id="rId6999" Type="http://schemas.openxmlformats.org/officeDocument/2006/relationships/hyperlink" Target="https://www.facebook.com/akropolis.klaipeda" TargetMode="External"/><Relationship Id="rId7300"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64" Type="http://schemas.openxmlformats.org/officeDocument/2006/relationships/hyperlink" Target="https://www.facebook.com/saulesmiestas" TargetMode="External"/><Relationship Id="rId1394"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2445" Type="http://schemas.openxmlformats.org/officeDocument/2006/relationships/hyperlink" Target="https://scontent.fkwi2-2.fna.fbcdn.net/v/t45.1600-4/521091917_530278473439875_5114136331440748441_n.jpg?stp=cp0_dst-jpg_p526x296_q75_spS444_tt6&amp;_nc_cat=102&amp;ccb=1-7&amp;_nc_sid=c02adf&amp;_nc_ohc=U6LaCDtzoNsQ7kNvwFHeFoU&amp;_nc_oc=AdkvgPnTRtmjISUJHZmpxnUxdfM72KaJT7k9_Uo0e3NQPzdCRzkv-GRZSRgW0qklh9U&amp;_nc_zt=1&amp;_nc_ht=scontent.fkwi2-2.fna&amp;_nc_gid=HMIlt8sL3_w7uJLnK8Xdnw&amp;oh=00_AfZauQ_jPTo9OBvIiRWKI2mA-6evpiqE1JIDwCeVZliZVA&amp;oe=68C46E9D" TargetMode="External"/><Relationship Id="rId3910" Type="http://schemas.openxmlformats.org/officeDocument/2006/relationships/hyperlink" Target="https://scontent-lhr6-2.xx.fbcdn.net/v/t39.30808-6/515491777_1160924669405962_4683220691132825173_n.jpg?stp=dst-jpg_s640x640_tt6&amp;_nc_cat=100&amp;ccb=1-7&amp;_nc_sid=127cfc&amp;_nc_ohc=bgmnqwhbMvEQ7kNvwFDE589&amp;_nc_oc=AdmwmQoTT71robktHfM6MjheOXEPPvghiyMCbvLXLSQIN4WuioieMfGzasOtY4V14Fk&amp;_nc_zt=23&amp;_nc_ht=scontent-lhr6-2.xx&amp;_nc_gid=EYVhW6XUL1oYkLq3Ab_DFA&amp;oh=00_AfbUVj7r0_DAmdT7BwcfZtERqvrNKi05h_2WBF7wNfGKSQ&amp;oe=68C47F10" TargetMode="External"/><Relationship Id="rId417" Type="http://schemas.openxmlformats.org/officeDocument/2006/relationships/hyperlink" Target="https://www.facebook.com/kaunoakropolis" TargetMode="External"/><Relationship Id="rId831" Type="http://schemas.openxmlformats.org/officeDocument/2006/relationships/hyperlink" Target="https://www.facebook.com/saulesmiestas" TargetMode="External"/><Relationship Id="rId1047" Type="http://schemas.openxmlformats.org/officeDocument/2006/relationships/hyperlink" Target="https://www.facebook.com/pceuropa.lt/" TargetMode="External"/><Relationship Id="rId1461" Type="http://schemas.openxmlformats.org/officeDocument/2006/relationships/hyperlink" Target="https://scontent-man2-1.xx.fbcdn.net/v/t39.30808-6/518408763_1160263982808834_5898146109020161717_n.jpg?stp=dst-jpg_s640x640_tt6&amp;_nc_cat=103&amp;ccb=1-7&amp;_nc_sid=127cfc&amp;_nc_ohc=KKDY8HB1AMoQ7kNvwG-8_9y&amp;_nc_oc=AdnkoVBWgbZfH6M_mgPQH-JYDSmCYx9IscHrTMyB-5pL1rj2PMtwmQRDdw4JRP8WT6A&amp;_nc_zt=23&amp;_nc_ht=scontent-man2-1.xx&amp;_nc_gid=Xc8SWpFXtrQG2dSTrFhVGQ&amp;oh=00_AfaGAIdHnn8DD13HjCp-GIR_N1meBoA6oWFWtt8cztP0QQ&amp;oe=68C4754A" TargetMode="External"/><Relationship Id="rId2512"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5668" Type="http://schemas.openxmlformats.org/officeDocument/2006/relationships/hyperlink" Target="https://www.facebook.com/bigvilnius" TargetMode="External"/><Relationship Id="rId6719"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8074" Type="http://schemas.openxmlformats.org/officeDocument/2006/relationships/hyperlink" Target="https://www.facebook.com/MAXIMALT/videos/738900591934111/" TargetMode="External"/><Relationship Id="rId1114" Type="http://schemas.openxmlformats.org/officeDocument/2006/relationships/hyperlink" Target="http://pceuropa.lt/slapuku-politika/" TargetMode="External"/><Relationship Id="rId4684" Type="http://schemas.openxmlformats.org/officeDocument/2006/relationships/hyperlink" Target="https://www.facebook.com/RimiLietuva/posts/pfbid05VmPa2kciSEt3yzbnwCBwcvai95q2yxoNnJp33Pn77KB88cm9DCrauFjut3G3Sapl" TargetMode="External"/><Relationship Id="rId5735" Type="http://schemas.openxmlformats.org/officeDocument/2006/relationships/hyperlink" Target="https://www.facebook.com/bigvilnius" TargetMode="External"/><Relationship Id="rId7090" Type="http://schemas.openxmlformats.org/officeDocument/2006/relationships/hyperlink" Target="https://www.facebook.com/akropolis.klaipeda" TargetMode="External"/><Relationship Id="rId8141"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3286" Type="http://schemas.openxmlformats.org/officeDocument/2006/relationships/hyperlink" Target="https://www.facebook.com/akropolis.vilnius/" TargetMode="External"/><Relationship Id="rId4337" Type="http://schemas.openxmlformats.org/officeDocument/2006/relationships/hyperlink" Target="https://www.facebook.com/outletparklietuva/" TargetMode="External"/><Relationship Id="rId3353" Type="http://schemas.openxmlformats.org/officeDocument/2006/relationships/hyperlink" Target="https://www.facebook.com/akropolis.vilnius/" TargetMode="External"/><Relationship Id="rId4751"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802" Type="http://schemas.openxmlformats.org/officeDocument/2006/relationships/hyperlink" Target="https://scontent-lhr8-2.xx.fbcdn.net/v/t39.30808-6/515435986_1222007083285677_3845748908854798345_n.jpg?stp=dst-jpg_p526x296_tt6&amp;_nc_cat=103&amp;ccb=1-7&amp;_nc_sid=127cfc&amp;_nc_ohc=pjwqhqc-n4MQ7kNvwEtxWzs&amp;_nc_oc=AdnaDJwNbvudOkR6xezUt6U5NZ2ilvfBi1DbtLuq_h-F6lyben0wrUzBMWziI2fu2_U&amp;_nc_zt=23&amp;_nc_ht=scontent-lhr8-2.xx&amp;_nc_gid=5ChO4yt7Ui9DXHhOCRcH1w&amp;oh=00_AfassAiiktHBuXBmPjSEK-b8CAp9VYzPfUVBzqGEiQS3YA&amp;oe=68C48141" TargetMode="External"/><Relationship Id="rId274" Type="http://schemas.openxmlformats.org/officeDocument/2006/relationships/hyperlink" Target="https://www.facebook.com/kaunoakropolis" TargetMode="External"/><Relationship Id="rId3006" Type="http://schemas.openxmlformats.org/officeDocument/2006/relationships/hyperlink" Target="https://www.facebook.com/akropolis.vilnius/app/266855664139636/?ref=page_internal" TargetMode="External"/><Relationship Id="rId4404"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7974"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420" Type="http://schemas.openxmlformats.org/officeDocument/2006/relationships/hyperlink" Target="https://www.facebook.com/akropolis.vilnius/app/266855664139636/?ref=page_internal" TargetMode="External"/><Relationship Id="rId6576"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6990" Type="http://schemas.openxmlformats.org/officeDocument/2006/relationships/hyperlink" Target="https://www.facebook.com/akropolis.klaipeda" TargetMode="External"/><Relationship Id="rId7627" Type="http://schemas.openxmlformats.org/officeDocument/2006/relationships/hyperlink" Target="https://z-p3-scontent.fsdu12-1.fna.fbcdn.net/v/t39.30808-6/508860887_1082722797251737_4599373470149264802_n.jpg?stp=dst-jpg_p526x296_tt6&amp;_nc_cat=106&amp;ccb=1-7&amp;_nc_sid=127cfc&amp;_nc_ohc=BpVfsx-Ho80Q7kNvwFDl02u&amp;_nc_oc=AdlRHgqquGA9K3gUdXSyjVhzkCPUYGyfFT6Ddcy2kxeLY6kn3Q4GnPdLYeZ1QMByp4s&amp;_nc_zt=23&amp;_nc_ht=z-p3-scontent.fsdu12-1.fna&amp;_nc_gid=_n0-JkZqarNh3Ecq3g6ChQ&amp;oh=00_AfYDXarm9I8SJ41_SUQ9vg1Lz9mTzBihcEmsRjdTt728BQ&amp;oe=68C484F3" TargetMode="External"/><Relationship Id="rId341" Type="http://schemas.openxmlformats.org/officeDocument/2006/relationships/hyperlink" Target="https://www.facebook.com/reel/1448257033027570/" TargetMode="External"/><Relationship Id="rId2022" Type="http://schemas.openxmlformats.org/officeDocument/2006/relationships/hyperlink" Target="https://www.facebook.com/MOLAS.Klaipeda/" TargetMode="External"/><Relationship Id="rId5178"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5592" Type="http://schemas.openxmlformats.org/officeDocument/2006/relationships/hyperlink" Target="https://www.facebook.com/bigvilnius/" TargetMode="External"/><Relationship Id="rId6229" Type="http://schemas.openxmlformats.org/officeDocument/2006/relationships/hyperlink" Target="https://www.facebook.com/MAXIMALT/" TargetMode="External"/><Relationship Id="rId6643" Type="http://schemas.openxmlformats.org/officeDocument/2006/relationships/hyperlink" Target="https://www.facebook.com/akropolis.klaipeda" TargetMode="External"/><Relationship Id="rId1788"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839"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194" Type="http://schemas.openxmlformats.org/officeDocument/2006/relationships/hyperlink" Target="https://www.facebook.com/Mega.lt" TargetMode="External"/><Relationship Id="rId5245" Type="http://schemas.openxmlformats.org/officeDocument/2006/relationships/hyperlink" Target="https://www.facebook.com/RimiLietuva" TargetMode="External"/><Relationship Id="rId6710" Type="http://schemas.openxmlformats.org/officeDocument/2006/relationships/hyperlink" Target="https://www.facebook.com/akropolis.klaipeda" TargetMode="External"/><Relationship Id="rId4261"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312" Type="http://schemas.openxmlformats.org/officeDocument/2006/relationships/hyperlink" Target="https://scontent.fadb9-1.fna.fbcdn.net/v/t39.30808-6/503741552_1104067018414308_1694035464099580913_n.jpg?stp=dst-jpg_p526x296_tt6&amp;_nc_cat=107&amp;ccb=1-7&amp;_nc_sid=127cfc&amp;_nc_ohc=JW9hxy9PBX4Q7kNvwFN9gB6&amp;_nc_oc=AdkdkJ5WVRKJl0OuQGzvvr3LZykyj7ax_g7fF0UjlFS9HIV9ZAtRu5sY5mG17PwYWbQ&amp;_nc_zt=23&amp;_nc_ht=scontent.fadb9-1.fna&amp;_nc_gid=cdTPqBklXhwnK9udIUWaKw&amp;oh=00_Afb_EWKHgjl8QimborVpK7HTefIv8m8R-VbAaQWUtNlxqA&amp;oe=68C47AA3" TargetMode="External"/><Relationship Id="rId1508"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1855" Type="http://schemas.openxmlformats.org/officeDocument/2006/relationships/hyperlink" Target="https://www.facebook.com/panorama.lt/videos/3734301890047163/" TargetMode="External"/><Relationship Id="rId2906"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7484" Type="http://schemas.openxmlformats.org/officeDocument/2006/relationships/hyperlink" Target="https://www.facebook.com/akropolis.klaipeda/posts/pfbid02GNTHET62TY3XdL8g1Fr2rRnehwFdXwjtwD8G5S6x3y1jtewpHeXe4Ny79Nx9R8BBl" TargetMode="External"/><Relationship Id="rId1922"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6086" Type="http://schemas.openxmlformats.org/officeDocument/2006/relationships/hyperlink" Target="https://www.facebook.com/PrekybosTinklasIKI" TargetMode="External"/><Relationship Id="rId7137" Type="http://schemas.openxmlformats.org/officeDocument/2006/relationships/hyperlink" Target="https://www.facebook.com/akropolis.klaipeda/" TargetMode="External"/><Relationship Id="rId7551" Type="http://schemas.openxmlformats.org/officeDocument/2006/relationships/hyperlink" Target="https://www.facebook.com/vilniusoutlet" TargetMode="External"/><Relationship Id="rId2696"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747" Type="http://schemas.openxmlformats.org/officeDocument/2006/relationships/hyperlink" Target="https://www.facebook.com/akropolis.vilnius" TargetMode="External"/><Relationship Id="rId6153" Type="http://schemas.openxmlformats.org/officeDocument/2006/relationships/hyperlink" Target="https://www.facebook.com/MAXIMALT" TargetMode="External"/><Relationship Id="rId7204"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668" Type="http://schemas.openxmlformats.org/officeDocument/2006/relationships/hyperlink" Target="https://www.facebook.com/kaunoakropolis/?locale=lt_LT" TargetMode="External"/><Relationship Id="rId1298"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2349" Type="http://schemas.openxmlformats.org/officeDocument/2006/relationships/hyperlink" Target="https://www.facebook.com/vilniusoutlet" TargetMode="External"/><Relationship Id="rId2763"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814" Type="http://schemas.openxmlformats.org/officeDocument/2006/relationships/hyperlink" Target="https://www.facebook.com/akropolis.vilnius/" TargetMode="External"/><Relationship Id="rId6220"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735" Type="http://schemas.openxmlformats.org/officeDocument/2006/relationships/hyperlink" Target="https://scontent-lax3-2.xx.fbcdn.net/v/t39.30808-6/534866585_1191757862996394_7723206178516216438_n.jpg?stp=dst-jpg_p526x296_tt6&amp;_nc_cat=100&amp;ccb=1-7&amp;_nc_sid=127cfc&amp;_nc_ohc=UcHlQqbfgNkQ7kNvwF0TQ-C&amp;_nc_oc=Adl13GZ-iqbpn0ESeDynNiim3K7jC74f288rpuo5aiKkOZnzV28M1rmv_Ge6JXvDY7o&amp;_nc_zt=23&amp;_nc_ht=scontent-lax3-2.xx&amp;_nc_gid=zk2LOh3DRmBgE2H5jHketQ&amp;oh=00_AfZYxsvGvpLoFi6b8B8QFDN0NqBRebXTHAa8CmvjYz5f8A&amp;oe=68C4641A" TargetMode="External"/><Relationship Id="rId1365"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2416" Type="http://schemas.openxmlformats.org/officeDocument/2006/relationships/hyperlink" Target="https://scontent.fkwi12-1.fna.fbcdn.net/v/t39.30808-6/531828072_1125998229590860_2955164268396006576_n.jpg?stp=dst-jpg_p526x296_tt6&amp;_nc_cat=100&amp;ccb=1-7&amp;_nc_sid=127cfc&amp;_nc_ohc=E1bNiimz8TgQ7kNvwGSvRqb&amp;_nc_oc=AdnP2fXRBaitU4cj1vPXtr5b5e21cn72N2nXas2mXiPXGmcE6FrBB67jLA1T9xN6DiE&amp;_nc_zt=23&amp;_nc_ht=scontent.fkwi12-1.fna&amp;_nc_gid=11-eCoKELcYPa_WXOjd92A&amp;oh=00_AfbuYRA-fR-qjK7hrlQlDbc9xPvQWAkicicCrZATaXU5WQ&amp;oe=68C480C6" TargetMode="External"/><Relationship Id="rId1018"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1432" Type="http://schemas.openxmlformats.org/officeDocument/2006/relationships/hyperlink" Target="https://www.facebook.com/CUPprekyboscentras" TargetMode="External"/><Relationship Id="rId2830" Type="http://schemas.openxmlformats.org/officeDocument/2006/relationships/hyperlink" Target="https://www.facebook.com/akropolis.vilnius" TargetMode="External"/><Relationship Id="rId4588"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639" Type="http://schemas.openxmlformats.org/officeDocument/2006/relationships/hyperlink" Target="https://scontent-man2-1.xx.fbcdn.net/v/t39.30808-6/514608982_1124064423079769_2145872714309624746_n.jpg?stp=dst-jpg_p526x296_tt6&amp;_nc_cat=100&amp;ccb=1-7&amp;_nc_sid=127cfc&amp;_nc_ohc=bLHffNsmkbAQ7kNvwFpjDeO&amp;_nc_oc=AdnO2ZZNkL0C-tgVH_kigGZoF0u4Xj_fuQZrvqn6nfenXI8vz4h6EropfxPAU7YPUhw&amp;_nc_zt=23&amp;_nc_ht=scontent-man2-1.xx&amp;_nc_gid=r0GfMYEqDrjhaBO-HsJdHQ&amp;oh=00_AfYmJZ7pKTa5cL1iH-2Xq5OOQS9wzhr32KJqUqbQiuHgXA&amp;oe=68C45958" TargetMode="External"/><Relationship Id="rId5986" Type="http://schemas.openxmlformats.org/officeDocument/2006/relationships/hyperlink" Target="https://www.facebook.com/PrekybosTinklasIKI/" TargetMode="External"/><Relationship Id="rId8045" Type="http://schemas.openxmlformats.org/officeDocument/2006/relationships/hyperlink" Target="https://www.facebook.com/MAXIMALT/" TargetMode="External"/><Relationship Id="rId71" Type="http://schemas.openxmlformats.org/officeDocument/2006/relationships/hyperlink" Target="https://www.facebook.com/ozas.lt" TargetMode="External"/><Relationship Id="rId802" Type="http://schemas.openxmlformats.org/officeDocument/2006/relationships/hyperlink" Target="https://www.facebook.com/saulesmiestas/posts/pfbid02UogFGsMfQnm6PKQs7U8BRbmiKuqUorgWNoEsSiPCyHHxj9i8SPHpsQxJvNLWHB9Fl" TargetMode="External"/><Relationship Id="rId7061" Type="http://schemas.openxmlformats.org/officeDocument/2006/relationships/hyperlink" Target="https://www.facebook.com/akropolis.klaipeda/" TargetMode="External"/><Relationship Id="rId8112" Type="http://schemas.openxmlformats.org/officeDocument/2006/relationships/hyperlink" Target="https://www.facebook.com/MAXIMALT" TargetMode="External"/><Relationship Id="rId4655"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706" Type="http://schemas.openxmlformats.org/officeDocument/2006/relationships/hyperlink" Target="https://www.facebook.com/bigvilnius" TargetMode="External"/><Relationship Id="rId178" Type="http://schemas.openxmlformats.org/officeDocument/2006/relationships/hyperlink" Target="https://www.facebook.com/kaunoakropolis" TargetMode="External"/><Relationship Id="rId325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671" Type="http://schemas.openxmlformats.org/officeDocument/2006/relationships/hyperlink" Target="https://www.facebook.com/akropolis.vilnius/" TargetMode="External"/><Relationship Id="rId4308" Type="http://schemas.openxmlformats.org/officeDocument/2006/relationships/hyperlink" Target="https://www.facebook.com/Mega.lt" TargetMode="External"/><Relationship Id="rId4722" Type="http://schemas.openxmlformats.org/officeDocument/2006/relationships/hyperlink" Target="https://www.facebook.com/RimiLietuva" TargetMode="External"/><Relationship Id="rId7878" Type="http://schemas.openxmlformats.org/officeDocument/2006/relationships/hyperlink" Target="https://www.facebook.com/MAXIMALT" TargetMode="External"/><Relationship Id="rId592" Type="http://schemas.openxmlformats.org/officeDocument/2006/relationships/hyperlink" Target="https://www.facebook.com/kaunoakropolis/posts/pfbid02oaB4FdAGdZyYcixoJFZsUYNqhGW2XFGHpX3nvhkLPeekwzuWmEBDrhet8RySBah4l" TargetMode="External"/><Relationship Id="rId2273" Type="http://schemas.openxmlformats.org/officeDocument/2006/relationships/hyperlink" Target="https://scontent-cdg4-1.xx.fbcdn.net/v/t39.30808-1/347814037_1303807853548587_1435490537968973116_n.png?stp=dst-png_s200x200&amp;_nc_cat=104&amp;ccb=1-7&amp;_nc_sid=2d3e12&amp;_nc_ohc=5zV-UW2Ve1wQ7kNvwEGPLVp&amp;_nc_oc=AdlJ0h9itu7IyKLOT8CTFtuwgWQ-J-Zv12cABSjVgCTl55j3NvGdQtBg7iOEBi7wMrk&amp;_nc_zt=24&amp;_nc_ht=scontent-cdg4-1.xx&amp;_nc_gid=UB_xkFmfHPeW5ZDG9bFIuA&amp;oh=00_AfZYRM2x6c_bFD8FUbrN3zMzfknucQEyBfdXNYMPkv5mmA&amp;oe=68C47AA7" TargetMode="External"/><Relationship Id="rId3324"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6894"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945"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45" Type="http://schemas.openxmlformats.org/officeDocument/2006/relationships/hyperlink" Target="https://www.facebook.com/kaunoakropolis" TargetMode="External"/><Relationship Id="rId2340" Type="http://schemas.openxmlformats.org/officeDocument/2006/relationships/hyperlink" Target="https://www.facebook.com/vilniusoutlet" TargetMode="External"/><Relationship Id="rId5496" Type="http://schemas.openxmlformats.org/officeDocument/2006/relationships/hyperlink" Target="https://www.facebook.com/bigvilnius/" TargetMode="External"/><Relationship Id="rId6547" Type="http://schemas.openxmlformats.org/officeDocument/2006/relationships/hyperlink" Target="https://www.facebook.com/akropolis.klaipeda" TargetMode="External"/><Relationship Id="rId312" Type="http://schemas.openxmlformats.org/officeDocument/2006/relationships/hyperlink" Target="https://www.facebook.com/kaunoakropolis" TargetMode="External"/><Relationship Id="rId4098"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149"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563"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961" Type="http://schemas.openxmlformats.org/officeDocument/2006/relationships/hyperlink" Target="https://www.facebook.com/akropolis.klaipeda" TargetMode="External"/><Relationship Id="rId4165" Type="http://schemas.openxmlformats.org/officeDocument/2006/relationships/hyperlink" Target="https://www.facebook.com/Mega.lt/posts/pfbid02aX29GXanF8NGRSNgtDNjqWMQuvZCPsGZqEDXKo8GBX5kNDc4NtahMotmDjEzm7Lgl" TargetMode="External"/><Relationship Id="rId5216" Type="http://schemas.openxmlformats.org/officeDocument/2006/relationships/hyperlink" Target="https://www.facebook.com/RimiLietuva/" TargetMode="External"/><Relationship Id="rId6614" Type="http://schemas.openxmlformats.org/officeDocument/2006/relationships/hyperlink" Target="https://www.facebook.com/akropolis.klaipeda/app/997909703704137/?ref=page_internal" TargetMode="External"/><Relationship Id="rId1759" Type="http://schemas.openxmlformats.org/officeDocument/2006/relationships/hyperlink" Target="https://www.facebook.com/panorama.lt" TargetMode="External"/><Relationship Id="rId3181"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630"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1826"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4232" Type="http://schemas.openxmlformats.org/officeDocument/2006/relationships/hyperlink" Target="https://www.facebook.com/Mega.lt/" TargetMode="External"/><Relationship Id="rId7388" Type="http://schemas.openxmlformats.org/officeDocument/2006/relationships/hyperlink" Target="https://www.facebook.com/akropolis.klaipeda/posts/pfbid02oPFfQbKudgtsnw5FBCk8vSMJ3vCxpvzQcbMBsh8U4LMauJfi8Dzm8xnXCuMjWtGfl" TargetMode="External"/><Relationship Id="rId3998"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7455" Type="http://schemas.openxmlformats.org/officeDocument/2006/relationships/hyperlink" Target="https://www.facebook.com/akropolis.klaipeda/app/997909703704137/?ref=page_internal" TargetMode="External"/><Relationship Id="rId6057"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471"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7108" Type="http://schemas.openxmlformats.org/officeDocument/2006/relationships/hyperlink" Target="https://www.facebook.com/akropolis.klaipeda" TargetMode="External"/><Relationship Id="rId7522" Type="http://schemas.openxmlformats.org/officeDocument/2006/relationships/hyperlink" Target="https://z-p3-scontent.fsdu12-2.fna.fbcdn.net/v/t39.30808-6/490789799_1035747781949239_4800429709632265884_n.jpg?stp=dst-jpg_s960x960_tt6&amp;_nc_cat=111&amp;ccb=1-7&amp;_nc_sid=cc71e4&amp;_nc_ohc=JHyT4lRbAYkQ7kNvwHcC4Tn&amp;_nc_oc=AdmIYLSqUOu3oylJR2Vn3Ek7gSz0aiFtaCjew6-s2jYnHvIxk6Y2VFvYjEG7ji2_LYY&amp;_nc_zt=23&amp;_nc_ht=z-p3-scontent.fsdu12-2.fna&amp;_nc_gid=XwSN8o4dpM8Gd--vV5mS4A&amp;oh=00_AfaiVdHS3cR5PRu4piqGN47KL3pJH-Gyuv6BRVERCQKFHA&amp;oe=68C456C4" TargetMode="External"/><Relationship Id="rId986" Type="http://schemas.openxmlformats.org/officeDocument/2006/relationships/hyperlink" Target="https://scontent.fsrg6-1.fna.fbcdn.net/v/t39.30808-6/538793812_1087847296829322_166392110847841912_n.jpg?_nc_cat=102&amp;ccb=1-7&amp;_nc_sid=127cfc&amp;_nc_ohc=D7argGYFfocQ7kNvwGOEaEu&amp;_nc_oc=AdmJxl5dXINWM4pVY0LKFb2lslJ0kcuqatncJe3TXT5s5-l5FXYpzPpVa_g-J7nsupE&amp;_nc_zt=23&amp;_nc_ht=scontent.fsrg6-1.fna&amp;_nc_gid=oHtI3NEzSFdWeckbIZxWjg&amp;oh=00_AfbjjC5rkhjdyaykpN8HraEyqNHahEdHvLxClf4Jelpi4w&amp;oe=68C46FFD" TargetMode="External"/><Relationship Id="rId266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718" Type="http://schemas.openxmlformats.org/officeDocument/2006/relationships/hyperlink" Target="https://www.facebook.com/akropolis.vilnius/" TargetMode="External"/><Relationship Id="rId5073" Type="http://schemas.openxmlformats.org/officeDocument/2006/relationships/hyperlink" Target="https://scontent.fadb9-1.fna.fbcdn.net/v/t39.30808-6/516474426_1128247022662974_173130246935273340_n.jpg?stp=dst-jpg_p526x296_tt6&amp;_nc_cat=111&amp;ccb=1-7&amp;_nc_sid=127cfc&amp;_nc_ohc=-MgndztTPpoQ7kNvwGYkuTK&amp;_nc_oc=AdmOgVeKU1mbouR3d2qaGzFLOw6xba-jEhTaxxZKBEO7vGqQQDUuz8dsgw2F4UgFIVg&amp;_nc_zt=23&amp;_nc_ht=scontent.fadb9-1.fna&amp;_nc_gid=XVQ_Tek9i_Q_CQQMIie-FA&amp;oh=00_AfacSo_4VvZvB8YAZ3L51R1EajDnQIzqlsHKNT7msyasTQ&amp;oe=68C483D7" TargetMode="External"/><Relationship Id="rId6124"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39" Type="http://schemas.openxmlformats.org/officeDocument/2006/relationships/hyperlink" Target="https://www.facebook.com/kaunoakropolis/?locale=lt_LT" TargetMode="External"/><Relationship Id="rId1269" Type="http://schemas.openxmlformats.org/officeDocument/2006/relationships/hyperlink" Target="https://www.facebook.com/nordika.lt/" TargetMode="External"/><Relationship Id="rId5140"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1683"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734" Type="http://schemas.openxmlformats.org/officeDocument/2006/relationships/hyperlink" Target="https://www.facebook.com/akropolis.vilnius" TargetMode="External"/><Relationship Id="rId706" Type="http://schemas.openxmlformats.org/officeDocument/2006/relationships/hyperlink" Target="https://www.facebook.com/kaunoakropolis" TargetMode="External"/><Relationship Id="rId1336" Type="http://schemas.openxmlformats.org/officeDocument/2006/relationships/hyperlink" Target="https://www.facebook.com/CUPprekyboscentras/posts/pfbid036xfTg8AbivSCwXdiMzvyLznDUrF3oFxaYz99PiaheJKGgadW6WgeXe5XAyxUGy8l" TargetMode="External"/><Relationship Id="rId1750"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801" Type="http://schemas.openxmlformats.org/officeDocument/2006/relationships/hyperlink" Target="https://www.facebook.com/akropolis.vilnius/posts/pfbid0284qVdT4pWbdyEYpWNkhJ5RUdsTsS36vGjeTJY6q7obTK241cZLm4mZ9r7TNoQsc7l" TargetMode="External"/><Relationship Id="rId5957" Type="http://schemas.openxmlformats.org/officeDocument/2006/relationships/hyperlink" Target="https://www.facebook.com/PrekybosTinklasIKI/posts/pfbid02FwfRLSmBiaLg7L6RCBJBucGhuRzhsbP3UNNGstfWogZDPUsgjFhtGXRcLRmhmMpEl" TargetMode="External"/><Relationship Id="rId8016"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42" Type="http://schemas.openxmlformats.org/officeDocument/2006/relationships/hyperlink" Target="https://www.facebook.com/notes/ozas/privatumo-politika-d&#279;l-asmens-duomen&#371;-facebook-ir-messenger-tvarkymo/2773891179305173/" TargetMode="External"/><Relationship Id="rId1403" Type="http://schemas.openxmlformats.org/officeDocument/2006/relationships/hyperlink" Target="https://www.facebook.com/CUPprekyboscentras" TargetMode="External"/><Relationship Id="rId4559"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4973"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3575" Type="http://schemas.openxmlformats.org/officeDocument/2006/relationships/hyperlink" Target="https://www.facebook.com/akropolis.vilnius" TargetMode="External"/><Relationship Id="rId4626" Type="http://schemas.openxmlformats.org/officeDocument/2006/relationships/hyperlink" Target="https://www.facebook.com/outletparklietuva/posts/pfbid0A8CpWBteeg6Jo59P9jNfp3iKaC7JzrhFtZzrn2RMAfd2DpZQvsP4NUf1TUrXzdubl" TargetMode="External"/><Relationship Id="rId7032" Type="http://schemas.openxmlformats.org/officeDocument/2006/relationships/hyperlink" Target="https://www.facebook.com/akropolis.klaipeda" TargetMode="External"/><Relationship Id="rId496"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2177" Type="http://schemas.openxmlformats.org/officeDocument/2006/relationships/hyperlink" Target="https://www.facebook.com/G9shoppingcenter" TargetMode="External"/><Relationship Id="rId2591"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228"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642"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6798"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849" Type="http://schemas.openxmlformats.org/officeDocument/2006/relationships/hyperlink" Target="https://www.facebook.com/MAXIMALT/videos/717395377834715/" TargetMode="External"/><Relationship Id="rId149" Type="http://schemas.openxmlformats.org/officeDocument/2006/relationships/hyperlink" Target="https://www.facebook.com/ozas.lt/" TargetMode="External"/><Relationship Id="rId563" Type="http://schemas.openxmlformats.org/officeDocument/2006/relationships/hyperlink" Target="https://www.facebook.com/kaunoakropolis" TargetMode="External"/><Relationship Id="rId1193" Type="http://schemas.openxmlformats.org/officeDocument/2006/relationships/hyperlink" Target="https://www.facebook.com/pceuropa.lt/" TargetMode="External"/><Relationship Id="rId2244" Type="http://schemas.openxmlformats.org/officeDocument/2006/relationships/hyperlink" Target="https://www.facebook.com/G9shoppingcenter/" TargetMode="External"/><Relationship Id="rId216"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1260" Type="http://schemas.openxmlformats.org/officeDocument/2006/relationships/hyperlink" Target="https://scontent-ams4-1.xx.fbcdn.net/v/t39.30808-1/275134957_3516714555221677_1147820224802530699_n.jpg?stp=dst-jpg_s200x200_tt6&amp;_nc_cat=103&amp;ccb=1-7&amp;_nc_sid=2d3e12&amp;_nc_ohc=fVyjxYH18awQ7kNvwGIP954&amp;_nc_oc=AdlMps9YqC024mTIjO83z6YxWksYY1bl4l4lE2wncXOUkoysZ_2X9_mDJmICMAooEeU&amp;_nc_zt=24&amp;_nc_ht=scontent-ams4-1.xx&amp;_nc_gid=PVxFw0n5rC5G8vO0hJf1ag&amp;oh=00_AfYGFtpv0DhzSBRCedTBv6MNy1gUgjwtnQKQ2gIxXQbpvA&amp;oe=68C46929" TargetMode="External"/><Relationship Id="rId6865" Type="http://schemas.openxmlformats.org/officeDocument/2006/relationships/hyperlink" Target="https://www.facebook.com/akropolis.klaipeda/app/997909703704137/?ref=page_internal" TargetMode="External"/><Relationship Id="rId7916"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630"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311" Type="http://schemas.openxmlformats.org/officeDocument/2006/relationships/hyperlink" Target="https://www.facebook.com/vilniusoutlet" TargetMode="External"/><Relationship Id="rId4069" Type="http://schemas.openxmlformats.org/officeDocument/2006/relationships/hyperlink" Target="https://www.facebook.com/Mega.lt/posts/pfbid033c1SM95tgUAkn8uX5MZVMf1c91mfFSrSHShcyGVKncw6kumYrbqhfD7hpMfWBRKMl" TargetMode="External"/><Relationship Id="rId5467"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5881" Type="http://schemas.openxmlformats.org/officeDocument/2006/relationships/hyperlink" Target="https://www.facebook.com/PrekybosTinklasIKI" TargetMode="External"/><Relationship Id="rId6518"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6932" Type="http://schemas.openxmlformats.org/officeDocument/2006/relationships/hyperlink" Target="https://www.facebook.com/akropolis.klaipeda/app/997909703704137/?ref=page_internal" TargetMode="External"/><Relationship Id="rId4483" Type="http://schemas.openxmlformats.org/officeDocument/2006/relationships/hyperlink" Target="https://www.facebook.com/outletparklietuva/" TargetMode="External"/><Relationship Id="rId5534"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3085" Type="http://schemas.openxmlformats.org/officeDocument/2006/relationships/hyperlink" Target="https://www.facebook.com/akropolis.vilnius" TargetMode="External"/><Relationship Id="rId4136"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4550"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5601" Type="http://schemas.openxmlformats.org/officeDocument/2006/relationships/hyperlink" Target="https://www.facebook.com/bigvilnius/posts/pfbid0gUZZvzTs39zsyyfudq7LRRT9fBoECPf9utVhGLxLKqsvxCLvNMBLNWzcpmgg5bXNl" TargetMode="External"/><Relationship Id="rId3152" Type="http://schemas.openxmlformats.org/officeDocument/2006/relationships/hyperlink" Target="https://www.facebook.com/akropolis.vilnius" TargetMode="External"/><Relationship Id="rId4203" Type="http://schemas.openxmlformats.org/officeDocument/2006/relationships/hyperlink" Target="https://www.facebook.com/Mega.lt" TargetMode="External"/><Relationship Id="rId7359" Type="http://schemas.openxmlformats.org/officeDocument/2006/relationships/hyperlink" Target="https://www.facebook.com/akropolis.klaipeda/app/997909703704137/?ref=page_internal" TargetMode="External"/><Relationship Id="rId7773" Type="http://schemas.openxmlformats.org/officeDocument/2006/relationships/hyperlink" Target="https://www.facebook.com/MAXIMALT" TargetMode="External"/><Relationship Id="rId6375" Type="http://schemas.openxmlformats.org/officeDocument/2006/relationships/hyperlink" Target="https://www.facebook.com/MAXIMALT" TargetMode="External"/><Relationship Id="rId7426" Type="http://schemas.openxmlformats.org/officeDocument/2006/relationships/hyperlink" Target="https://www.facebook.com/akropolis.klaipeda" TargetMode="External"/><Relationship Id="rId140" Type="http://schemas.openxmlformats.org/officeDocument/2006/relationships/hyperlink" Target="https://www.facebook.com/ozas.lt/" TargetMode="External"/><Relationship Id="rId3969"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5391"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028" Type="http://schemas.openxmlformats.org/officeDocument/2006/relationships/hyperlink" Target="https://www.facebook.com/PrekybosTinklasIKI" TargetMode="External"/><Relationship Id="rId7840"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6"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2985" Type="http://schemas.openxmlformats.org/officeDocument/2006/relationships/hyperlink" Target="https://www.facebook.com/akropolis.vilnius" TargetMode="External"/><Relationship Id="rId5044"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6442" Type="http://schemas.openxmlformats.org/officeDocument/2006/relationships/hyperlink" Target="https://www.facebook.com/MAXIMALT" TargetMode="External"/><Relationship Id="rId957" Type="http://schemas.openxmlformats.org/officeDocument/2006/relationships/hyperlink" Target="https://www.facebook.com/pceuropa.lt" TargetMode="External"/><Relationship Id="rId1587" Type="http://schemas.openxmlformats.org/officeDocument/2006/relationships/hyperlink" Target="https://scontent-cdg4-3.xx.fbcdn.net/v/t39.30808-6/540666902_1267865248714091_2026055681484647685_n.jpg?stp=dst-jpg_p180x540_tt6&amp;_nc_cat=110&amp;ccb=1-7&amp;_nc_sid=86c6b0&amp;_nc_ohc=uceSmVlTFzIQ7kNvwHA98vN&amp;_nc_oc=AdmqCys1WfgTf0RexrZPcKmaWmhpK6wzNffLzD7zvDcBMFBzZgfON1lqx1ylHp3Wmx8&amp;_nc_zt=23&amp;_nc_ht=scontent-cdg4-3.xx&amp;_nc_gid=nQKGnXIMZ5G3OuJrJ5FbZA&amp;oh=00_AfZFNgZw9yZs_OKDkvRSd9q-F4LijXjCo3I4ZYNFflQUYQ&amp;oe=68C4704B" TargetMode="External"/><Relationship Id="rId2638" Type="http://schemas.openxmlformats.org/officeDocument/2006/relationships/hyperlink" Target="https://www.facebook.com/akropolis.vilnius/" TargetMode="External"/><Relationship Id="rId1654"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70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060"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111" Type="http://schemas.openxmlformats.org/officeDocument/2006/relationships/hyperlink" Target="https://www.facebook.com/RimiLietuva/posts/pfbid0UFnixusdm52LxWxQstTig1ajyhn626tKxnfcb3jUps4RKiGt8FRPryTYnq6hwffzl" TargetMode="External"/><Relationship Id="rId1307" Type="http://schemas.openxmlformats.org/officeDocument/2006/relationships/hyperlink" Target="https://www.facebook.com/CUPprekyboscentras" TargetMode="External"/><Relationship Id="rId1721" Type="http://schemas.openxmlformats.org/officeDocument/2006/relationships/hyperlink" Target="https://www.facebook.com/panorama.lt" TargetMode="External"/><Relationship Id="rId4877"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928" Type="http://schemas.openxmlformats.org/officeDocument/2006/relationships/hyperlink" Target="https://www.facebook.com/PrekybosTinklasIKI" TargetMode="External"/><Relationship Id="rId7283" Type="http://schemas.openxmlformats.org/officeDocument/2006/relationships/hyperlink" Target="https://www.facebook.com/akropolis.klaipeda" TargetMode="External"/><Relationship Id="rId13" Type="http://schemas.openxmlformats.org/officeDocument/2006/relationships/hyperlink" Target="https://www.facebook.com/ozas.lt" TargetMode="External"/><Relationship Id="rId3479"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7350" Type="http://schemas.openxmlformats.org/officeDocument/2006/relationships/hyperlink" Target="https://www.facebook.com/akropolis.klaipeda/app/997909703704137/?ref=page_internal" TargetMode="External"/><Relationship Id="rId2495" Type="http://schemas.openxmlformats.org/officeDocument/2006/relationships/hyperlink" Target="https://www.facebook.com/vilniusoutlet" TargetMode="External"/><Relationship Id="rId3893" Type="http://schemas.openxmlformats.org/officeDocument/2006/relationships/hyperlink" Target="http://www.mega.lt/uploads/media/default/0001/11/4def785a195fbaf8575e7f502d0ce0101b73f8fe.pdf" TargetMode="External"/><Relationship Id="rId4944"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7003" Type="http://schemas.openxmlformats.org/officeDocument/2006/relationships/hyperlink" Target="https://www.facebook.com/akropolis.klaipeda/app/997909703704137/?ref=page_internal" TargetMode="External"/><Relationship Id="rId467"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097" Type="http://schemas.openxmlformats.org/officeDocument/2006/relationships/hyperlink" Target="https://scontent.fsrg6-1.fna.fbcdn.net/v/t39.30808-6/524389155_1065285885752130_9194617614379791514_n.jpg?stp=dst-jpg_p526x296_tt6&amp;_nc_cat=102&amp;ccb=1-7&amp;_nc_sid=127cfc&amp;_nc_ohc=SIh7SrTBcyAQ7kNvwF6zjmA&amp;_nc_oc=Adm5iC8hRjI5FWbahQ7uPFJAzz_QX6R2TMsG_UfLxMtUzrQmC0XtbSkBkjazvItyVl0&amp;_nc_zt=23&amp;_nc_ht=scontent.fsrg6-1.fna&amp;_nc_gid=lnCMWCLPgm0_D-4kj2p6cg&amp;oh=00_AfadtKmmvTpWSzgwJWJAK3xwegAjTBdsYPP2Q0XDqQ9fIw&amp;oe=68C47EB5" TargetMode="External"/><Relationship Id="rId2148" Type="http://schemas.openxmlformats.org/officeDocument/2006/relationships/hyperlink" Target="https://www.facebook.com/MOLAS.Klaipeda" TargetMode="External"/><Relationship Id="rId3546" Type="http://schemas.openxmlformats.org/officeDocument/2006/relationships/hyperlink" Target="https://www.facebook.com/akropolis.vilnius" TargetMode="External"/><Relationship Id="rId3960" Type="http://schemas.openxmlformats.org/officeDocument/2006/relationships/hyperlink" Target="https://www.facebook.com/Mega.lt" TargetMode="External"/><Relationship Id="rId881" Type="http://schemas.openxmlformats.org/officeDocument/2006/relationships/hyperlink" Target="https://scontent-lax3-2.xx.fbcdn.net/v/t39.30808-6/518317767_1162513965920784_7498540497553967446_n.jpg?stp=dst-jpg_s960x960_tt6&amp;_nc_cat=106&amp;ccb=1-7&amp;_nc_sid=cc71e4&amp;_nc_ohc=yG8Y4TmQ_RUQ7kNvwEHqEsW&amp;_nc_oc=AdmFHqp1IGGGreWuFvYMsT45WmZe8c8r-P6Tk8i160pe9n5VbdIrLjfRoS2JsueIGiY&amp;_nc_zt=23&amp;_nc_ht=scontent-lax3-2.xx&amp;_nc_gid=Sw5lxwm0c-2uXp1qtK5qyA&amp;oh=00_Afb8WMNLms0u1MFoBBhOUR-Uzq3q2slCQ5idmctBkkkU1g&amp;oe=68C45D3F" TargetMode="External"/><Relationship Id="rId2562" Type="http://schemas.openxmlformats.org/officeDocument/2006/relationships/hyperlink" Target="https://www.facebook.com/akropolis.vilnius/posts/pfbid02VZUFn91HgumtcZHTWid78V6MCkE6Dhq1MedQQ6Vp6p5mQNehvxR7MHAMzkHgvbWAl" TargetMode="External"/><Relationship Id="rId3613" Type="http://schemas.openxmlformats.org/officeDocument/2006/relationships/hyperlink" Target="https://www.facebook.com/akropolis.vilnius" TargetMode="External"/><Relationship Id="rId6769" Type="http://schemas.openxmlformats.org/officeDocument/2006/relationships/hyperlink" Target="https://www.facebook.com/akropolis.klaipeda" TargetMode="External"/><Relationship Id="rId534"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1164"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2215" Type="http://schemas.openxmlformats.org/officeDocument/2006/relationships/hyperlink" Target="https://www.facebook.com/G9shoppingcenter" TargetMode="External"/><Relationship Id="rId5785"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836" Type="http://schemas.openxmlformats.org/officeDocument/2006/relationships/hyperlink" Target="https://www.facebook.com/akropolis.klaipeda" TargetMode="External"/><Relationship Id="rId8191" Type="http://schemas.openxmlformats.org/officeDocument/2006/relationships/hyperlink" Target="https://www.facebook.com/MAXIMALT" TargetMode="External"/><Relationship Id="rId601" Type="http://schemas.openxmlformats.org/officeDocument/2006/relationships/hyperlink" Target="https://atostoguprasymas.lt/" TargetMode="External"/><Relationship Id="rId1231"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4387" Type="http://schemas.openxmlformats.org/officeDocument/2006/relationships/hyperlink" Target="https://www.facebook.com/outletparklietuva" TargetMode="External"/><Relationship Id="rId5438"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5852"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4454"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505" Type="http://schemas.openxmlformats.org/officeDocument/2006/relationships/hyperlink" Target="https://www.facebook.com/bigvilnius/posts/pfbid02TifPxhEbuRmkqedEW8sY8iaf1enkdTno9APSo6q9BMgyGktZ42XkUKRtQpKkAEcxl" TargetMode="External"/><Relationship Id="rId6903"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3056" Type="http://schemas.openxmlformats.org/officeDocument/2006/relationships/hyperlink" Target="https://www.facebook.com/akropolis.vilnius/" TargetMode="External"/><Relationship Id="rId3470"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107"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391"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072" Type="http://schemas.openxmlformats.org/officeDocument/2006/relationships/hyperlink" Target="https://www.facebook.com/MOLAS.Klaipeda" TargetMode="External"/><Relationship Id="rId3123" Type="http://schemas.openxmlformats.org/officeDocument/2006/relationships/hyperlink" Target="https://www.facebook.com/akropolis.vilnius/posts/pfbid0GdCRwoEfP67cSSMhrp6CBx9FfcGdLjXGLxgQokTT1DvwM2XY9iXk3x3m48AQr56sl" TargetMode="External"/><Relationship Id="rId4521" Type="http://schemas.openxmlformats.org/officeDocument/2006/relationships/hyperlink" Target="https://www.facebook.com/outletparklietuva/" TargetMode="External"/><Relationship Id="rId6279" Type="http://schemas.openxmlformats.org/officeDocument/2006/relationships/hyperlink" Target="https://www.facebook.com/MAXIMALT/" TargetMode="External"/><Relationship Id="rId7677" Type="http://schemas.openxmlformats.org/officeDocument/2006/relationships/hyperlink" Target="https://www.facebook.com/vilniusoutlet" TargetMode="External"/><Relationship Id="rId6693"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744" Type="http://schemas.openxmlformats.org/officeDocument/2006/relationships/hyperlink" Target="https://www.facebook.com/MAXIMALT" TargetMode="External"/><Relationship Id="rId2889" Type="http://schemas.openxmlformats.org/officeDocument/2006/relationships/hyperlink" Target="https://www.facebook.com/akropolis.vilnius" TargetMode="External"/><Relationship Id="rId5295" Type="http://schemas.openxmlformats.org/officeDocument/2006/relationships/hyperlink" Target="https://www.rimi.lt/privatumo-politika" TargetMode="External"/><Relationship Id="rId6346"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6760" Type="http://schemas.openxmlformats.org/officeDocument/2006/relationships/hyperlink" Target="https://www.facebook.com/akropolis.klaipeda" TargetMode="External"/><Relationship Id="rId7811"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111" Type="http://schemas.openxmlformats.org/officeDocument/2006/relationships/hyperlink" Target="https://scontent-lga3-1.xx.fbcdn.net/v/t39.30808-6/514199699_1395554402611349_1052347529404851874_n.jpg?stp=dst-jpg_p526x296_tt6&amp;_nc_cat=103&amp;ccb=1-7&amp;_nc_sid=127cfc&amp;_nc_ohc=TCmT7DgacTwQ7kNvwFcDIdB&amp;_nc_oc=Adn3urldVgL855LO-LueGjInsqopxEnQDfj3P-W9JI0IZ5FRMrGRxGtdMXutzNGInyo&amp;_nc_zt=23&amp;_nc_ht=scontent-lga3-1.xx&amp;_nc_gid=CiabH0P1Y_TmVVuiFaGc6w&amp;oh=00_AfYdNg2x9v5I3mTH9XahnVNF3sDvbebTmoSgle2HET2YSQ&amp;oe=68C479A9" TargetMode="External"/><Relationship Id="rId2956" Type="http://schemas.openxmlformats.org/officeDocument/2006/relationships/hyperlink" Target="https://www.facebook.com/akropolis.vilnius/posts/pfbid02XZn92kAAZVYng6pa4eJNdoZTa8Lfy3GimVZQ8xLcdTXqPb54wcepxNGvaTKX9UPel" TargetMode="External"/><Relationship Id="rId5362"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413" Type="http://schemas.openxmlformats.org/officeDocument/2006/relationships/hyperlink" Target="https://www.facebook.com/MAXIMALT" TargetMode="External"/><Relationship Id="rId928" Type="http://schemas.openxmlformats.org/officeDocument/2006/relationships/hyperlink" Target="https://scontent-lax3-2.xx.fbcdn.net/v/t39.30808-6/518317767_1162513965920784_7498540497553967446_n.jpg?stp=dst-jpg_s960x960_tt6&amp;_nc_cat=106&amp;ccb=1-7&amp;_nc_sid=cc71e4&amp;_nc_ohc=yG8Y4TmQ_RUQ7kNvwEHqEsW&amp;_nc_oc=AdmFHqp1IGGGreWuFvYMsT45WmZe8c8r-P6Tk8i160pe9n5VbdIrLjfRoS2JsueIGiY&amp;_nc_zt=23&amp;_nc_ht=scontent-lax3-2.xx&amp;_nc_gid=Sw5lxwm0c-2uXp1qtK5qyA&amp;oh=00_Afb8WMNLms0u1MFoBBhOUR-Uzq3q2slCQ5idmctBkkkU1g&amp;oe=68C45D3F" TargetMode="External"/><Relationship Id="rId1558" Type="http://schemas.openxmlformats.org/officeDocument/2006/relationships/hyperlink" Target="https://www.facebook.com/CUPprekyboscentras/" TargetMode="External"/><Relationship Id="rId2609"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5015"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1972" Type="http://schemas.openxmlformats.org/officeDocument/2006/relationships/hyperlink" Target="https://www.facebook.com/MOLAS.Klaipeda" TargetMode="External"/><Relationship Id="rId4031" Type="http://schemas.openxmlformats.org/officeDocument/2006/relationships/hyperlink" Target="https://www.facebook.com/Mega.lt/posts/pfbid0ieNYvTvEXDLW7FXdPmZiRTRJXKBRz3XezmgGuwbpyvpcikminCAtHnkBBFXsRYPwl" TargetMode="External"/><Relationship Id="rId7187"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8238" Type="http://schemas.openxmlformats.org/officeDocument/2006/relationships/hyperlink" Target="https://www.facebook.com/MAXIMALT/videos/696538486352331/" TargetMode="External"/><Relationship Id="rId1625"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7254" Type="http://schemas.openxmlformats.org/officeDocument/2006/relationships/hyperlink" Target="https://www.facebook.com/akropolis.klaipeda" TargetMode="External"/><Relationship Id="rId3797" Type="http://schemas.openxmlformats.org/officeDocument/2006/relationships/hyperlink" Target="https://www.facebook.com/akropolis.vilnius/" TargetMode="External"/><Relationship Id="rId4848" Type="http://schemas.openxmlformats.org/officeDocument/2006/relationships/hyperlink" Target="https://www.facebook.com/RimiLietuva" TargetMode="External"/><Relationship Id="rId2399"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3864"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4915" Type="http://schemas.openxmlformats.org/officeDocument/2006/relationships/hyperlink" Target="https://www.facebook.com/RimiLietuva/" TargetMode="External"/><Relationship Id="rId6270"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7321" Type="http://schemas.openxmlformats.org/officeDocument/2006/relationships/hyperlink" Target="https://www.facebook.com/akropolis.klaipeda/app/997909703704137/?ref=page_internal" TargetMode="External"/><Relationship Id="rId785" Type="http://schemas.openxmlformats.org/officeDocument/2006/relationships/hyperlink" Target="https://www.facebook.com/saulesmiestas/?locale=lt_LT" TargetMode="External"/><Relationship Id="rId2466" Type="http://schemas.openxmlformats.org/officeDocument/2006/relationships/hyperlink" Target="https://scontent.fkwi12-1.fna.fbcdn.net/v/t39.30808-6/521631046_1108747804649236_7915187293822108100_n.jpg?_nc_cat=110&amp;ccb=1-7&amp;_nc_sid=127cfc&amp;_nc_ohc=T-qV2SU85oAQ7kNvwHIur8G&amp;_nc_oc=Adn9cqTJM7S3zPrvTa1LXYtHXJqmXq7Tjvm2vCiLgnyIyCYt4-lch5UfaeGN3PWTIjs&amp;_nc_zt=23&amp;_nc_ht=scontent.fkwi12-1.fna&amp;_nc_gid=HMIlt8sL3_w7uJLnK8Xdnw&amp;oh=00_AfYvu4Rs94-VeRDxMpKBALeS77wj0be39cO_uNYYpE-DAw&amp;oe=68C46721" TargetMode="External"/><Relationship Id="rId2880" Type="http://schemas.openxmlformats.org/officeDocument/2006/relationships/hyperlink" Target="https://www.facebook.com/akropolis.vilnius" TargetMode="External"/><Relationship Id="rId3517" Type="http://schemas.openxmlformats.org/officeDocument/2006/relationships/hyperlink" Target="https://scontent.fmad6-1.fna.fbcdn.net/v/t39.30808-6/511276199_1140904408075384_8344374747202572715_n.jpg?stp=dst-jpg_p526x296_tt6&amp;_nc_cat=104&amp;ccb=1-7&amp;_nc_sid=127cfc&amp;_nc_ohc=jmfUCwVopMAQ7kNvwEJR1n5&amp;_nc_oc=Adm3j2R-JleLTApISt2SLjMzsRinN6hZB75cYS5TDTsJBP-XHC4p1uUy4ng7nNvoG7U&amp;_nc_zt=23&amp;_nc_ht=scontent.fmad6-1.fna&amp;_nc_gid=aVRyBIaTpG_RhgPs1wfJrg&amp;oh=00_AfblezylRFKErDIx2tF9JACJHjhqsz5DNwWvXKMdKkJV-w&amp;oe=68C46D8E" TargetMode="External"/><Relationship Id="rId3931" Type="http://schemas.openxmlformats.org/officeDocument/2006/relationships/hyperlink" Target="https://www.facebook.com/Mega.lt" TargetMode="External"/><Relationship Id="rId438" Type="http://schemas.openxmlformats.org/officeDocument/2006/relationships/hyperlink" Target="https://www.facebook.com/kaunoakropolis" TargetMode="External"/><Relationship Id="rId852" Type="http://schemas.openxmlformats.org/officeDocument/2006/relationships/hyperlink" Target="https://www.facebook.com/saulesmiestas" TargetMode="External"/><Relationship Id="rId1068" Type="http://schemas.openxmlformats.org/officeDocument/2006/relationships/hyperlink" Target="https://www.facebook.com/pceuropa.lt" TargetMode="External"/><Relationship Id="rId1482"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2119"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2533" Type="http://schemas.openxmlformats.org/officeDocument/2006/relationships/hyperlink" Target="https://www.facebook.com/vilniusoutlet" TargetMode="External"/><Relationship Id="rId5689"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8095" Type="http://schemas.openxmlformats.org/officeDocument/2006/relationships/hyperlink" Target="https://www.facebook.com/MAXIMALT/videos/1456638455510219/" TargetMode="External"/><Relationship Id="rId505"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135"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8162" Type="http://schemas.openxmlformats.org/officeDocument/2006/relationships/hyperlink" Target="https://www.facebook.com/MAXIMALT" TargetMode="External"/><Relationship Id="rId1202" Type="http://schemas.openxmlformats.org/officeDocument/2006/relationships/hyperlink" Target="https://www.facebook.com/pceuropa.lt/" TargetMode="External"/><Relationship Id="rId2600" Type="http://schemas.openxmlformats.org/officeDocument/2006/relationships/hyperlink" Target="https://www.facebook.com/akropolis.vilnius" TargetMode="External"/><Relationship Id="rId4358"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5409" Type="http://schemas.openxmlformats.org/officeDocument/2006/relationships/hyperlink" Target="https://www.facebook.com/bigvilnius/posts/pfbid02HqJwfvWuoZarLPa4hbP37NLgcdk8qKHyTZ86ygvqqRpNipqHvSdLN5iKCpjrTj9Ml" TargetMode="External"/><Relationship Id="rId5756" Type="http://schemas.openxmlformats.org/officeDocument/2006/relationships/hyperlink" Target="https://www.facebook.com/PrekybosTinklasIKI/" TargetMode="External"/><Relationship Id="rId6807" Type="http://schemas.openxmlformats.org/officeDocument/2006/relationships/hyperlink" Target="https://www.facebook.com/akropolis.klaipeda/app/997909703704137/?ref=page_internal" TargetMode="External"/><Relationship Id="rId4772" Type="http://schemas.openxmlformats.org/officeDocument/2006/relationships/hyperlink" Target="https://www.facebook.com/RimiLietuva/" TargetMode="External"/><Relationship Id="rId5823"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295" Type="http://schemas.openxmlformats.org/officeDocument/2006/relationships/hyperlink" Target="https://www.facebook.com/kaunoakropolis/?locale=lt_LT" TargetMode="External"/><Relationship Id="rId3374" Type="http://schemas.openxmlformats.org/officeDocument/2006/relationships/hyperlink" Target="https://www.facebook.com/akropolis.vilnius" TargetMode="External"/><Relationship Id="rId4425"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7995"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390"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302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441" Type="http://schemas.openxmlformats.org/officeDocument/2006/relationships/hyperlink" Target="https://www.facebook.com/akropolis.vilnius/" TargetMode="External"/><Relationship Id="rId6597" Type="http://schemas.openxmlformats.org/officeDocument/2006/relationships/hyperlink" Target="https://www.facebook.com/akropolis.klaipeda/" TargetMode="External"/><Relationship Id="rId7648" Type="http://schemas.openxmlformats.org/officeDocument/2006/relationships/hyperlink" Target="https://z-p3-scontent.fsdu12-2.fna.fbcdn.net/v/t39.30808-6/490789799_1035747781949239_4800429709632265884_n.jpg?stp=dst-jpg_s960x960_tt6&amp;_nc_cat=111&amp;ccb=1-7&amp;_nc_sid=cc71e4&amp;_nc_ohc=JHyT4lRbAYkQ7kNvwHcC4Tn&amp;_nc_oc=AdmIYLSqUOu3oylJR2Vn3Ek7gSz0aiFtaCjew6-s2jYnHvIxk6Y2VFvYjEG7ji2_LYY&amp;_nc_zt=23&amp;_nc_ht=z-p3-scontent.fsdu12-2.fna&amp;_nc_gid=XwSN8o4dpM8Gd--vV5mS4A&amp;oh=00_AfaiVdHS3cR5PRu4piqGN47KL3pJH-Gyuv6BRVERCQKFHA&amp;oe=68C456C4" TargetMode="External"/><Relationship Id="rId362" Type="http://schemas.openxmlformats.org/officeDocument/2006/relationships/hyperlink" Target="https://www.facebook.com/kaunoakropolis/?locale=lt_LT" TargetMode="External"/><Relationship Id="rId2043"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5199" Type="http://schemas.openxmlformats.org/officeDocument/2006/relationships/hyperlink" Target="https://www.facebook.com/RimiLietuva/posts/pfbid0nXLyVxfxxiVGrfgwgxuBsakuWExa2riPft2xUMHnpnN3Wj2pJHfAndeFhuyhjRDYl" TargetMode="External"/><Relationship Id="rId6664" Type="http://schemas.openxmlformats.org/officeDocument/2006/relationships/hyperlink" Target="https://www.facebook.com/akropolis.klaipeda/" TargetMode="External"/><Relationship Id="rId7715"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2110" Type="http://schemas.openxmlformats.org/officeDocument/2006/relationships/hyperlink" Target="https://www.facebook.com/MOLAS.Klaipeda" TargetMode="External"/><Relationship Id="rId5266"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5680" Type="http://schemas.openxmlformats.org/officeDocument/2006/relationships/hyperlink" Target="https://www.facebook.com/reel/24306454502272717/" TargetMode="External"/><Relationship Id="rId6317"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4282"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5333" Type="http://schemas.openxmlformats.org/officeDocument/2006/relationships/hyperlink" Target="https://www.facebook.com/RimiLietuva/posts/10045680852137531:10045680852137531" TargetMode="External"/><Relationship Id="rId6731" Type="http://schemas.openxmlformats.org/officeDocument/2006/relationships/hyperlink" Target="https://www.facebook.com/akropolis.klaipeda/" TargetMode="External"/><Relationship Id="rId1876" Type="http://schemas.openxmlformats.org/officeDocument/2006/relationships/hyperlink" Target="https://scontent-cdg4-2.xx.fbcdn.net/v/t39.30808-1/494226222_1115450977292709_106858360284394783_n.jpg?stp=cp0_dst-jpg_s40x40_tt6&amp;_nc_cat=1&amp;ccb=1-7&amp;_nc_sid=2d3e12&amp;_nc_ohc=dbwf8O24fN0Q7kNvwF_vubz&amp;_nc_oc=AdlhxqukVbAfZGN0vvUyIGzS2TckJ2XHsPvb0vh-lDQ5kp3iEWaNBiTtK5e7hSX-TxM&amp;_nc_zt=24&amp;_nc_ht=scontent-cdg4-2.xx&amp;_nc_gid=zyiINAgcLjLzSUkQdiDJVQ&amp;oh=00_AfZaB2X-gDZ7ovzOLfByymvVcWOdka3OoYSLy5uhNFS-bw&amp;oe=68C45646" TargetMode="External"/><Relationship Id="rId292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1529"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1943"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5400" Type="http://schemas.openxmlformats.org/officeDocument/2006/relationships/hyperlink" Target="https://www.facebook.com/bigvilnius/" TargetMode="External"/><Relationship Id="rId4002" Type="http://schemas.openxmlformats.org/officeDocument/2006/relationships/hyperlink" Target="https://www.facebook.com/Mega.lt/" TargetMode="External"/><Relationship Id="rId7158"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572" Type="http://schemas.openxmlformats.org/officeDocument/2006/relationships/hyperlink" Target="https://www.facebook.com/vilniusoutlet/?locale=lt_LT" TargetMode="External"/><Relationship Id="rId8209" Type="http://schemas.openxmlformats.org/officeDocument/2006/relationships/hyperlink" Target="https://www.facebook.com/MAXIMALT/videos/1330880441346146/" TargetMode="External"/><Relationship Id="rId3768"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819" Type="http://schemas.openxmlformats.org/officeDocument/2006/relationships/hyperlink" Target="https://www.facebook.com/RimiLietuva" TargetMode="External"/><Relationship Id="rId6174" Type="http://schemas.openxmlformats.org/officeDocument/2006/relationships/hyperlink" Target="https://www.facebook.com/MAXIMALT" TargetMode="External"/><Relationship Id="rId7225" Type="http://schemas.openxmlformats.org/officeDocument/2006/relationships/hyperlink" Target="https://www.facebook.com/akropolis.klaipeda/posts/pfbid0whCVCBsVxcogfCsPBKdciJbpYDxYGFUn4vJ3fL5ihA1Jpn6FD77nB9cUxv7fhbTNl" TargetMode="External"/><Relationship Id="rId689"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784" Type="http://schemas.openxmlformats.org/officeDocument/2006/relationships/hyperlink" Target="https://www.facebook.com/reel/782481947646450/" TargetMode="External"/><Relationship Id="rId5190" Type="http://schemas.openxmlformats.org/officeDocument/2006/relationships/hyperlink" Target="https://www.facebook.com/RimiLietuva/" TargetMode="External"/><Relationship Id="rId6241" Type="http://schemas.openxmlformats.org/officeDocument/2006/relationships/hyperlink" Target="https://www.facebook.com/MAXIMALT" TargetMode="External"/><Relationship Id="rId756" Type="http://schemas.openxmlformats.org/officeDocument/2006/relationships/hyperlink" Target="https://www.facebook.com/saulesmiestas" TargetMode="External"/><Relationship Id="rId1386"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2437" Type="http://schemas.openxmlformats.org/officeDocument/2006/relationships/hyperlink" Target="https://www.facebook.com/vilniusoutlet" TargetMode="External"/><Relationship Id="rId3835"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409"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039" Type="http://schemas.openxmlformats.org/officeDocument/2006/relationships/hyperlink" Target="https://www.facebook.com/pceuropa.lt/posts/pfbid0pzr7wW2vgP45eWuB42PGD3qpZYTKvRvndoqpHsu5hgpGxaTQEZbCw6AqTtEZuC82l" TargetMode="External"/><Relationship Id="rId2851" Type="http://schemas.openxmlformats.org/officeDocument/2006/relationships/hyperlink" Target="https://www.facebook.com/akropolis.vilnius/" TargetMode="External"/><Relationship Id="rId3902" Type="http://schemas.openxmlformats.org/officeDocument/2006/relationships/hyperlink" Target="http://www.mega.lt/uploads/media/default/0001/11/4def785a195fbaf8575e7f502d0ce0101b73f8fe.pdf" TargetMode="External"/><Relationship Id="rId8066" Type="http://schemas.openxmlformats.org/officeDocument/2006/relationships/hyperlink" Target="https://www.facebook.com/MAXIMALT/" TargetMode="External"/><Relationship Id="rId92"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823" Type="http://schemas.openxmlformats.org/officeDocument/2006/relationships/hyperlink" Target="https://www.facebook.com/saulesmiestas" TargetMode="External"/><Relationship Id="rId1453" Type="http://schemas.openxmlformats.org/officeDocument/2006/relationships/hyperlink" Target="https://scontent-man2-1.xx.fbcdn.net/v/t39.30808-6/518354362_1160978029404096_2749249203234225087_n.jpg?stp=dst-jpg_p526x296_tt6&amp;_nc_cat=100&amp;ccb=1-7&amp;_nc_sid=127cfc&amp;_nc_ohc=h4c2SK9X2v8Q7kNvwF8_2oX&amp;_nc_oc=AdnTEgUvp_1ojwFq_0CYHcMnjf9Qeu_9vdl2qzCTJkOsdGQG7wpmmmFbHP5JsDkKQXM&amp;_nc_zt=23&amp;_nc_ht=scontent-man2-1.xx&amp;_nc_gid=u4RduBzfQA0Aw_zel0PJsA&amp;oh=00_AfbgfnsNJ-Oan0oFMMqMGOz2Ly6kVZYipY0WJf8P051lQQ&amp;oe=68C4537A" TargetMode="External"/><Relationship Id="rId2504"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7082"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1106" Type="http://schemas.openxmlformats.org/officeDocument/2006/relationships/hyperlink" Target="http://pceuropa.lt/slapuku-politika/" TargetMode="External"/><Relationship Id="rId1520" Type="http://schemas.openxmlformats.org/officeDocument/2006/relationships/hyperlink" Target="https://www.facebook.com/CUPprekyboscentras" TargetMode="External"/><Relationship Id="rId4676" Type="http://schemas.openxmlformats.org/officeDocument/2006/relationships/hyperlink" Target="https://www.facebook.com/RimiLietuva" TargetMode="External"/><Relationship Id="rId5727" Type="http://schemas.openxmlformats.org/officeDocument/2006/relationships/hyperlink" Target="https://www.facebook.com/bigvilnius" TargetMode="External"/><Relationship Id="rId8133" Type="http://schemas.openxmlformats.org/officeDocument/2006/relationships/hyperlink" Target="https://www.facebook.com/MAXIMALT" TargetMode="External"/><Relationship Id="rId3278" Type="http://schemas.openxmlformats.org/officeDocument/2006/relationships/hyperlink" Target="https://www.facebook.com/akropolis.vilnius/" TargetMode="External"/><Relationship Id="rId3692" Type="http://schemas.openxmlformats.org/officeDocument/2006/relationships/hyperlink" Target="https://www.facebook.com/akropolis.vilnius/posts/pfbid0Spu5R62h8QiRJkY75GRWXayEYMxWEykS4henW1m72D66dirqAXxFrnWAGjxrpyRVl" TargetMode="External"/><Relationship Id="rId4329" Type="http://schemas.openxmlformats.org/officeDocument/2006/relationships/hyperlink" Target="https://www.facebook.com/outletparklietuva/" TargetMode="External"/><Relationship Id="rId4743" Type="http://schemas.openxmlformats.org/officeDocument/2006/relationships/hyperlink" Target="https://scontent.fadb9-1.fna.fbcdn.net/v/t39.30808-6/514396532_1164017175752625_1893671703939192387_n.jpg?stp=dst-jpg_p526x296_tt6&amp;_nc_cat=109&amp;ccb=1-7&amp;_nc_sid=127cfc&amp;_nc_ohc=bQXWj2pOs0oQ7kNvwEMchPx&amp;_nc_oc=AdmcAaH3oIrrgb2Ww6N3DhFAyOcAnJWFHw68yddbT9Y2NVdtHXFpml-GRY_h3E3zrok&amp;_nc_zt=23&amp;_nc_ht=scontent.fadb9-1.fna&amp;_nc_gid=8PATKtOjUs3OkWAZvXQDUA&amp;oh=00_AfYlUJkhcTFw3srA8pdVPzqCxTXx9uGoYo8GoEuM_AtpkA&amp;oe=68C47736" TargetMode="External"/><Relationship Id="rId7899" Type="http://schemas.openxmlformats.org/officeDocument/2006/relationships/hyperlink" Target="https://www.facebook.com/MAXIMALT" TargetMode="External"/><Relationship Id="rId8200"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99"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294"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3345" Type="http://schemas.openxmlformats.org/officeDocument/2006/relationships/hyperlink" Target="https://www.facebook.com/akropolis.vilnius/" TargetMode="External"/><Relationship Id="rId266" Type="http://schemas.openxmlformats.org/officeDocument/2006/relationships/hyperlink" Target="https://www.facebook.com/kaunoakropolis" TargetMode="External"/><Relationship Id="rId680"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2361" Type="http://schemas.openxmlformats.org/officeDocument/2006/relationships/hyperlink" Target="https://www.facebook.com/vilniusoutlet/?locale=lt_LT" TargetMode="External"/><Relationship Id="rId3412" Type="http://schemas.openxmlformats.org/officeDocument/2006/relationships/hyperlink" Target="https://www.facebook.com/akropolis.vilnius/" TargetMode="External"/><Relationship Id="rId4810" Type="http://schemas.openxmlformats.org/officeDocument/2006/relationships/hyperlink" Target="https://www.facebook.com/RimiLietuva" TargetMode="External"/><Relationship Id="rId6568"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619" Type="http://schemas.openxmlformats.org/officeDocument/2006/relationships/hyperlink" Target="https://z-p3-scontent.fsdu12-2.fna.fbcdn.net/v/t39.30808-6/508810041_1081852760672074_2062089226668232360_n.jpg?stp=dst-jpg_p526x296_tt6&amp;_nc_cat=110&amp;ccb=1-7&amp;_nc_sid=127cfc&amp;_nc_ohc=IMZcQVWaAjkQ7kNvwECMEWA&amp;_nc_oc=AdmuGzwbhcLO-1EFLAUzELEm-4DxRh8hjK213C5AsEhJH6Y7acxz7q_KsuTF12u_pTw&amp;_nc_zt=23&amp;_nc_ht=z-p3-scontent.fsdu12-2.fna&amp;_nc_gid=_n0-JkZqarNh3Ecq3g6ChQ&amp;oh=00_AfbxF-mQuTHo8Q4L4clUIozop3OY-YGobbf9lPWCoK9Vmw&amp;oe=68C46004" TargetMode="External"/><Relationship Id="rId7966"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333" Type="http://schemas.openxmlformats.org/officeDocument/2006/relationships/hyperlink" Target="https://www.facebook.com/kaunoakropolis/posts/pfbid09RMrmdG3HESxaBKe1DVsSAvUUDqjAjFr5qLNVeRJQw5b8oK4SwSLYfRe39Bm64nUl" TargetMode="External"/><Relationship Id="rId2014" Type="http://schemas.openxmlformats.org/officeDocument/2006/relationships/hyperlink" Target="https://www.facebook.com/MOLAS.Klaipeda/" TargetMode="External"/><Relationship Id="rId6982"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1030" Type="http://schemas.openxmlformats.org/officeDocument/2006/relationships/hyperlink" Target="https://www.facebook.com/pceuropa.lt/posts/pfbid0b4USz7r33cy67pprnZpX9749C6jDPqHWssCBe7Ykpb3nY2f8JBJ5NqArCv25M7LPl" TargetMode="External"/><Relationship Id="rId4186"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5584" Type="http://schemas.openxmlformats.org/officeDocument/2006/relationships/hyperlink" Target="https://www.facebook.com/bigvilnius/" TargetMode="External"/><Relationship Id="rId6635" Type="http://schemas.openxmlformats.org/officeDocument/2006/relationships/hyperlink" Target="https://www.facebook.com/akropolis.klaipeda" TargetMode="External"/><Relationship Id="rId400" Type="http://schemas.openxmlformats.org/officeDocument/2006/relationships/hyperlink" Target="https://www.facebook.com/reel/1265654965215001/" TargetMode="External"/><Relationship Id="rId5237"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651"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702"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1847" Type="http://schemas.openxmlformats.org/officeDocument/2006/relationships/hyperlink" Target="https://www.facebook.com/panorama.lt/posts/pfbid02DXEiz1DVmZYoU46pxSv4RanLTyHof7oJvkZey6cCorsQSawrApPmoGpn52NZVSml" TargetMode="External"/><Relationship Id="rId4253"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304" Type="http://schemas.openxmlformats.org/officeDocument/2006/relationships/hyperlink" Target="https://www.rimi.lt/privatumo-politika" TargetMode="External"/><Relationship Id="rId4320" Type="http://schemas.openxmlformats.org/officeDocument/2006/relationships/hyperlink" Target="https://scontent-man2-1.xx.fbcdn.net/v/t39.30808-6/539584075_1213547160813172_5875682253820689949_n.jpg?stp=dst-jpg_s640x640_tt6&amp;_nc_cat=107&amp;ccb=1-7&amp;_nc_sid=127cfc&amp;_nc_ohc=PFJ9t6pBZacQ7kNvwGolqP1&amp;_nc_oc=AdlHMTJ3G0_JJU3orcX1UqdqqIvEAaaYd2nqoW1pmkI5vKXo3vXpeoqz2xoF9unWmAM&amp;_nc_zt=23&amp;_nc_ht=scontent-man2-1.xx&amp;_nc_gid=I8jUWiO0dm6U9za3MAs1qQ&amp;oh=00_AfZoEUzr0UkF9oouQQepLfiSHJcV3E12Gg9z8Y-kPGjwMA&amp;oe=68C46F66" TargetMode="External"/><Relationship Id="rId7476" Type="http://schemas.openxmlformats.org/officeDocument/2006/relationships/hyperlink" Target="https://www.facebook.com/akropolis.klaipeda" TargetMode="External"/><Relationship Id="rId7890" Type="http://schemas.openxmlformats.org/officeDocument/2006/relationships/hyperlink" Target="https://www.facebook.com/MAXIMALT/" TargetMode="External"/><Relationship Id="rId190" Type="http://schemas.openxmlformats.org/officeDocument/2006/relationships/hyperlink" Target="https://www.facebook.com/events/724979363868455/" TargetMode="External"/><Relationship Id="rId1914" Type="http://schemas.openxmlformats.org/officeDocument/2006/relationships/hyperlink" Target="https://www.facebook.com/MOLAS.Klaipeda" TargetMode="External"/><Relationship Id="rId6078" Type="http://schemas.openxmlformats.org/officeDocument/2006/relationships/hyperlink" Target="https://www.facebook.com/PrekybosTinklasIKI/videos/1099162692263413/" TargetMode="External"/><Relationship Id="rId6492"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7129" Type="http://schemas.openxmlformats.org/officeDocument/2006/relationships/hyperlink" Target="https://www.facebook.com/akropolis.klaipeda/" TargetMode="External"/><Relationship Id="rId7543" Type="http://schemas.openxmlformats.org/officeDocument/2006/relationships/hyperlink" Target="https://www.facebook.com/vilniusoutlet" TargetMode="External"/><Relationship Id="rId5094" Type="http://schemas.openxmlformats.org/officeDocument/2006/relationships/hyperlink" Target="https://www.facebook.com/RimiLietuva/posts/pfbid02LKgiJcdsGV9THeCoHizJNUA6hHouJ2sSyx3UXQwv1UU5pAMLoGTFjP5Np5JuFqpMl" TargetMode="External"/><Relationship Id="rId6145" Type="http://schemas.openxmlformats.org/officeDocument/2006/relationships/hyperlink" Target="https://www.facebook.com/MAXIMALT/videos/1120816046041187/" TargetMode="External"/><Relationship Id="rId2688" Type="http://schemas.openxmlformats.org/officeDocument/2006/relationships/hyperlink" Target="https://scontent.fmad6-1.fna.fbcdn.net/v/t39.30808-6/539212753_1189602803205544_3151459627201150609_n.jpg?_nc_cat=105&amp;ccb=1-7&amp;_nc_sid=127cfc&amp;_nc_ohc=qM-aqgZ-0N8Q7kNvwFpBc2c&amp;_nc_oc=AdmH1e1uM_rFsNUu5ta5koHSZ3_tluJ45qY-5UR13HpE_vG208X8Dnpgy7eRZqPPa8I&amp;_nc_zt=23&amp;_nc_ht=scontent.fmad6-1.fna&amp;_nc_gid=z79Cxr8ZVDb0BtdYfqZYAg&amp;oh=00_Afb4kWcYq-bxqLwqlzScq6NiWhjxZkRnqQFCtNpXxRMaTQ&amp;oe=68C482C3" TargetMode="External"/><Relationship Id="rId3739"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161"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7610"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275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806" Type="http://schemas.openxmlformats.org/officeDocument/2006/relationships/hyperlink" Target="https://www.facebook.com/akropolis.vilnius/" TargetMode="External"/><Relationship Id="rId6212" Type="http://schemas.openxmlformats.org/officeDocument/2006/relationships/hyperlink" Target="https://www.facebook.com/MAXIMALT" TargetMode="External"/><Relationship Id="rId727" Type="http://schemas.openxmlformats.org/officeDocument/2006/relationships/hyperlink" Target="https://scontent-lax3-1.xx.fbcdn.net/v/t39.30808-6/536814026_1192866382885542_4649389728285695431_n.jpg?_nc_cat=110&amp;ccb=1-7&amp;_nc_sid=127cfc&amp;_nc_ohc=kC7HB01rDjQQ7kNvwFUDYdn&amp;_nc_oc=Adn5w61w6jSAOFcEx-9vsHIpKlQ-SuDWA9DcfkJ_vw-99_EQIxI8fI-PjIUVbhFEQMI&amp;_nc_zt=23&amp;_nc_ht=scontent-lax3-1.xx&amp;_nc_gid=zk2LOh3DRmBgE2H5jHketQ&amp;oh=00_AfYo0aOtNmydpoGFxkou1hozqyccUNzYT1PFN0fjT3T2vg&amp;oe=68C47769" TargetMode="External"/><Relationship Id="rId1357"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1771" Type="http://schemas.openxmlformats.org/officeDocument/2006/relationships/hyperlink" Target="https://www.facebook.com/panorama.lt" TargetMode="External"/><Relationship Id="rId2408" Type="http://schemas.openxmlformats.org/officeDocument/2006/relationships/hyperlink" Target="https://scontent.fkwi2-2.fna.fbcdn.net/v/t39.30808-6/532257699_1126015919589091_6444384745874479709_n.jpg?stp=dst-jpg_p526x296_tt6&amp;_nc_cat=109&amp;ccb=1-7&amp;_nc_sid=127cfc&amp;_nc_ohc=qUiXhJKQO8wQ7kNvwGvq4sF&amp;_nc_oc=Adl3jGzsjoamVSE59L_OVggFJeR6Zt5ypfCAKlW5v-6h-ES2xkPCAXbr5mkN7Sg3maM&amp;_nc_zt=23&amp;_nc_ht=scontent.fkwi2-2.fna&amp;_nc_gid=11-eCoKELcYPa_WXOjd92A&amp;oh=00_AfaWBVit07_cuoHgRmMfsRgaiRsEtjr7iUTz33kCsq3kzg&amp;oe=68C46719" TargetMode="External"/><Relationship Id="rId2822"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5978"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3"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1424" Type="http://schemas.openxmlformats.org/officeDocument/2006/relationships/hyperlink" Target="https://www.facebook.com/CUPprekyboscentras" TargetMode="External"/><Relationship Id="rId4994" Type="http://schemas.openxmlformats.org/officeDocument/2006/relationships/hyperlink" Target="https://www.facebook.com/RimiLietuva/" TargetMode="External"/><Relationship Id="rId8037"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596"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647"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7053" Type="http://schemas.openxmlformats.org/officeDocument/2006/relationships/hyperlink" Target="https://www.facebook.com/akropolis.klaipeda/" TargetMode="External"/><Relationship Id="rId8104"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198" Type="http://schemas.openxmlformats.org/officeDocument/2006/relationships/hyperlink" Target="https://www.facebook.com/G9shoppingcenter/" TargetMode="External"/><Relationship Id="rId3249" Type="http://schemas.openxmlformats.org/officeDocument/2006/relationships/hyperlink" Target="https://scontent.fmad6-1.fna.fbcdn.net/v/t39.30808-6/518310910_1152341740264984_6128720446626863976_n.jpg?_nc_cat=105&amp;ccb=1-7&amp;_nc_sid=127cfc&amp;_nc_ohc=S0CtS06pbkYQ7kNvwHvQAWr&amp;_nc_oc=AdmBzebUQkqOP0IatoHgvqr4Vvu_jIzDqg2cccmSqpZWltQX7e2yMzXGJnGU42em2Mc&amp;_nc_zt=23&amp;_nc_ht=scontent.fmad6-1.fna&amp;_nc_gid=dwRR2VJHlNBnIQhKRfeCyw&amp;oh=00_AfYpXNgY_BZofQIZWcNBDLfYvuomqitf7mB05m4JIwSCAg&amp;oe=68C46DED" TargetMode="External"/><Relationship Id="rId7120" Type="http://schemas.openxmlformats.org/officeDocument/2006/relationships/hyperlink" Target="https://www.facebook.com/akropolis.klaipeda/app/997909703704137/?ref=page_internal" TargetMode="External"/><Relationship Id="rId584" Type="http://schemas.openxmlformats.org/officeDocument/2006/relationships/hyperlink" Target="https://www.facebook.com/kaunoakropolis/posts/pfbid0J6vnt8LqzV9Kj8RB8KaVZrV66a4rWzpFnPFfGqWSfCPhP9igmrFHxMYRpEY6Gnmwl" TargetMode="External"/><Relationship Id="rId2265" Type="http://schemas.openxmlformats.org/officeDocument/2006/relationships/hyperlink" Target="https://scontent-cdg4-1.xx.fbcdn.net/v/t39.30808-1/347814037_1303807853548587_1435490537968973116_n.png?stp=dst-png_s200x200&amp;_nc_cat=104&amp;ccb=1-7&amp;_nc_sid=2d3e12&amp;_nc_ohc=5zV-UW2Ve1wQ7kNvwEGPLVp&amp;_nc_oc=AdlJ0h9itu7IyKLOT8CTFtuwgWQ-J-Zv12cABSjVgCTl55j3NvGdQtBg7iOEBi7wMrk&amp;_nc_zt=24&amp;_nc_ht=scontent-cdg4-1.xx&amp;_nc_gid=UB_xkFmfHPeW5ZDG9bFIuA&amp;oh=00_AfZYRM2x6c_bFD8FUbrN3zMzfknucQEyBfdXNYMPkv5mmA&amp;oe=68C47AA7" TargetMode="External"/><Relationship Id="rId3663" Type="http://schemas.openxmlformats.org/officeDocument/2006/relationships/hyperlink" Target="https://www.facebook.com/akropolis.vilnius/" TargetMode="External"/><Relationship Id="rId4714"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237"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3316"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730"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886"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937"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651"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1281" Type="http://schemas.openxmlformats.org/officeDocument/2006/relationships/hyperlink" Target="https://www.facebook.com/nordika.lt" TargetMode="External"/><Relationship Id="rId2332" Type="http://schemas.openxmlformats.org/officeDocument/2006/relationships/hyperlink" Target="https://www.facebook.com/vilniusoutlet" TargetMode="External"/><Relationship Id="rId5488" Type="http://schemas.openxmlformats.org/officeDocument/2006/relationships/hyperlink" Target="https://www.facebook.com/bigvilnius/" TargetMode="External"/><Relationship Id="rId6539"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6953"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304" Type="http://schemas.openxmlformats.org/officeDocument/2006/relationships/hyperlink" Target="https://www.facebook.com/kaunoakropolis" TargetMode="External"/><Relationship Id="rId5555"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606" Type="http://schemas.openxmlformats.org/officeDocument/2006/relationships/hyperlink" Target="https://www.facebook.com/akropolis.klaipeda/" TargetMode="External"/><Relationship Id="rId1001" Type="http://schemas.openxmlformats.org/officeDocument/2006/relationships/hyperlink" Target="https://www.facebook.com/pceuropa.lt" TargetMode="External"/><Relationship Id="rId4157" Type="http://schemas.openxmlformats.org/officeDocument/2006/relationships/hyperlink" Target="https://www.facebook.com/Mega.lt/videos/1470278971081653/" TargetMode="External"/><Relationship Id="rId4571" Type="http://schemas.openxmlformats.org/officeDocument/2006/relationships/hyperlink" Target="https://www.facebook.com/outletparklietuva" TargetMode="External"/><Relationship Id="rId5208" Type="http://schemas.openxmlformats.org/officeDocument/2006/relationships/hyperlink" Target="https://www.facebook.com/RimiLietuva/posts/pfbid02RDrHoC6YiyRAaT5nb8U6dbjAHpH5m5EfEPaCWZ2k7E1WndT62Be6uZBoHHmniKY9l" TargetMode="External"/><Relationship Id="rId5622"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3173" Type="http://schemas.openxmlformats.org/officeDocument/2006/relationships/hyperlink" Target="https://scontent.fmad6-1.fna.fbcdn.net/v/t39.30808-6/517413021_1156860699813088_2191186776384930468_n.jpg?stp=dst-jpg_p526x296_tt6&amp;_nc_cat=104&amp;ccb=1-7&amp;_nc_sid=127cfc&amp;_nc_ohc=HhWRRn40sqAQ7kNvwGoUshh&amp;_nc_oc=Adk_O5kJB-3ZgZtc0Y0jMBou7PLsaml8Dy7OP7WVkYVEjAxDXyvS5sdCWeYHhYRxJc4&amp;_nc_zt=23&amp;_nc_ht=scontent.fmad6-1.fna&amp;_nc_gid=sAtCIOeazJgZaZ3Xfg5vTA&amp;oh=00_Afaucvdza_bgo3f1wZPiVYBmpkvLm3Pa7goT3wSRo5Dh3w&amp;oe=68C45756" TargetMode="External"/><Relationship Id="rId4224" Type="http://schemas.openxmlformats.org/officeDocument/2006/relationships/hyperlink" Target="https://www.facebook.com/Mega.lt/posts/pfbid0PkfggLJW2W4duGD5EHCjuwGWyQw1GpkPLVAKMdD42rh4fjWF6dPHLozHo1KMaHoLl" TargetMode="External"/><Relationship Id="rId1818" Type="http://schemas.openxmlformats.org/officeDocument/2006/relationships/hyperlink" Target="https://www.facebook.com/panorama.lt" TargetMode="External"/><Relationship Id="rId3240"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396" Type="http://schemas.openxmlformats.org/officeDocument/2006/relationships/hyperlink" Target="https://scontent.fada2-2.fna.fbcdn.net/v/t45.1600-4/528326606_1253619949299200_2063205705333448968_n.png?stp=cp0_dst-jpg_q90_s640x640_spS444_tt6&amp;_nc_cat=100&amp;ccb=1-7&amp;_nc_sid=c02adf&amp;_nc_ohc=RNEjY13urJkQ7kNvwEPCyD5&amp;_nc_oc=AdmSnNyywLZSniYRHOjFbEovV2KYUaJVILudasRdDXWYlQkx10ZCJEKnP-1M6t8_ZQgfzMlVLrrTSIAj0n4yV7W_&amp;_nc_zt=1&amp;_nc_ht=scontent.fada2-2.fna&amp;_nc_gid=duMyHGqlTi5Cjo1REA846g&amp;oh=00_AfbsT_NYIkaa_aiNmuoPwbdF9VDsI2g1ltVU6lEYFVnBnw&amp;oe=68C48294" TargetMode="External"/><Relationship Id="rId7794" Type="http://schemas.openxmlformats.org/officeDocument/2006/relationships/hyperlink" Target="https://www.facebook.com/MAXIMALT" TargetMode="External"/><Relationship Id="rId161"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6049" Type="http://schemas.openxmlformats.org/officeDocument/2006/relationships/hyperlink" Target="https://www.facebook.com/PrekybosTinklasIKI" TargetMode="External"/><Relationship Id="rId7447" Type="http://schemas.openxmlformats.org/officeDocument/2006/relationships/hyperlink" Target="https://www.facebook.com/akropolis.klaipeda/" TargetMode="External"/><Relationship Id="rId7861"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6463" Type="http://schemas.openxmlformats.org/officeDocument/2006/relationships/hyperlink" Target="https://www.facebook.com/MAXIMALT" TargetMode="External"/><Relationship Id="rId7514" Type="http://schemas.openxmlformats.org/officeDocument/2006/relationships/hyperlink" Target="https://z-p3-scontent.fsdu12-2.fna.fbcdn.net/v/t39.30808-6/490789799_1035747781949239_4800429709632265884_n.jpg?stp=dst-jpg_s960x960_tt6&amp;_nc_cat=111&amp;ccb=1-7&amp;_nc_sid=cc71e4&amp;_nc_ohc=JHyT4lRbAYkQ7kNvwHcC4Tn&amp;_nc_oc=AdmIYLSqUOu3oylJR2Vn3Ek7gSz0aiFtaCjew6-s2jYnHvIxk6Y2VFvYjEG7ji2_LYY&amp;_nc_zt=23&amp;_nc_ht=z-p3-scontent.fsdu12-2.fna&amp;_nc_gid=XwSN8o4dpM8Gd--vV5mS4A&amp;oh=00_AfaiVdHS3cR5PRu4piqGN47KL3pJH-Gyuv6BRVERCQKFHA&amp;oe=68C456C4" TargetMode="External"/><Relationship Id="rId978" Type="http://schemas.openxmlformats.org/officeDocument/2006/relationships/hyperlink" Target="http://pceuropa.lt/slapuku-politika/" TargetMode="External"/><Relationship Id="rId2659" Type="http://schemas.openxmlformats.org/officeDocument/2006/relationships/hyperlink" Target="https://www.facebook.com/akropolis.vilnius" TargetMode="External"/><Relationship Id="rId5065" Type="http://schemas.openxmlformats.org/officeDocument/2006/relationships/hyperlink" Target="https://www.rimi.lt/privatumo-politika" TargetMode="External"/><Relationship Id="rId6116" Type="http://schemas.openxmlformats.org/officeDocument/2006/relationships/hyperlink" Target="https://www.facebook.com/PrekybosTinklasIKI" TargetMode="External"/><Relationship Id="rId6530" Type="http://schemas.openxmlformats.org/officeDocument/2006/relationships/hyperlink" Target="https://www.facebook.com/MAXIMALT/videos/669093219486538/" TargetMode="External"/><Relationship Id="rId1675"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726" Type="http://schemas.openxmlformats.org/officeDocument/2006/relationships/hyperlink" Target="https://www.facebook.com/akropolis.vilnius" TargetMode="External"/><Relationship Id="rId4081" Type="http://schemas.openxmlformats.org/officeDocument/2006/relationships/hyperlink" Target="https://www.facebook.com/Mega.lt" TargetMode="External"/><Relationship Id="rId5132" Type="http://schemas.openxmlformats.org/officeDocument/2006/relationships/hyperlink" Target="https://www.facebook.com/RimiLietuva" TargetMode="External"/><Relationship Id="rId1328" Type="http://schemas.openxmlformats.org/officeDocument/2006/relationships/hyperlink" Target="https://www.facebook.com/CUPprekyboscentras/posts/pfbid02PqUJcnyKc1yzAmuSkos5VT6ut4ieTNuVDfLW8EjpA3ZgRygNae16sQqfruJ1JjgNl" TargetMode="External"/><Relationship Id="rId1742" Type="http://schemas.openxmlformats.org/officeDocument/2006/relationships/hyperlink" Target="https://www.facebook.com/panorama.lt" TargetMode="External"/><Relationship Id="rId4898" Type="http://schemas.openxmlformats.org/officeDocument/2006/relationships/hyperlink" Target="https://www.facebook.com/RimiLietuva/posts/pfbid02r1bpz5YQsLnxLDndbwLX63hpvPxxi8S5L58eHntG5PLT3UCnWPLUNAe7aoQn79Aol" TargetMode="External"/><Relationship Id="rId5949" Type="http://schemas.openxmlformats.org/officeDocument/2006/relationships/hyperlink" Target="https://www.facebook.com/PrekybosTinklasIKI/" TargetMode="External"/><Relationship Id="rId7371" Type="http://schemas.openxmlformats.org/officeDocument/2006/relationships/hyperlink" Target="https://www.facebook.com/akropolis.klaipeda" TargetMode="External"/><Relationship Id="rId8008"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34" Type="http://schemas.openxmlformats.org/officeDocument/2006/relationships/hyperlink" Target="https://www.facebook.com/notes/ozas/privatumo-politika-d&#279;l-asmens-duomen&#371;-facebook-ir-messenger-tvarkymo/2773891179305173/" TargetMode="External"/><Relationship Id="rId4965"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7024" Type="http://schemas.openxmlformats.org/officeDocument/2006/relationships/hyperlink" Target="https://www.facebook.com/akropolis.klaipeda" TargetMode="External"/><Relationship Id="rId3567"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981" Type="http://schemas.openxmlformats.org/officeDocument/2006/relationships/hyperlink" Target="https://scontent-lhr8-1.xx.fbcdn.net/v/t45.1600-4/530553331_1077178351072632_6072474292656922976_n.jpg?stp=cp0_dst-jpg_q75_s640x640_spS444_tt6&amp;_nc_cat=111&amp;ccb=1-7&amp;_nc_sid=c02adf&amp;_nc_ohc=AZJ3bLD6mjgQ7kNvwHAOqMk&amp;_nc_oc=AdkD9B-WrPGRb7RqWbgRaUvmf7Q-r6KDdlwjbAiMEuX09bVtCYeNRi6Ypw4UfKSvrtM&amp;_nc_zt=1&amp;_nc_ht=scontent-lhr8-1.xx&amp;_nc_gid=tZwxFw_SAqMPhCSD_M4zYg&amp;oh=00_AfYKHgKf3KKGpY8iEF4CVqI65NplAlfVUhaXFYJw88tQmQ&amp;oe=68C45988" TargetMode="External"/><Relationship Id="rId4618" Type="http://schemas.openxmlformats.org/officeDocument/2006/relationships/hyperlink" Target="https://www.facebook.com/outletparklietuva/posts/pfbid02NnCps6ZknkDHfyF1fkSvqwo1wDu3BmZqzLA8duxWtr16Yoru1rHbSTEmibM9THqsl" TargetMode="External"/><Relationship Id="rId488" Type="http://schemas.openxmlformats.org/officeDocument/2006/relationships/hyperlink" Target="https://www.facebook.com/kaunoakropolis" TargetMode="External"/><Relationship Id="rId2169" Type="http://schemas.openxmlformats.org/officeDocument/2006/relationships/hyperlink" Target="https://www.facebook.com/G9shoppingcenter/videos/1334967878250383/" TargetMode="External"/><Relationship Id="rId2583" Type="http://schemas.openxmlformats.org/officeDocument/2006/relationships/hyperlink" Target="https://www.facebook.com/akropolis.vilnius" TargetMode="External"/><Relationship Id="rId3634"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040" Type="http://schemas.openxmlformats.org/officeDocument/2006/relationships/hyperlink" Target="https://www.facebook.com/PrekybosTinklasIKI/" TargetMode="External"/><Relationship Id="rId555" Type="http://schemas.openxmlformats.org/officeDocument/2006/relationships/hyperlink" Target="https://www.facebook.com/reel/5005205486371626/" TargetMode="External"/><Relationship Id="rId1185" Type="http://schemas.openxmlformats.org/officeDocument/2006/relationships/hyperlink" Target="https://www.facebook.com/pceuropa.lt/" TargetMode="External"/><Relationship Id="rId2236" Type="http://schemas.openxmlformats.org/officeDocument/2006/relationships/hyperlink" Target="https://www.facebook.com/G9shoppingcenter/" TargetMode="External"/><Relationship Id="rId2650" Type="http://schemas.openxmlformats.org/officeDocument/2006/relationships/hyperlink" Target="https://www.facebook.com/akropolis.vilnius" TargetMode="External"/><Relationship Id="rId3701" Type="http://schemas.openxmlformats.org/officeDocument/2006/relationships/hyperlink" Target="https://www.facebook.com/akropolis.vilnius/posts/pfbid02x5hF9UoowCfAneWjKXHHDx9QJMwv4T52vTzunEoRjuPSA7jJim3AFgiwwDkafXq2l" TargetMode="External"/><Relationship Id="rId6857" Type="http://schemas.openxmlformats.org/officeDocument/2006/relationships/hyperlink" Target="https://www.facebook.com/akropolis.klaipeda/app/997909703704137/?ref=page_internal" TargetMode="External"/><Relationship Id="rId7908" Type="http://schemas.openxmlformats.org/officeDocument/2006/relationships/hyperlink" Target="https://www.facebook.com/MAXIMALT" TargetMode="External"/><Relationship Id="rId208" Type="http://schemas.openxmlformats.org/officeDocument/2006/relationships/hyperlink" Target="https://www.facebook.com/kaunoakropolis" TargetMode="External"/><Relationship Id="rId622"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252" Type="http://schemas.openxmlformats.org/officeDocument/2006/relationships/hyperlink" Target="https://www.facebook.com/nordika.lt/" TargetMode="External"/><Relationship Id="rId2303" Type="http://schemas.openxmlformats.org/officeDocument/2006/relationships/hyperlink" Target="https://www.facebook.com/vilniusoutlet" TargetMode="External"/><Relationship Id="rId5459"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4475" Type="http://schemas.openxmlformats.org/officeDocument/2006/relationships/hyperlink" Target="https://www.facebook.com/outletparklietuva/" TargetMode="External"/><Relationship Id="rId5873" Type="http://schemas.openxmlformats.org/officeDocument/2006/relationships/hyperlink" Target="https://www.facebook.com/PrekybosTinklasIKI/videos/1253644886311297/" TargetMode="External"/><Relationship Id="rId6924" Type="http://schemas.openxmlformats.org/officeDocument/2006/relationships/hyperlink" Target="https://www.facebook.com/akropolis.klaipeda/app/997909703704137/?ref=page_internal" TargetMode="External"/><Relationship Id="rId3077" Type="http://schemas.openxmlformats.org/officeDocument/2006/relationships/hyperlink" Target="https://www.facebook.com/akropolis.vilnius" TargetMode="External"/><Relationship Id="rId4128" Type="http://schemas.openxmlformats.org/officeDocument/2006/relationships/hyperlink" Target="https://scontent-lhr8-2.xx.fbcdn.net/v/t39.30808-6/518271668_1133836185448144_134591565173351546_n.jpg?stp=dst-jpg_s640x640_tt6&amp;_nc_cat=103&amp;ccb=1-7&amp;_nc_sid=127cfc&amp;_nc_ohc=sQl1dEix84EQ7kNvwGuQwiJ&amp;_nc_oc=AdmSBcyJEkye3oo_WmBS0fuFXEmS5j_2V4VCbQ9Za2h7jwbkKCA0TETEFDC6uBPrmLA&amp;_nc_zt=23&amp;_nc_ht=scontent-lhr8-2.xx&amp;_nc_gid=jedLO9sCWvKR4qTDtk0v-Q&amp;oh=00_AfZj0Remw8eODFvaZbRmtHHXhqhOnQMF6LTl4_ajZHkENw&amp;oe=68C461CE" TargetMode="External"/><Relationship Id="rId5526"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5940"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2093" Type="http://schemas.openxmlformats.org/officeDocument/2006/relationships/hyperlink" Target="https://www.facebook.com/MOLAS.Klaipeda" TargetMode="External"/><Relationship Id="rId3491" Type="http://schemas.openxmlformats.org/officeDocument/2006/relationships/hyperlink" Target="https://www.facebook.com/akropolis.vilnius/app/266855664139636/?ref=page_internal" TargetMode="External"/><Relationship Id="rId4542"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7698" Type="http://schemas.openxmlformats.org/officeDocument/2006/relationships/hyperlink" Target="https://www.facebook.com/vilniusoutlet/posts/pfbid037eNaQq7987Nx4qycAuVdW4NqXG2gmBJU2vaarqDj3o7paYuLWDErVzab5pQXeKKEl" TargetMode="External"/><Relationship Id="rId3144" Type="http://schemas.openxmlformats.org/officeDocument/2006/relationships/hyperlink" Target="https://www.facebook.com/akropolis.vilnius" TargetMode="External"/><Relationship Id="rId7765" Type="http://schemas.openxmlformats.org/officeDocument/2006/relationships/hyperlink" Target="https://www.facebook.com/MAXIMALT/videos/688432690912434/" TargetMode="External"/><Relationship Id="rId2160" Type="http://schemas.openxmlformats.org/officeDocument/2006/relationships/hyperlink" Target="https://www.facebook.com/MOLAS.Klaipeda/" TargetMode="External"/><Relationship Id="rId3211" Type="http://schemas.openxmlformats.org/officeDocument/2006/relationships/hyperlink" Target="https://www.facebook.com/akropolis.vilnius" TargetMode="External"/><Relationship Id="rId6367"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6781" Type="http://schemas.openxmlformats.org/officeDocument/2006/relationships/hyperlink" Target="https://scontent-cdg4-2.xx.fbcdn.net/v/t39.30808-6/530254738_1181800740658791_6473949726955301245_n.jpg?stp=dst-jpg_p526x296_tt6&amp;_nc_cat=100&amp;ccb=1-7&amp;_nc_sid=127cfc&amp;_nc_ohc=3e9waaBGcTcQ7kNvwHVx2Ha&amp;_nc_oc=AdllDqdYn2FFkZHPvMOBZDU8jDg8mD5sjQ0ONUb-9rrmHvgEK6myAB-6d8QbPXUYwM4&amp;_nc_zt=23&amp;_nc_ht=scontent-cdg4-2.xx&amp;_nc_gid=gB0phYG4WMNN3fjzsecWNg&amp;oh=00_AfZ9BcZP9XAv36D6gTC4i4tQZWTFZb1HLrjvZtteTN0HfQ&amp;oe=68C464BB" TargetMode="External"/><Relationship Id="rId7418"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832"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132" Type="http://schemas.openxmlformats.org/officeDocument/2006/relationships/hyperlink" Target="https://www.facebook.com/ozas.lt/posts/pfbid0xAcNH4Jvz1rr8tDYRroepemvbWKoBw5wfdykCVMe9GvQJLiinareNphVMAxtfGsBl" TargetMode="External"/><Relationship Id="rId5383"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434"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1579" Type="http://schemas.openxmlformats.org/officeDocument/2006/relationships/hyperlink" Target="https://scontent-cdg4-3.xx.fbcdn.net/v/t39.30808-6/540843069_1267865938714022_7037709774406823135_n.jpg?stp=dst-jpg_p526x296_tt6&amp;_nc_cat=111&amp;ccb=1-7&amp;_nc_sid=6ee11a&amp;_nc_ohc=qQJeTzTgx-cQ7kNvwG7EEpI&amp;_nc_oc=AdkyNDpSxBj2ZkLlgILIR4v-LI0WA0wY-p17r2gFCUvF1xTESSFpRhCpPSOwCs9gcqI&amp;_nc_zt=23&amp;_nc_ht=scontent-cdg4-3.xx&amp;_nc_gid=nQKGnXIMZ5G3OuJrJ5FbZA&amp;oh=00_AfbZqb4SNa7gZq_7_JbxdckN28TJ-wAGidcil2YGTD69sQ&amp;oe=68C45AD5" TargetMode="External"/><Relationship Id="rId2977"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5036"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450" Type="http://schemas.openxmlformats.org/officeDocument/2006/relationships/hyperlink" Target="https://www.facebook.com/bigvilnius" TargetMode="External"/><Relationship Id="rId949" Type="http://schemas.openxmlformats.org/officeDocument/2006/relationships/hyperlink" Target="https://www.facebook.com/saulesmiestas" TargetMode="External"/><Relationship Id="rId1993" Type="http://schemas.openxmlformats.org/officeDocument/2006/relationships/hyperlink" Target="https://www.facebook.com/MOLAS.Klaipeda" TargetMode="External"/><Relationship Id="rId4052"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103" Type="http://schemas.openxmlformats.org/officeDocument/2006/relationships/hyperlink" Target="https://www.facebook.com/RimiLietuva/videos/1721098522103476/" TargetMode="External"/><Relationship Id="rId6501" Type="http://schemas.openxmlformats.org/officeDocument/2006/relationships/hyperlink" Target="https://www.facebook.com/MAXIMALT/" TargetMode="External"/><Relationship Id="rId1646"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1713" Type="http://schemas.openxmlformats.org/officeDocument/2006/relationships/hyperlink" Target="https://www.facebook.com/panorama.lt" TargetMode="External"/><Relationship Id="rId4869" Type="http://schemas.openxmlformats.org/officeDocument/2006/relationships/hyperlink" Target="https://scontent.fadb9-1.fna.fbcdn.net/v/t39.30808-6/527118224_1151010527053290_2498557873924801631_n.jpg?_nc_cat=102&amp;ccb=1-7&amp;_nc_sid=127cfc&amp;_nc_ohc=mmdZeAgvGVkQ7kNvwFQPapE&amp;_nc_oc=AdnpZvXXF88-1GjxpU5Zt8rmDTz2FIO3p7jDPr7eMkVPsUZdU358DZL6fTqBh-UZiao&amp;_nc_zt=23&amp;_nc_ht=scontent.fadb9-1.fna&amp;_nc_gid=xFbZrb-XRy1QBqcl82coFQ&amp;oh=00_AfZ8_DPnV9PJj604zuOimRr4lqZAi7t_n2SPJLaKKMLX3Q&amp;oe=68C4648A" TargetMode="External"/><Relationship Id="rId7275"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3885" Type="http://schemas.openxmlformats.org/officeDocument/2006/relationships/hyperlink" Target="https://www.facebook.com/Mega.lt/" TargetMode="External"/><Relationship Id="rId4936" Type="http://schemas.openxmlformats.org/officeDocument/2006/relationships/hyperlink" Target="https://www.facebook.com/RimiLietuva" TargetMode="External"/><Relationship Id="rId6291"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7342" Type="http://schemas.openxmlformats.org/officeDocument/2006/relationships/hyperlink" Target="https://www.facebook.com/akropolis.klaipeda/" TargetMode="External"/><Relationship Id="rId2487" Type="http://schemas.openxmlformats.org/officeDocument/2006/relationships/hyperlink" Target="https://www.facebook.com/vilniusoutlet" TargetMode="External"/><Relationship Id="rId3538"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59" Type="http://schemas.openxmlformats.org/officeDocument/2006/relationships/hyperlink" Target="https://scontent-atl3-1.xx.fbcdn.net/v/t45.1600-4/516829974_1249420846115013_5671177411519359167_n.jpg?stp=cp0_dst-jpg_p526x296_q75_spS444_tt6&amp;_nc_cat=106&amp;ccb=1-7&amp;_nc_sid=c02adf&amp;_nc_ohc=_jj6HKU8km8Q7kNvwEpac28&amp;_nc_oc=Adlgnax-IxMJTGpZeATstfD3PvXlhVEB9Gxg_eXP7bp0Vm--dGf_PL89XMjrKY4BCsU&amp;_nc_zt=1&amp;_nc_ht=scontent-atl3-1.xx&amp;_nc_gid=mEbgfnXFFHtHtdIX4Qzxjg&amp;oh=00_AfYf8F8OAoIyU2PuZKrv9WPOBO3L7y8gYDRBlunMaGjlUA&amp;oe=68C475B5" TargetMode="External"/><Relationship Id="rId873" Type="http://schemas.openxmlformats.org/officeDocument/2006/relationships/hyperlink" Target="https://scontent-lax3-2.xx.fbcdn.net/v/t39.30808-6/518317767_1162513965920784_7498540497553967446_n.jpg?stp=dst-jpg_s960x960_tt6&amp;_nc_cat=106&amp;ccb=1-7&amp;_nc_sid=cc71e4&amp;_nc_ohc=yG8Y4TmQ_RUQ7kNvwEHqEsW&amp;_nc_oc=AdmFHqp1IGGGreWuFvYMsT45WmZe8c8r-P6Tk8i160pe9n5VbdIrLjfRoS2JsueIGiY&amp;_nc_zt=23&amp;_nc_ht=scontent-lax3-2.xx&amp;_nc_gid=Sw5lxwm0c-2uXp1qtK5qyA&amp;oh=00_Afb8WMNLms0u1MFoBBhOUR-Uzq3q2slCQ5idmctBkkkU1g&amp;oe=68C45D3F" TargetMode="External"/><Relationship Id="rId1089" Type="http://schemas.openxmlformats.org/officeDocument/2006/relationships/hyperlink" Target="http://pceuropa.lt/slapuku-politika/" TargetMode="External"/><Relationship Id="rId2554" Type="http://schemas.openxmlformats.org/officeDocument/2006/relationships/hyperlink" Target="https://www.facebook.com/vilniusoutlet/posts/pfbid027Dh8oV5LapcGWLUGi6unq4utgz4MrdsAiA5cUPoaCV9SHSVhK6tYk7TnnfJ3mdqVl" TargetMode="External"/><Relationship Id="rId3952"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6011" Type="http://schemas.openxmlformats.org/officeDocument/2006/relationships/hyperlink" Target="https://www.facebook.com/PrekybosTinklasIKI" TargetMode="External"/><Relationship Id="rId526" Type="http://schemas.openxmlformats.org/officeDocument/2006/relationships/hyperlink" Target="https://www.facebook.com/kaunoakropolis" TargetMode="External"/><Relationship Id="rId1156"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2207" Type="http://schemas.openxmlformats.org/officeDocument/2006/relationships/hyperlink" Target="https://www.facebook.com/G9shoppingcenter/videos/1498390084658780/" TargetMode="External"/><Relationship Id="rId3605" Type="http://schemas.openxmlformats.org/officeDocument/2006/relationships/hyperlink" Target="https://www.facebook.com/akropolis.vilnius" TargetMode="External"/><Relationship Id="rId8183" Type="http://schemas.openxmlformats.org/officeDocument/2006/relationships/hyperlink" Target="https://www.facebook.com/MAXIMALT" TargetMode="External"/><Relationship Id="rId940" Type="http://schemas.openxmlformats.org/officeDocument/2006/relationships/hyperlink" Target="https://www.facebook.com/saulesmiestas/posts/pfbid0F9U6ShmacQXdpayEyc3oxa5qJoifVbUWkpSpVKHRjFXefnsBRqq2Am49CFjpwaHpl" TargetMode="External"/><Relationship Id="rId1570"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2621" Type="http://schemas.openxmlformats.org/officeDocument/2006/relationships/hyperlink" Target="https://www.facebook.com/akropolis.vilnius/" TargetMode="External"/><Relationship Id="rId5777"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828" Type="http://schemas.openxmlformats.org/officeDocument/2006/relationships/hyperlink" Target="https://www.facebook.com/akropolis.klaipeda" TargetMode="External"/><Relationship Id="rId1223"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4379" Type="http://schemas.openxmlformats.org/officeDocument/2006/relationships/hyperlink" Target="https://www.facebook.com/outletparklietuva" TargetMode="External"/><Relationship Id="rId4793"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844" Type="http://schemas.openxmlformats.org/officeDocument/2006/relationships/hyperlink" Target="https://www.facebook.com/PrekybosTinklasIKI" TargetMode="External"/><Relationship Id="rId8250"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395" Type="http://schemas.openxmlformats.org/officeDocument/2006/relationships/hyperlink" Target="https://www.facebook.com/akropolis.vilnius/app/266855664139636/?ref=page_internal" TargetMode="External"/><Relationship Id="rId4446"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4860" Type="http://schemas.openxmlformats.org/officeDocument/2006/relationships/hyperlink" Target="https://scontent.fadb9-1.fna.fbcdn.net/v/t39.30808-6/528065904_1151789413642068_2427507039281139694_n.jpg?_nc_cat=102&amp;ccb=1-7&amp;_nc_sid=127cfc&amp;_nc_ohc=kTriV9XwsNcQ7kNvwHyGp3Y&amp;_nc_oc=AdlDmdYtd3Uc6vMjpSGC5s0Fw8-tTkbDjk1tb-klWWJbvqGML28NnivOKDpskCNrm6M&amp;_nc_zt=23&amp;_nc_ht=scontent.fadb9-1.fna&amp;_nc_gid=xFbZrb-XRy1QBqcl82coFQ&amp;oh=00_AfbMhQuNUlXedZC4UlnHYLyc9knr48FKvqhq_qblCOIaPA&amp;oe=68C48959" TargetMode="External"/><Relationship Id="rId5911" Type="http://schemas.openxmlformats.org/officeDocument/2006/relationships/hyperlink" Target="https://www.facebook.com/PrekybosTinklasIKI/posts/pfbid02snUdazW7PwpNbDo1eXg1oDTxTKWyiU6TRWVF4b1xyTVr3aJaLxUS14sxhDVymVHSl" TargetMode="External"/><Relationship Id="rId3048" Type="http://schemas.openxmlformats.org/officeDocument/2006/relationships/hyperlink" Target="https://www.facebook.com/akropolis.vilnius/" TargetMode="External"/><Relationship Id="rId3462"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513" Type="http://schemas.openxmlformats.org/officeDocument/2006/relationships/hyperlink" Target="https://scontent-man2-1.xx.fbcdn.net/v/t39.30808-6/516599346_1170720571762498_3540818026217075438_n.jpg?stp=dst-jpg_s640x640_tt6&amp;_nc_cat=101&amp;ccb=1-7&amp;_nc_sid=127cfc&amp;_nc_ohc=exhf-lj45IkQ7kNvwH3p_5l&amp;_nc_oc=AdnM3FMiBNv7D-QPFrEoZRK5i3vXx3o1_vMrE7QcZSBX6NW3-rtqIDkR19B50Rz6ZFY&amp;_nc_zt=23&amp;_nc_ht=scontent-man2-1.xx&amp;_nc_gid=B0nDeN7ED22ra84W3q984A&amp;oh=00_Afb4Brx15b_ibQNZtLiYY_Rtvhjhh6i7PmMj2WmXjm6JPg&amp;oe=68C46DCB" TargetMode="External"/><Relationship Id="rId7669" Type="http://schemas.openxmlformats.org/officeDocument/2006/relationships/hyperlink" Target="https://www.facebook.com/vilniusoutlet" TargetMode="External"/><Relationship Id="rId383"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064"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3115" Type="http://schemas.openxmlformats.org/officeDocument/2006/relationships/hyperlink" Target="https://www.facebook.com/akropolis.vilnius/posts/pfbid025WkLYdeRe4zHyhg5xFz2wsgCRzmtr4DgSajT4WbfDNVxxwZkZifq5BgyqKGCS98rl" TargetMode="External"/><Relationship Id="rId6685"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450" Type="http://schemas.openxmlformats.org/officeDocument/2006/relationships/hyperlink" Target="https://scontent-atl3-3.xx.fbcdn.net/v/t39.30808-6/518127301_1151500560341340_8523221601293015445_n.jpg?stp=dst-jpg_s640x640_tt6&amp;_nc_cat=111&amp;ccb=1-7&amp;_nc_sid=127cfc&amp;_nc_ohc=nrl9Ry3sTsQQ7kNvwEdL2pn&amp;_nc_oc=Adl4KHhVwlXaQatI_KpAIozrHwNYR_zaSiqJTUv_GBLgLelN6K0GeBVRiUoS84aVp_8&amp;_nc_zt=23&amp;_nc_ht=scontent-atl3-3.xx&amp;_nc_gid=mEbgfnXFFHtHtdIX4Qzxjg&amp;oh=00_Afbn0LNzGmOIiS9H2DQByhQZFe6LxivcujqZx71ou_r2Sw&amp;oe=68C456F3" TargetMode="External"/><Relationship Id="rId1080" Type="http://schemas.openxmlformats.org/officeDocument/2006/relationships/hyperlink" Target="http://pceuropa.lt/slapuku-politika/" TargetMode="External"/><Relationship Id="rId2131" Type="http://schemas.openxmlformats.org/officeDocument/2006/relationships/hyperlink" Target="https://www.facebook.com/MOLAS.Klaipeda" TargetMode="External"/><Relationship Id="rId5287" Type="http://schemas.openxmlformats.org/officeDocument/2006/relationships/hyperlink" Target="https://www.facebook.com/RimiLietuva/" TargetMode="External"/><Relationship Id="rId6338" Type="http://schemas.openxmlformats.org/officeDocument/2006/relationships/hyperlink" Target="https://www.facebook.com/MAXIMALT" TargetMode="External"/><Relationship Id="rId7736" Type="http://schemas.openxmlformats.org/officeDocument/2006/relationships/hyperlink" Target="https://www.facebook.com/MAXIMALT/videos/1778235802770677/" TargetMode="External"/><Relationship Id="rId103" Type="http://schemas.openxmlformats.org/officeDocument/2006/relationships/hyperlink" Target="https://www.facebook.com/notes/ozas/privatumo-politika-d&#279;l-asmens-duomen&#371;-facebook-ir-messenger-tvarkymo/2773891179305173/" TargetMode="External"/><Relationship Id="rId6752"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803" Type="http://schemas.openxmlformats.org/officeDocument/2006/relationships/hyperlink" Target="https://www.facebook.com/MAXIMALT" TargetMode="External"/><Relationship Id="rId1897" Type="http://schemas.openxmlformats.org/officeDocument/2006/relationships/hyperlink" Target="https://www.facebook.com/MOLAS.Klaipeda" TargetMode="External"/><Relationship Id="rId2948" Type="http://schemas.openxmlformats.org/officeDocument/2006/relationships/hyperlink" Target="https://www.facebook.com/reel/24232436566366342/" TargetMode="External"/><Relationship Id="rId5354" Type="http://schemas.openxmlformats.org/officeDocument/2006/relationships/hyperlink" Target="https://www.facebook.com/RimiLietuva" TargetMode="External"/><Relationship Id="rId6405"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1964"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4370" Type="http://schemas.openxmlformats.org/officeDocument/2006/relationships/hyperlink" Target="https://www.facebook.com/outletparklietuva/posts/pfbid0pAgigtZDRmqnFcorRjMbGZY9dxQWcn7BN2V2Fxkin1JacnCV3tfSi9oLv6ZbRAhml" TargetMode="External"/><Relationship Id="rId5007" Type="http://schemas.openxmlformats.org/officeDocument/2006/relationships/hyperlink" Target="https://www.facebook.com/RimiLietuva" TargetMode="External"/><Relationship Id="rId5421"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1617"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4023" Type="http://schemas.openxmlformats.org/officeDocument/2006/relationships/hyperlink" Target="https://www.facebook.com/Mega.lt/posts/pfbid0knKrQVYSDeJPjeWokv6ps5LuZFMewuDR3bHFsQJMx8MLv35Q31RosBi5TJiBmANPl" TargetMode="External"/><Relationship Id="rId7179" Type="http://schemas.openxmlformats.org/officeDocument/2006/relationships/hyperlink" Target="https://scontent-cdg4-2.xx.fbcdn.net/v/t45.1600-4/514439248_712986854907780_5152381483993334016_n.jpg?stp=cp0_dst-jpg_p526x296_q75_spS444_tt6&amp;_nc_cat=107&amp;ccb=1-7&amp;_nc_sid=c02adf&amp;_nc_ohc=cd8ejjNNpncQ7kNvwGeViTU&amp;_nc_oc=Adlb5dy6P70-KdH5AL8hBXhsoHB64SmFie1TvWhUAh3pNnX8d8-dsViRr3YrYEWUf7Y&amp;_nc_zt=1&amp;_nc_ht=scontent-cdg4-2.xx&amp;_nc_gid=98ulCjwYNHl83nq9r1LXGA&amp;oh=00_Afatb6fK_MvbmdXbHvjOvkQIeVVzGPR3QdvTWr4MILAlmg&amp;oe=68C48BCF" TargetMode="External"/><Relationship Id="rId7593" Type="http://schemas.openxmlformats.org/officeDocument/2006/relationships/hyperlink" Target="https://z-p3-scontent.fsdu12-2.fna.fbcdn.net/v/t39.30808-6/490789799_1035747781949239_4800429709632265884_n.jpg?stp=dst-jpg_s960x960_tt6&amp;_nc_cat=111&amp;ccb=1-7&amp;_nc_sid=cc71e4&amp;_nc_ohc=JHyT4lRbAYkQ7kNvwHcC4Tn&amp;_nc_oc=AdmIYLSqUOu3oylJR2Vn3Ek7gSz0aiFtaCjew6-s2jYnHvIxk6Y2VFvYjEG7ji2_LYY&amp;_nc_zt=23&amp;_nc_ht=z-p3-scontent.fsdu12-2.fna&amp;_nc_gid=XwSN8o4dpM8Gd--vV5mS4A&amp;oh=00_AfaiVdHS3cR5PRu4piqGN47KL3pJH-Gyuv6BRVERCQKFHA&amp;oe=68C456C4" TargetMode="External"/><Relationship Id="rId3789" Type="http://schemas.openxmlformats.org/officeDocument/2006/relationships/hyperlink" Target="https://www.facebook.com/akropolis.vilnius/posts/pfbid02Fni1wpsfbHiY4ULxfHwQvHEzwyfXcfD6MThZdYuEqP5QEkMEMNiijqy6hVxrSFUGl" TargetMode="External"/><Relationship Id="rId6195" Type="http://schemas.openxmlformats.org/officeDocument/2006/relationships/hyperlink" Target="https://www.facebook.com/MAXIMALT" TargetMode="External"/><Relationship Id="rId7246" Type="http://schemas.openxmlformats.org/officeDocument/2006/relationships/hyperlink" Target="https://www.facebook.com/akropolis.klaipeda" TargetMode="External"/><Relationship Id="rId7660" Type="http://schemas.openxmlformats.org/officeDocument/2006/relationships/hyperlink" Target="https://www.facebook.com/vilniusoutlet/posts/pfbid04jRi9kL7oFpEzbdWDGJRdcxRGureAbZPPhVFLbFMhWiYmgU7oN8vJt7K2BfAyo7Ll" TargetMode="External"/><Relationship Id="rId6262" Type="http://schemas.openxmlformats.org/officeDocument/2006/relationships/hyperlink" Target="https://www.facebook.com/MAXIMALT" TargetMode="External"/><Relationship Id="rId7313" Type="http://schemas.openxmlformats.org/officeDocument/2006/relationships/hyperlink" Target="https://www.facebook.com/akropolis.klaipeda/app/997909703704137/?ref=page_internal" TargetMode="External"/><Relationship Id="rId3856"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4907" Type="http://schemas.openxmlformats.org/officeDocument/2006/relationships/hyperlink" Target="https://www.facebook.com/RimiLietuva/posts/pfbid02Z5UVRVDC3RHkiHevdYw3WS9zpG7U9fayvaCozBpmyPkP6tp7VHGF42Gqsn2CN1mml" TargetMode="External"/><Relationship Id="rId777" Type="http://schemas.openxmlformats.org/officeDocument/2006/relationships/hyperlink" Target="https://scontent-lax3-1.xx.fbcdn.net/v/t39.30808-6/525389970_1173772028128311_8769349773953782040_n.jpg?_nc_cat=102&amp;ccb=1-7&amp;_nc_sid=127cfc&amp;_nc_ohc=gSXUrC75jTQQ7kNvwFrwqCy&amp;_nc_oc=Adk0v9oxoSGrkjt3d-5ufwYrfirVbmAWtA2T4mvvQm91dvsrKoWmpMjlKmD37B1_xGs&amp;_nc_zt=23&amp;_nc_ht=scontent-lax3-1.xx&amp;_nc_gid=0jDI5M615NsGc1EV1oQAJw&amp;oh=00_AfY-s0Eue6hAxJN0DhCSsK2hiE5rFQ7nmDX5PfzOLxcWIg&amp;oe=68C48789" TargetMode="External"/><Relationship Id="rId2458" Type="http://schemas.openxmlformats.org/officeDocument/2006/relationships/hyperlink" Target="https://scontent.fkwi12-1.fna.fbcdn.net/v/t39.30808-6/522239372_1108710127986337_567746451923531971_n.jpg?stp=dst-jpg_p526x296_tt6&amp;_nc_cat=100&amp;ccb=1-7&amp;_nc_sid=127cfc&amp;_nc_ohc=dmsM-pmmr1YQ7kNvwHHc8UO&amp;_nc_oc=Adn9DC06FmhLGW3y6hZsQBmF_V159WDVx1CPYvaQ6a3fOgiGkd7pu_eLUAOxtMMMHkQ&amp;_nc_zt=23&amp;_nc_ht=scontent.fkwi12-1.fna&amp;_nc_gid=HMIlt8sL3_w7uJLnK8Xdnw&amp;oh=00_AfaVMKsgUFZ5hMS3Lb7XhmD3Ww3rd-HwY1zewAP5YFnp2g&amp;oe=68C45A93" TargetMode="External"/><Relationship Id="rId2872"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509" Type="http://schemas.openxmlformats.org/officeDocument/2006/relationships/hyperlink" Target="https://www.facebook.com/akropolis.vilnius/app/266855664139636/?ref=page_internal" TargetMode="External"/><Relationship Id="rId3923"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8087" Type="http://schemas.openxmlformats.org/officeDocument/2006/relationships/hyperlink" Target="https://www.facebook.com/MAXIMALT/" TargetMode="External"/><Relationship Id="rId844" Type="http://schemas.openxmlformats.org/officeDocument/2006/relationships/hyperlink" Target="https://www.facebook.com/saulesmiestas/videos/1153344450168665/" TargetMode="External"/><Relationship Id="rId1474"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2525" Type="http://schemas.openxmlformats.org/officeDocument/2006/relationships/hyperlink" Target="https://www.facebook.com/vilniusoutlet" TargetMode="External"/><Relationship Id="rId911" Type="http://schemas.openxmlformats.org/officeDocument/2006/relationships/hyperlink" Target="https://scontent-lax3-2.xx.fbcdn.net/v/t39.30808-6/518317767_1162513965920784_7498540497553967446_n.jpg?stp=dst-jpg_s960x960_tt6&amp;_nc_cat=106&amp;ccb=1-7&amp;_nc_sid=cc71e4&amp;_nc_ohc=yG8Y4TmQ_RUQ7kNvwEHqEsW&amp;_nc_oc=AdmFHqp1IGGGreWuFvYMsT45WmZe8c8r-P6Tk8i160pe9n5VbdIrLjfRoS2JsueIGiY&amp;_nc_zt=23&amp;_nc_ht=scontent-lax3-2.xx&amp;_nc_gid=Sw5lxwm0c-2uXp1qtK5qyA&amp;oh=00_Afb8WMNLms0u1MFoBBhOUR-Uzq3q2slCQ5idmctBkkkU1g&amp;oe=68C45D3F" TargetMode="External"/><Relationship Id="rId1127"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1541" Type="http://schemas.openxmlformats.org/officeDocument/2006/relationships/hyperlink" Target="https://scontent-man2-1.xx.fbcdn.net/v/t39.30808-6/503497385_1132423465592886_3099251026363105942_n.jpg?stp=dst-jpg_s640x640_tt6&amp;_nc_cat=110&amp;ccb=1-7&amp;_nc_sid=127cfc&amp;_nc_ohc=pvVRbcG9lsoQ7kNvwGtysSj&amp;_nc_oc=AdlDFyxYzgDS9lo04Bku-NYrxHFKF6sOlPkkHEqUoRguz30FZcR8qCpvsF0c9m5Ae6Y&amp;_nc_zt=23&amp;_nc_ht=scontent-man2-1.xx&amp;_nc_gid=LBFcI7t96wR5L1DzT6O7Ww&amp;oh=00_Afa7ORJSOdqFbg9BjnV4099FHVZisHyM3wjV6u81zl2K7Q&amp;oe=68C48A51" TargetMode="External"/><Relationship Id="rId4697"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5748" Type="http://schemas.openxmlformats.org/officeDocument/2006/relationships/hyperlink" Target="https://scontent-lhr8-2.xx.fbcdn.net/v/t39.30808-6/543122406_1231341952352190_9208124524354320673_n.jpg?stp=dst-jpg_p526x296_tt6&amp;_nc_cat=103&amp;ccb=1-7&amp;_nc_sid=127cfc&amp;_nc_ohc=qs0XqhLX_K8Q7kNvwGfDrwC&amp;_nc_oc=AdnMjVSsY1P5R7ewdtA5EBGfL7QQuC9WGOgWaXF7vbNwUj251rcdgk9ZZvzCus1ky7o&amp;_nc_zt=23&amp;_nc_ht=scontent-lhr8-2.xx&amp;_nc_gid=DgC55fMOmgXDkn2ufzgaZQ&amp;oh=00_Afa4San4-BZUmJqITngy0zufMudSYZrDVXprLAKFxZNb5Q&amp;oe=68C45716" TargetMode="External"/><Relationship Id="rId8154"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299"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764" Type="http://schemas.openxmlformats.org/officeDocument/2006/relationships/hyperlink" Target="https://www.facebook.com/RimiLietuva/posts/pfbid0ZiPWHDDBG8mA8CMfbgvUddddafjkPLRLwfA1r1iTphdYnFKYQgfoECZc1igacTAVl" TargetMode="External"/><Relationship Id="rId7170" Type="http://schemas.openxmlformats.org/officeDocument/2006/relationships/hyperlink" Target="https://www.facebook.com/akropolis.klaipeda/app/997909703704137/?ref=page_internal" TargetMode="External"/><Relationship Id="rId8221"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366" Type="http://schemas.openxmlformats.org/officeDocument/2006/relationships/hyperlink" Target="https://www.facebook.com/akropolis.vilnius" TargetMode="External"/><Relationship Id="rId4417"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815" Type="http://schemas.openxmlformats.org/officeDocument/2006/relationships/hyperlink" Target="https://www.facebook.com/PrekybosTinklasIKI" TargetMode="External"/><Relationship Id="rId287" Type="http://schemas.openxmlformats.org/officeDocument/2006/relationships/hyperlink" Target="https://scontent-atl3-1.xx.fbcdn.net/v/t39.30808-6/516456561_1151521067005956_5716880108524575965_n.jpg?stp=dst-jpg_s640x640_tt6&amp;_nc_cat=106&amp;ccb=1-7&amp;_nc_sid=127cfc&amp;_nc_ohc=HBrCD3Fo56cQ7kNvwGqFiRl&amp;_nc_oc=Adkmde3NdEDv-8zCZRwBLcPEfCIqLAL36Xwygp3C8Qv6nRV8no12CeKAZSg4qaciIhM&amp;_nc_zt=23&amp;_nc_ht=scontent-atl3-1.xx&amp;_nc_gid=hFcC5xhfwTw1fibNsMCMtA&amp;oh=00_AfbviWfUhc6hUCHeOdn6_5o9HsUU_U_e57XFoX3qiui2yA&amp;oe=68C47A38" TargetMode="External"/><Relationship Id="rId2382"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3019" Type="http://schemas.openxmlformats.org/officeDocument/2006/relationships/hyperlink" Target="https://www.facebook.com/akropolis.vilnius" TargetMode="External"/><Relationship Id="rId3780" Type="http://schemas.openxmlformats.org/officeDocument/2006/relationships/hyperlink" Target="https://www.facebook.com/akropolis.vilnius/posts/pfbid0U3Sxi1b6rbBbNfjyJLm2peK7dGcpMNbTdpHFuBSMKaFxvz3Kz5sJZSPN1se91ghxl" TargetMode="External"/><Relationship Id="rId4831"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7987"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354" Type="http://schemas.openxmlformats.org/officeDocument/2006/relationships/hyperlink" Target="https://www.facebook.com/kaunoakropolis/?locale=lt_LT" TargetMode="External"/><Relationship Id="rId2035"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3433" Type="http://schemas.openxmlformats.org/officeDocument/2006/relationships/hyperlink" Target="https://www.facebook.com/akropolis.vilnius/posts/pfbid02oYKNkBL6rA53Ac6bh4Sfvs4hpWsEjgHmHy7bFEvTRYdNQjBFk9AR2748sdrxfSvvl" TargetMode="External"/><Relationship Id="rId6589" Type="http://schemas.openxmlformats.org/officeDocument/2006/relationships/hyperlink" Target="https://www.facebook.com/akropolis.klaipeda/posts/pfbid034jeHQwgSdaBCHkb3wjLgALk5QBnzZPofwNKffJEr42e6GxLCCtwj8zoX8xs51b6Hl" TargetMode="External"/><Relationship Id="rId3500" Type="http://schemas.openxmlformats.org/officeDocument/2006/relationships/hyperlink" Target="https://www.facebook.com/akropolis.vilnius/app/266855664139636/?ref=page_internal" TargetMode="External"/><Relationship Id="rId6656" Type="http://schemas.openxmlformats.org/officeDocument/2006/relationships/hyperlink" Target="https://www.facebook.com/akropolis.klaipeda/" TargetMode="External"/><Relationship Id="rId7707" Type="http://schemas.openxmlformats.org/officeDocument/2006/relationships/hyperlink" Target="https://www.facebook.com/vilniusoutlet" TargetMode="External"/><Relationship Id="rId421" Type="http://schemas.openxmlformats.org/officeDocument/2006/relationships/hyperlink" Target="https://www.facebook.com/kaunoakropolis/?locale=lt_LT" TargetMode="External"/><Relationship Id="rId1051" Type="http://schemas.openxmlformats.org/officeDocument/2006/relationships/hyperlink" Target="https://www.facebook.com/pceuropa.lt" TargetMode="External"/><Relationship Id="rId2102" Type="http://schemas.openxmlformats.org/officeDocument/2006/relationships/hyperlink" Target="https://www.facebook.com/MOLAS.Klaipeda" TargetMode="External"/><Relationship Id="rId5258"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672" Type="http://schemas.openxmlformats.org/officeDocument/2006/relationships/hyperlink" Target="https://www.facebook.com/bigvilnius/posts/pfbid0S3aN7kB81kg9KnqnDByfbXVkRPiRWFN9WNhGJJEPQX9WrgUeA6j81P25ANYK7LSol" TargetMode="External"/><Relationship Id="rId6309" Type="http://schemas.openxmlformats.org/officeDocument/2006/relationships/hyperlink" Target="https://www.facebook.com/MAXIMALT" TargetMode="External"/><Relationship Id="rId6723" Type="http://schemas.openxmlformats.org/officeDocument/2006/relationships/hyperlink" Target="https://www.facebook.com/akropolis.klaipeda/" TargetMode="External"/><Relationship Id="rId1868" Type="http://schemas.openxmlformats.org/officeDocument/2006/relationships/hyperlink" Target="https://scontent-cdg4-1.xx.fbcdn.net/v/t39.30808-6/494037512_1201444578689492_8188052377562893658_n.jpg?stp=dst-jpg_p526x296_tt6&amp;_nc_cat=105&amp;ccb=1-7&amp;_nc_sid=127cfc&amp;_nc_ohc=7b2z_fc07PIQ7kNvwFNkkUo&amp;_nc_oc=AdlNdghyItRrXQjDly5OUd8pG4sdPSdMSFojCeeo-CjwG2S1BOzyFRATEnX2zAlEHcE&amp;_nc_zt=23&amp;_nc_ht=scontent-cdg4-1.xx&amp;_nc_gid=9PaD9XFwe3Xez0zkrHCv3Q&amp;oh=00_AfZABZnGcAx3hfdJyQHWSQ326aF_nCOChPfmsRDGEaol5g&amp;oe=68C479DC" TargetMode="External"/><Relationship Id="rId4274" Type="http://schemas.openxmlformats.org/officeDocument/2006/relationships/hyperlink" Target="https://scontent-lhr6-1.xx.fbcdn.net/v/t39.30808-6/509438120_1112448440920252_7866486762683663457_n.jpg?stp=dst-jpg_s640x640_tt6&amp;_nc_cat=110&amp;ccb=1-7&amp;_nc_sid=833d8c&amp;_nc_ohc=FjsPzSn9QxgQ7kNvwHu3KyA&amp;_nc_oc=AdkkNknr0Se2Uf_GndeyBZmiACYAuYL30x56h2w1eyD1aax3APsMCE4ICpoMcyBH4zM&amp;_nc_zt=23&amp;_nc_ht=scontent-lhr6-1.xx&amp;_nc_gid=U00INePKEZ2oRDltcJuy5g&amp;oh=00_AfZGhrxAqUkLSbHrEUSV375NSqGhFZKi7buRzdwk049ZnA&amp;oe=68C46D5F" TargetMode="External"/><Relationship Id="rId5325" Type="http://schemas.openxmlformats.org/officeDocument/2006/relationships/hyperlink" Target="https://www.facebook.com/RimiLietuva" TargetMode="External"/><Relationship Id="rId2919" Type="http://schemas.openxmlformats.org/officeDocument/2006/relationships/hyperlink" Target="https://scontent.fmad6-1.fna.fbcdn.net/v/t39.30808-6/527722280_1173807641451727_8285993201534052009_n.jpg?stp=dst-jpg_p526x296_tt6&amp;_nc_cat=102&amp;ccb=1-7&amp;_nc_sid=127cfc&amp;_nc_ohc=O3RJXyycnJ4Q7kNvwFgCpg8&amp;_nc_oc=AdkBiACK1siylC4O9ccciBYdIEmXmWljF4sUIdV40686MbQYTn33fVQUJG-cmHB-z5I&amp;_nc_zt=23&amp;_nc_ht=scontent.fmad6-1.fna&amp;_nc_gid=FO6T5hqyn1P33FzMC7RdlA&amp;oh=00_AfaCZOJU1PXZ0S9zYTFEZ6Yx19HHu9O4JkCf7NSgGW0kpQ&amp;oe=68C45DC2" TargetMode="External"/><Relationship Id="rId3290" Type="http://schemas.openxmlformats.org/officeDocument/2006/relationships/hyperlink" Target="https://www.facebook.com/akropolis.vilnius" TargetMode="External"/><Relationship Id="rId4341" Type="http://schemas.openxmlformats.org/officeDocument/2006/relationships/hyperlink" Target="https://www.facebook.com/outletparklietuva" TargetMode="External"/><Relationship Id="rId7497"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1935" Type="http://schemas.openxmlformats.org/officeDocument/2006/relationships/hyperlink" Target="https://www.facebook.com/MOLAS.Klaipeda" TargetMode="External"/><Relationship Id="rId6099" Type="http://schemas.openxmlformats.org/officeDocument/2006/relationships/hyperlink" Target="https://www.facebook.com/PrekybosTinklasIKI/" TargetMode="External"/><Relationship Id="rId3010"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166" Type="http://schemas.openxmlformats.org/officeDocument/2006/relationships/hyperlink" Target="https://www.facebook.com/MAXIMALT/videos/1273074144092104/" TargetMode="External"/><Relationship Id="rId7564" Type="http://schemas.openxmlformats.org/officeDocument/2006/relationships/hyperlink" Target="https://z-p3-scontent.fsdu12-2.fna.fbcdn.net/v/t39.30808-6/514320189_1092821259575224_8434702450599915851_n.jpg?stp=dst-jpg_p526x296_tt6&amp;_nc_cat=100&amp;ccb=1-7&amp;_nc_sid=127cfc&amp;_nc_ohc=YsvxfQ6ZumcQ7kNvwGkVLSF&amp;_nc_oc=Adn7uFgyNffuOIdk38zLr0c4A5xTlKa-lvMcC8sIcgNe-T_BxwjCRcrWrjjGX-Xnnn8&amp;_nc_zt=23&amp;_nc_ht=z-p3-scontent.fsdu12-2.fna&amp;_nc_gid=yURcT304juwqoJi6Fafhyg&amp;oh=00_AfYMhwRp_12xS_mjId3oJ1zpWsynXBg7U_-kM6NmS74xDw&amp;oe=68C469C9" TargetMode="External"/><Relationship Id="rId6580" Type="http://schemas.openxmlformats.org/officeDocument/2006/relationships/hyperlink" Target="https://www.facebook.com/akropolis.klaipeda/" TargetMode="External"/><Relationship Id="rId7217" Type="http://schemas.openxmlformats.org/officeDocument/2006/relationships/hyperlink" Target="https://www.facebook.com/akropolis.klaipeda" TargetMode="External"/><Relationship Id="rId7631"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2776" Type="http://schemas.openxmlformats.org/officeDocument/2006/relationships/hyperlink" Target="https://www.facebook.com/akropolis.vilnius" TargetMode="External"/><Relationship Id="rId3827" Type="http://schemas.openxmlformats.org/officeDocument/2006/relationships/hyperlink" Target="https://www.facebook.com/Mega.lt" TargetMode="External"/><Relationship Id="rId5182" Type="http://schemas.openxmlformats.org/officeDocument/2006/relationships/hyperlink" Target="https://www.facebook.com/RimiLietuva/posts/pfbid02D4nnQmXZAsMsreFUePonxq6cVtTsbLdSpBTs886NUWztR8tLGh7veKgAxncJTawfl" TargetMode="External"/><Relationship Id="rId6233" Type="http://schemas.openxmlformats.org/officeDocument/2006/relationships/hyperlink" Target="https://www.facebook.com/MAXIMALT" TargetMode="External"/><Relationship Id="rId748" Type="http://schemas.openxmlformats.org/officeDocument/2006/relationships/hyperlink" Target="https://scontent-lax3-2.xx.fbcdn.net/v/t45.1600-4/531306758_1178110234337471_6395461098759523747_n.jpg?stp=cp0_dst-jpg_q75_s526x296_spS444_tt6&amp;_nc_cat=103&amp;ccb=1-7&amp;_nc_sid=c02adf&amp;_nc_ohc=1bveuOLdczQQ7kNvwGnEygf&amp;_nc_oc=AdmSWWUZkKPGFXtapqh0i2n-Er5msdYSXe-MO--A5Tq4bxyXvJ9EUYIJuK2nDTLSQlE&amp;_nc_zt=1&amp;_nc_ht=scontent-lax3-2.xx&amp;_nc_gid=WOCM8tAc5o-Dm1nWZC1Zug&amp;oh=00_AfbhrKRnpbzWL8BqKfZcMA0FSCq1Mx9f-yAJ8bQp1NCwJw&amp;oe=68C45FA4" TargetMode="External"/><Relationship Id="rId1378"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1792" Type="http://schemas.openxmlformats.org/officeDocument/2006/relationships/hyperlink" Target="https://www.facebook.com/panorama.lt/" TargetMode="External"/><Relationship Id="rId2429" Type="http://schemas.openxmlformats.org/officeDocument/2006/relationships/hyperlink" Target="https://www.facebook.com/vilniusoutlet" TargetMode="External"/><Relationship Id="rId2843" Type="http://schemas.openxmlformats.org/officeDocument/2006/relationships/hyperlink" Target="https://www.facebook.com/akropolis.vilnius/posts/pfbid02NiP8U19eJE979rwqduwJMKpSjTSUMgysXrkdUNtrT8mbeTCQYSrejdjLppmzGiLkl" TargetMode="External"/><Relationship Id="rId5999"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6300" Type="http://schemas.openxmlformats.org/officeDocument/2006/relationships/hyperlink" Target="https://www.facebook.com/MAXIMALT/" TargetMode="External"/><Relationship Id="rId84"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815" Type="http://schemas.openxmlformats.org/officeDocument/2006/relationships/hyperlink" Target="https://scontent-lax3-2.xx.fbcdn.net/v/t39.30808-6/518317767_1162513965920784_7498540497553967446_n.jpg?stp=dst-jpg_s960x960_tt6&amp;_nc_cat=106&amp;ccb=1-7&amp;_nc_sid=cc71e4&amp;_nc_ohc=yG8Y4TmQ_RUQ7kNvwEHqEsW&amp;_nc_oc=AdmFHqp1IGGGreWuFvYMsT45WmZe8c8r-P6Tk8i160pe9n5VbdIrLjfRoS2JsueIGiY&amp;_nc_zt=23&amp;_nc_ht=scontent-lax3-2.xx&amp;_nc_gid=Sw5lxwm0c-2uXp1qtK5qyA&amp;oh=00_Afb8WMNLms0u1MFoBBhOUR-Uzq3q2slCQ5idmctBkkkU1g&amp;oe=68C45D3F" TargetMode="External"/><Relationship Id="rId1445" Type="http://schemas.openxmlformats.org/officeDocument/2006/relationships/hyperlink" Target="https://scontent-man2-1.xx.fbcdn.net/v/t39.30808-6/517399305_1161700349331864_1572796233137312162_n.jpg?_nc_cat=108&amp;ccb=1-7&amp;_nc_sid=127cfc&amp;_nc_ohc=Ypw6JQuqraEQ7kNvwElRuiH&amp;_nc_oc=Adk0T7N4HzB4D-q7s1Fx9JfZehVBABTGo4JnIIg4l5eS4Z2Xd_rbIxWBceBRgC9lhSg&amp;_nc_zt=23&amp;_nc_ht=scontent-man2-1.xx&amp;_nc_gid=u4RduBzfQA0Aw_zel0PJsA&amp;oh=00_Afa_QN3SVuc3asNwxKfOsZWDMO2NHvV0TIg_afoywJC3Ww&amp;oe=68C47381" TargetMode="External"/><Relationship Id="rId8058"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910" Type="http://schemas.openxmlformats.org/officeDocument/2006/relationships/hyperlink" Target="https://scontent.fmad6-1.fna.fbcdn.net/v/t39.30808-6/530677380_1177927617706396_4536973304587666624_n.jpg?stp=dst-jpg_p526x296_tt6&amp;_nc_cat=111&amp;ccb=1-7&amp;_nc_sid=127cfc&amp;_nc_ohc=uy7UeXl-mLgQ7kNvwFbqI2F&amp;_nc_oc=Adkp_qY5FHMnuj5hF62VS_RBPES1fuAHObMiUyH4xBzpb5yNGbpGsWEW_WUQyyzfMmg&amp;_nc_zt=23&amp;_nc_ht=scontent.fmad6-1.fna&amp;_nc_gid=FO6T5hqyn1P33FzMC7RdlA&amp;oh=00_Afa4pV07EE9ppVQ0iyrkim8YpifRj-WP5ZeEeZ9QCxHPuw&amp;oe=68C47756" TargetMode="External"/><Relationship Id="rId7074" Type="http://schemas.openxmlformats.org/officeDocument/2006/relationships/hyperlink" Target="https://www.facebook.com/akropolis.klaipeda" TargetMode="External"/><Relationship Id="rId8125"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512" Type="http://schemas.openxmlformats.org/officeDocument/2006/relationships/hyperlink" Target="https://www.facebook.com/events/2202341213532043/" TargetMode="External"/><Relationship Id="rId4668"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719" Type="http://schemas.openxmlformats.org/officeDocument/2006/relationships/hyperlink" Target="https://www.facebook.com/bigvilnius" TargetMode="External"/><Relationship Id="rId6090"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7141" Type="http://schemas.openxmlformats.org/officeDocument/2006/relationships/hyperlink" Target="https://www.facebook.com/akropolis.klaipeda" TargetMode="External"/><Relationship Id="rId3684" Type="http://schemas.openxmlformats.org/officeDocument/2006/relationships/hyperlink" Target="https://www.facebook.com/akropolis.vilnius" TargetMode="External"/><Relationship Id="rId4735" Type="http://schemas.openxmlformats.org/officeDocument/2006/relationships/hyperlink" Target="https://www.rimi.lt/privatumo-politika" TargetMode="External"/><Relationship Id="rId2286"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3337" Type="http://schemas.openxmlformats.org/officeDocument/2006/relationships/hyperlink" Target="https://www.facebook.com/akropolis.vilnius/posts/pfbid0sUMDWa7gieJDAH7gEGF6VNgPxhdQYkGj4aNwhBKGJcxxZujn6zACxqpYqYmb1PXAl" TargetMode="External"/><Relationship Id="rId3751"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802"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7958" Type="http://schemas.openxmlformats.org/officeDocument/2006/relationships/hyperlink" Target="https://www.facebook.com/MAXIMALT" TargetMode="External"/><Relationship Id="rId258" Type="http://schemas.openxmlformats.org/officeDocument/2006/relationships/hyperlink" Target="https://www.facebook.com/kaunoakropolis" TargetMode="External"/><Relationship Id="rId672" Type="http://schemas.openxmlformats.org/officeDocument/2006/relationships/hyperlink" Target="https://www.facebook.com/kaunoakropolis" TargetMode="External"/><Relationship Id="rId2353" Type="http://schemas.openxmlformats.org/officeDocument/2006/relationships/hyperlink" Target="https://www.facebook.com/vilniusoutlet/?locale=lt_LT" TargetMode="External"/><Relationship Id="rId3404" Type="http://schemas.openxmlformats.org/officeDocument/2006/relationships/hyperlink" Target="https://www.facebook.com/akropolis.vilnius/" TargetMode="External"/><Relationship Id="rId6974"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325" Type="http://schemas.openxmlformats.org/officeDocument/2006/relationships/hyperlink" Target="https://www.facebook.com/kaunoakropolis/?locale=lt_LT" TargetMode="External"/><Relationship Id="rId2006" Type="http://schemas.openxmlformats.org/officeDocument/2006/relationships/hyperlink" Target="https://www.facebook.com/MOLAS.Klaipeda/" TargetMode="External"/><Relationship Id="rId2420"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5576" Type="http://schemas.openxmlformats.org/officeDocument/2006/relationships/hyperlink" Target="https://www.facebook.com/bigvilnius/" TargetMode="External"/><Relationship Id="rId6627" Type="http://schemas.openxmlformats.org/officeDocument/2006/relationships/hyperlink" Target="https://www.facebook.com/akropolis.klaipeda" TargetMode="External"/><Relationship Id="rId1022" Type="http://schemas.openxmlformats.org/officeDocument/2006/relationships/hyperlink" Target="https://www.facebook.com/pceuropa.lt/videos/2237014430089998/" TargetMode="External"/><Relationship Id="rId4178"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4592" Type="http://schemas.openxmlformats.org/officeDocument/2006/relationships/hyperlink" Target="https://scontent-man2-1.xx.fbcdn.net/v/t39.30808-6/506784459_1153318883502667_598735131194781521_n.jpg?stp=dst-jpg_s640x640_tt6&amp;_nc_cat=105&amp;ccb=1-7&amp;_nc_sid=127cfc&amp;_nc_ohc=4DwL8tPfx8cQ7kNvwEFahHk&amp;_nc_oc=AdlNkXuSKBhZl5aqU3t1MW8qJrBuloUkB_uTpQXnoMQI08SsR-l3hX3tpwJ80TAHpEU&amp;_nc_zt=23&amp;_nc_ht=scontent-man2-1.xx&amp;_nc_gid=jtx6e-EDjbnXDlbYhdnYUw&amp;oh=00_AfYAAYlcEZThF6DnYs8ZwwVnBjUjIRdLoiViweNF0tdKOw&amp;oe=68C47388" TargetMode="External"/><Relationship Id="rId5229" Type="http://schemas.openxmlformats.org/officeDocument/2006/relationships/hyperlink" Target="https://www.facebook.com/RimiLietuva" TargetMode="External"/><Relationship Id="rId5990" Type="http://schemas.openxmlformats.org/officeDocument/2006/relationships/hyperlink" Target="https://www.facebook.com/PrekybosTinklasIKI" TargetMode="External"/><Relationship Id="rId3194" Type="http://schemas.openxmlformats.org/officeDocument/2006/relationships/hyperlink" Target="https://www.facebook.com/events/1286588686396992/" TargetMode="External"/><Relationship Id="rId4245" Type="http://schemas.openxmlformats.org/officeDocument/2006/relationships/hyperlink" Target="https://www.facebook.com/Mega.lt" TargetMode="External"/><Relationship Id="rId5643"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1839" Type="http://schemas.openxmlformats.org/officeDocument/2006/relationships/hyperlink" Target="https://www.facebook.com/panorama.lt/posts/1734526157146662:1734526157146662" TargetMode="External"/><Relationship Id="rId5710" Type="http://schemas.openxmlformats.org/officeDocument/2006/relationships/hyperlink" Target="https://www.facebook.com/bigvilnius/posts/pfbid0LS8VMo4jUNEHnUUEwoX5fWTC9ZuAeVmTcgk1NauUQDTCXfuZyT2Yf5ErLpP13QXtl" TargetMode="External"/><Relationship Id="rId182" Type="http://schemas.openxmlformats.org/officeDocument/2006/relationships/hyperlink" Target="https://www.facebook.com/kaunoakropolis/posts/pfbid02AJuWYpxQCLEUXJ93uk4ufpubdhRVDW2zrW64qTL5Vfi8os7x6p8Kh3fjPw6pAT73l" TargetMode="External"/><Relationship Id="rId1906"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3261" Type="http://schemas.openxmlformats.org/officeDocument/2006/relationships/hyperlink" Target="https://www.facebook.com/akropolis.vilnius/posts/pfbid0sA7S1xiRX9DTjLWV9EGjhy4ieuzWzXErMxF845ThxKRPKuGC6c44gZvQSAMpyGr5l" TargetMode="External"/><Relationship Id="rId4312" Type="http://schemas.openxmlformats.org/officeDocument/2006/relationships/hyperlink" Target="http://www.mega.lt/uploads/media/default/0001/11/4def785a195fbaf8575e7f502d0ce0101b73f8fe.pdf" TargetMode="External"/><Relationship Id="rId7468"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882"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6484" Type="http://schemas.openxmlformats.org/officeDocument/2006/relationships/hyperlink" Target="https://www.facebook.com/MAXIMALT" TargetMode="External"/><Relationship Id="rId7535" Type="http://schemas.openxmlformats.org/officeDocument/2006/relationships/hyperlink" Target="https://www.facebook.com/vilniusoutlet" TargetMode="External"/><Relationship Id="rId999" Type="http://schemas.openxmlformats.org/officeDocument/2006/relationships/hyperlink" Target="https://www.facebook.com/pceuropa.lt" TargetMode="External"/><Relationship Id="rId5086" Type="http://schemas.openxmlformats.org/officeDocument/2006/relationships/hyperlink" Target="https://www.facebook.com/RimiLietuva" TargetMode="External"/><Relationship Id="rId6137" Type="http://schemas.openxmlformats.org/officeDocument/2006/relationships/hyperlink" Target="https://www.facebook.com/MAXIMALT/" TargetMode="External"/><Relationship Id="rId6551"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602"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1696" Type="http://schemas.openxmlformats.org/officeDocument/2006/relationships/hyperlink" Target="https://www.facebook.com/panorama.lt" TargetMode="External"/><Relationship Id="rId5153" Type="http://schemas.openxmlformats.org/officeDocument/2006/relationships/hyperlink" Target="https://scontent.fadb9-1.fna.fbcdn.net/v/t39.30808-6/511527681_1116937433793933_8413797341477999425_n.jpg?stp=dst-jpg_p526x296_tt6&amp;_nc_cat=101&amp;ccb=1-7&amp;_nc_sid=127cfc&amp;_nc_ohc=b_KQA-X4J2EQ7kNvwHXQYdU&amp;_nc_oc=Adm5TCW-KU3u9bweTT3qdO-E36N1S49XCW7JVgtHOEbhHl7mwoMCanGAa3nCejOLS8w&amp;_nc_zt=23&amp;_nc_ht=scontent.fadb9-1.fna&amp;_nc_gid=yIccFMfcwMyCpcm88HN3wQ&amp;oh=00_Afa_WHeK-pahSSBFai1_mcJsm7fFDomxwt91Qe-rFaV2MA&amp;oe=68C45AC6" TargetMode="External"/><Relationship Id="rId6204" Type="http://schemas.openxmlformats.org/officeDocument/2006/relationships/hyperlink" Target="https://www.facebook.com/MAXIMALT" TargetMode="External"/><Relationship Id="rId1349"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2747" Type="http://schemas.openxmlformats.org/officeDocument/2006/relationships/hyperlink" Target="https://scontent.fmad6-1.fna.fbcdn.net/v/t39.30808-6/537899808_1186472556851902_2787226960098524599_n.jpg?stp=dst-jpg_p526x296_tt6&amp;_nc_cat=107&amp;ccb=1-7&amp;_nc_sid=127cfc&amp;_nc_ohc=AmjDad_ZjwsQ7kNvwEZvvWd&amp;_nc_oc=Adl30R_H3duLc-PqlHtDetwVR2sB1Gfk5bVq2qUkrQkAe2g4fAM8nScyrmuyVwri8xk&amp;_nc_zt=23&amp;_nc_ht=scontent.fmad6-1.fna&amp;_nc_gid=KC8n_k1Qr0Llejws-YWxSA&amp;oh=00_AfbseG3sQyXFJ6nG-rkf0QgHVb_aZd1pQ9Et2WC3dV9wmw&amp;oe=68C4533E" TargetMode="External"/><Relationship Id="rId5220" Type="http://schemas.openxmlformats.org/officeDocument/2006/relationships/hyperlink" Target="https://www.facebook.com/RimiLietuva" TargetMode="External"/><Relationship Id="rId719" Type="http://schemas.openxmlformats.org/officeDocument/2006/relationships/hyperlink" Target="https://scontent-lax3-2.xx.fbcdn.net/v/t39.30808-6/536282969_1195051386000375_2702310587677693922_n.jpg?_nc_cat=111&amp;ccb=1-7&amp;_nc_sid=127cfc&amp;_nc_aid=0&amp;_nc_ohc=YQS76Q6tz0UQ7kNvwGJYz90&amp;_nc_oc=AdkTCRKh3WPlkGSbiNSIwc3_304GGf40--VRx_etLuszHUsTG-muaTLjfKCPR5EGHrk&amp;_nc_zt=23&amp;_nc_ht=scontent-lax3-2.xx&amp;_nc_gid=zk2LOh3DRmBgE2H5jHketQ&amp;oh=00_Afba40bXzSD8GXhTcyvOLouJLvvL51f3lARyLqerGEC30w&amp;oe=68C47B62" TargetMode="External"/><Relationship Id="rId1763" Type="http://schemas.openxmlformats.org/officeDocument/2006/relationships/hyperlink" Target="https://www.facebook.com/panorama.lt/posts/pfbid02QqMRWCyse1xau7NNgmjgamtWbaJeJ8W8oqvHTpJoHjdzzo5VE3SJkvwGtdvFwZ4Cl" TargetMode="External"/><Relationship Id="rId2814"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8029"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55" Type="http://schemas.openxmlformats.org/officeDocument/2006/relationships/hyperlink" Target="https://www.facebook.com/ozas.lt" TargetMode="External"/><Relationship Id="rId1416" Type="http://schemas.openxmlformats.org/officeDocument/2006/relationships/hyperlink" Target="https://www.facebook.com/CUPprekyboscentras" TargetMode="External"/><Relationship Id="rId1830" Type="http://schemas.openxmlformats.org/officeDocument/2006/relationships/hyperlink" Target="https://www.facebook.com/panorama.lt/" TargetMode="External"/><Relationship Id="rId4986" Type="http://schemas.openxmlformats.org/officeDocument/2006/relationships/hyperlink" Target="https://www.facebook.com/RimiLietuva/posts/pfbid0NRtj8d5qYVS8i76Uxxh9Xc6QSN32X3XRXeS7vKF6fPqLq2QMwNgjBJVX2puDayX2l" TargetMode="External"/><Relationship Id="rId7392"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3588" Type="http://schemas.openxmlformats.org/officeDocument/2006/relationships/hyperlink" Target="https://scontent.fmad6-1.fna.fbcdn.net/v/t45.1600-4/509417684_1747324845990104_2828640876604304065_n.jpg?stp=cp0_dst-jpg_p526x296_q75_spS444_tt6&amp;_nc_cat=110&amp;ccb=1-7&amp;_nc_sid=c02adf&amp;_nc_ohc=d0uOhRePdN4Q7kNvwHsc-fA&amp;_nc_oc=AdkxvLapy1YmX6jRz93zX6bpQrvVhcfgFPc2QA757q2e4Z9_oinxMK0exn3TP2H9jeA&amp;_nc_zt=1&amp;_nc_ht=scontent.fmad6-1.fna&amp;_nc_gid=OuvcvWcFm44wTuzjBU-UWA&amp;oh=00_AfYsc9fkxuESSLO71zYmVu3TDU4PSK1Pa6-HATR8B2-ZVg&amp;oe=68C47728" TargetMode="External"/><Relationship Id="rId4639"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7045" Type="http://schemas.openxmlformats.org/officeDocument/2006/relationships/hyperlink" Target="https://www.facebook.com/akropolis.klaipeda/" TargetMode="External"/><Relationship Id="rId3655" Type="http://schemas.openxmlformats.org/officeDocument/2006/relationships/hyperlink" Target="https://www.facebook.com/akropolis.vilnius/" TargetMode="External"/><Relationship Id="rId4706"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6061" Type="http://schemas.openxmlformats.org/officeDocument/2006/relationships/hyperlink" Target="https://scontent-lhr6-1.xx.fbcdn.net/v/t39.30808-6/506038004_1157048266448226_2613595096987469583_n.jpg?stp=dst-jpg_p526x296_tt6&amp;_nc_cat=110&amp;ccb=1-7&amp;_nc_sid=127cfc&amp;_nc_ohc=8H-_ittJCfwQ7kNvwGx4rj8&amp;_nc_oc=Admog99jjNQPPj_bD_5QB6IcJRM7ALMSeS3mfuTcjiVgV-cyZ4WteMobBmiQXNXNNU8&amp;_nc_zt=23&amp;_nc_ht=scontent-lhr6-1.xx&amp;_nc_gid=BvtZ7I4eA_VITkbJYjzs_A&amp;oh=00_Afb5Y2MyLXBYbWw0s6PDRtRYFGxKVJ82-I1jcmp-jI-P7g&amp;oe=68C487EF" TargetMode="External"/><Relationship Id="rId7112" Type="http://schemas.openxmlformats.org/officeDocument/2006/relationships/hyperlink" Target="https://www.facebook.com/akropolis.klaipeda/app/997909703704137/?ref=page_internal" TargetMode="External"/><Relationship Id="rId576" Type="http://schemas.openxmlformats.org/officeDocument/2006/relationships/hyperlink" Target="https://www.facebook.com/kaunoakropolis/posts/pfbid02Q9P7Q2kMrnPT5ZAWikJ4bEqLD6R5yanyEgTBMZDk7XzEkzADiDkyh8QLVW7yaBRhl" TargetMode="External"/><Relationship Id="rId990" Type="http://schemas.openxmlformats.org/officeDocument/2006/relationships/hyperlink" Target="https://www.facebook.com/pceuropa.lt" TargetMode="External"/><Relationship Id="rId2257" Type="http://schemas.openxmlformats.org/officeDocument/2006/relationships/hyperlink" Target="https://scontent-cdg4-1.xx.fbcdn.net/v/t39.30808-1/347814037_1303807853548587_1435490537968973116_n.png?stp=dst-png_s200x200&amp;_nc_cat=104&amp;ccb=1-7&amp;_nc_sid=2d3e12&amp;_nc_ohc=5zV-UW2Ve1wQ7kNvwEGPLVp&amp;_nc_oc=AdlJ0h9itu7IyKLOT8CTFtuwgWQ-J-Zv12cABSjVgCTl55j3NvGdQtBg7iOEBi7wMrk&amp;_nc_zt=24&amp;_nc_ht=scontent-cdg4-1.xx&amp;_nc_gid=UB_xkFmfHPeW5ZDG9bFIuA&amp;oh=00_AfZYRM2x6c_bFD8FUbrN3zMzfknucQEyBfdXNYMPkv5mmA&amp;oe=68C47AA7" TargetMode="External"/><Relationship Id="rId2671" Type="http://schemas.openxmlformats.org/officeDocument/2006/relationships/hyperlink" Target="https://www.facebook.com/akropolis.vilnius/app/266855664139636/?ref=page_internal" TargetMode="External"/><Relationship Id="rId3308"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229"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643" Type="http://schemas.openxmlformats.org/officeDocument/2006/relationships/hyperlink" Target="https://www.facebook.com/kaunoakropolis" TargetMode="External"/><Relationship Id="rId1273" Type="http://schemas.openxmlformats.org/officeDocument/2006/relationships/hyperlink" Target="https://www.facebook.com/nordika.lt" TargetMode="External"/><Relationship Id="rId2324" Type="http://schemas.openxmlformats.org/officeDocument/2006/relationships/hyperlink" Target="https://www.facebook.com/vilniusoutlet" TargetMode="External"/><Relationship Id="rId3722" Type="http://schemas.openxmlformats.org/officeDocument/2006/relationships/hyperlink" Target="https://www.facebook.com/akropolis.vilnius" TargetMode="External"/><Relationship Id="rId6878"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929" Type="http://schemas.openxmlformats.org/officeDocument/2006/relationships/hyperlink" Target="https://www.facebook.com/MAXIMALT" TargetMode="External"/><Relationship Id="rId5894" Type="http://schemas.openxmlformats.org/officeDocument/2006/relationships/hyperlink" Target="https://scontent-lhr8-1.xx.fbcdn.net/v/t39.30808-6/520541703_1193526662800386_1570509709324727554_n.jpg?_nc_cat=107&amp;ccb=1-7&amp;_nc_sid=127cfc&amp;_nc_ohc=C0wGq1ylo24Q7kNvwFbwM_9&amp;_nc_oc=AdnCrkY0WCbhxTtlWB8HYcUa9LVf9avUdsnNZeHbrG2n9aacZetMNL593ZtBs9NHmww&amp;_nc_zt=23&amp;_nc_ht=scontent-lhr8-1.xx&amp;_nc_gid=1K5vEwZ4JpG494Lb-Hf_7A&amp;oh=00_AfbjWzp2JNHQnfXE8Xkc7rKQhFY80yFG5nXumqWX_t2xGg&amp;oe=68C474EE" TargetMode="External"/><Relationship Id="rId6945" Type="http://schemas.openxmlformats.org/officeDocument/2006/relationships/hyperlink" Target="https://www.facebook.com/akropolis.klaipeda" TargetMode="External"/><Relationship Id="rId710"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340"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3098" Type="http://schemas.openxmlformats.org/officeDocument/2006/relationships/hyperlink" Target="https://www.facebook.com/reel/1326355425516322/" TargetMode="External"/><Relationship Id="rId4496"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5547"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5961"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4149" Type="http://schemas.openxmlformats.org/officeDocument/2006/relationships/hyperlink" Target="https://www.facebook.com/Mega.lt/posts/pfbid02q41kaA2EAjUXGd3jv1qSWgV3bBF8CWFFRBAPzQX5CQpAUD733CuXEUByXnz57ND5l" TargetMode="External"/><Relationship Id="rId4563" Type="http://schemas.openxmlformats.org/officeDocument/2006/relationships/hyperlink" Target="https://www.facebook.com/outletparklietuva" TargetMode="External"/><Relationship Id="rId5614"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8020"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165" Type="http://schemas.openxmlformats.org/officeDocument/2006/relationships/hyperlink" Target="https://www.facebook.com/akropolis.vilnius/app/266855664139636/?ref=page_internal" TargetMode="External"/><Relationship Id="rId4216" Type="http://schemas.openxmlformats.org/officeDocument/2006/relationships/hyperlink" Target="https://www.facebook.com/Mega.lt/videos/1349615762801484/" TargetMode="External"/><Relationship Id="rId4630"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7786" Type="http://schemas.openxmlformats.org/officeDocument/2006/relationships/hyperlink" Target="https://www.facebook.com/MAXIMALT/videos/1304386947910852/" TargetMode="External"/><Relationship Id="rId2181" Type="http://schemas.openxmlformats.org/officeDocument/2006/relationships/hyperlink" Target="https://scontent-cdg4-1.xx.fbcdn.net/v/t39.30808-1/347814037_1303807853548587_1435490537968973116_n.png?stp=dst-png_s200x200&amp;_nc_cat=104&amp;ccb=1-7&amp;_nc_sid=2d3e12&amp;_nc_ohc=5zV-UW2Ve1wQ7kNvwEGPLVp&amp;_nc_oc=AdlJ0h9itu7IyKLOT8CTFtuwgWQ-J-Zv12cABSjVgCTl55j3NvGdQtBg7iOEBi7wMrk&amp;_nc_zt=24&amp;_nc_ht=scontent-cdg4-1.xx&amp;_nc_gid=UB_xkFmfHPeW5ZDG9bFIuA&amp;oh=00_AfZYRM2x6c_bFD8FUbrN3zMzfknucQEyBfdXNYMPkv5mmA&amp;oe=68C47AA7" TargetMode="External"/><Relationship Id="rId3232" Type="http://schemas.openxmlformats.org/officeDocument/2006/relationships/hyperlink" Target="https://scontent.fmad6-1.fna.fbcdn.net/v/t39.30808-6/518106231_1155224329976725_623500955089128617_n.jpg?stp=dst-jpg_p526x296_tt6&amp;_nc_cat=109&amp;ccb=1-7&amp;_nc_sid=127cfc&amp;_nc_ohc=1m7xtboJGQsQ7kNvwFOpD8J&amp;_nc_oc=AdlxfGRD7-WikU9ixQjB32HsAYlh9ZWdztaMxbzyA_QZ40nHGMKWZJdYH3_c_Uh4JJ0&amp;_nc_zt=23&amp;_nc_ht=scontent.fmad6-1.fna&amp;_nc_gid=dwRR2VJHlNBnIQhKRfeCyw&amp;oh=00_AfYVna6fBJC3rTUcnVWW-TQ-GTaauNUSoHRZLbI1gRH-yg&amp;oe=68C4869A" TargetMode="External"/><Relationship Id="rId6388"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439" Type="http://schemas.openxmlformats.org/officeDocument/2006/relationships/hyperlink" Target="https://www.facebook.com/akropolis.klaipeda/" TargetMode="External"/><Relationship Id="rId153" Type="http://schemas.openxmlformats.org/officeDocument/2006/relationships/hyperlink" Target="https://www.facebook.com/ozas.lt" TargetMode="External"/><Relationship Id="rId6455"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853"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220" Type="http://schemas.openxmlformats.org/officeDocument/2006/relationships/hyperlink" Target="https://www.facebook.com/kaunoakropolis" TargetMode="External"/><Relationship Id="rId2998" Type="http://schemas.openxmlformats.org/officeDocument/2006/relationships/hyperlink" Target="https://www.facebook.com/akropolis.vilnius/" TargetMode="External"/><Relationship Id="rId5057" Type="http://schemas.openxmlformats.org/officeDocument/2006/relationships/hyperlink" Target="https://www.facebook.com/RimiLietuva/" TargetMode="External"/><Relationship Id="rId6108" Type="http://schemas.openxmlformats.org/officeDocument/2006/relationships/hyperlink" Target="https://www.facebook.com/PrekybosTinklasIKI" TargetMode="External"/><Relationship Id="rId7506"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920" Type="http://schemas.openxmlformats.org/officeDocument/2006/relationships/hyperlink" Target="https://www.facebook.com/MAXIMALT" TargetMode="External"/><Relationship Id="rId4073"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5471" Type="http://schemas.openxmlformats.org/officeDocument/2006/relationships/hyperlink" Target="https://scontent-man2-1.xx.fbcdn.net/v/t39.30808-6/529347626_1151420380344173_2331706350495482539_n.jpg?stp=dst-jpg_p526x296_tt6&amp;_nc_cat=109&amp;ccb=1-7&amp;_nc_sid=127cfc&amp;_nc_ohc=Vujj3hJeCAkQ7kNvwHs4tQ5&amp;_nc_oc=Adl707H5plMxHDf40r30n-suvciRV__S8fnw-MC9PiAs9NnKFP53bfaV1uDEolRYym8&amp;_nc_zt=23&amp;_nc_ht=scontent-man2-1.xx&amp;_nc_gid=OdRSlAil2EFmzBn0I6DP4A&amp;oh=00_AfYk-54TWSiEiiRAOiRlJrPcrcfZvM8auX1W1qEoe1uayQ&amp;oe=68C4782B" TargetMode="External"/><Relationship Id="rId6522" Type="http://schemas.openxmlformats.org/officeDocument/2006/relationships/hyperlink" Target="https://www.facebook.com/MAXIMALT/" TargetMode="External"/><Relationship Id="rId1667"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718"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124"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1734" Type="http://schemas.openxmlformats.org/officeDocument/2006/relationships/hyperlink" Target="https://www.facebook.com/panorama.lt" TargetMode="External"/><Relationship Id="rId4140" Type="http://schemas.openxmlformats.org/officeDocument/2006/relationships/hyperlink" Target="https://www.facebook.com/Mega.lt/posts/pfbid0zDkwUw5wzX3WYgvprPfwC4oLLcBKY9q6uGosXCZDvbs9SXeaBVyCFgcM8eBCraNVl" TargetMode="External"/><Relationship Id="rId7296" Type="http://schemas.openxmlformats.org/officeDocument/2006/relationships/hyperlink" Target="https://www.facebook.com/akropolis.klaipeda/app/997909703704137/?ref=page_internal" TargetMode="External"/><Relationship Id="rId26" Type="http://schemas.openxmlformats.org/officeDocument/2006/relationships/hyperlink" Target="https://www.facebook.com/ozas.lt/" TargetMode="External"/><Relationship Id="rId7363"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1801" Type="http://schemas.openxmlformats.org/officeDocument/2006/relationships/hyperlink" Target="https://www.facebook.com/panorama.lt/posts/pfbid0eP1csRShmBfGyBGkACtRQtHjAkVV5eXZGXGEc8ktpkiq8AWBmpHpAM2GeHZezPMfl" TargetMode="External"/><Relationship Id="rId3559"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957" Type="http://schemas.openxmlformats.org/officeDocument/2006/relationships/hyperlink" Target="https://scontent.fadb9-1.fna.fbcdn.net/v/t39.30808-6/522631851_1139759498178393_7042726201134154123_n.jpg?_nc_cat=105&amp;ccb=1-7&amp;_nc_sid=127cfc&amp;_nc_ohc=anWCb-K78dEQ7kNvwERXwx1&amp;_nc_oc=AdnE5xP5Oz6MpKY1vORuJO60oaEz0XtCV8m2qUanOFcT_YycuXy5RDXBggbiH01_9qw&amp;_nc_zt=23&amp;_nc_ht=scontent.fadb9-1.fna&amp;_nc_gid=pTdlxHu5qf6FMoPYAX-USA&amp;oh=00_AfbNd5x-3f17GkMR1g5FH4GwXTi1uCB6gtGkObnQFBSFfA&amp;oe=68C460E8" TargetMode="External"/><Relationship Id="rId7016" Type="http://schemas.openxmlformats.org/officeDocument/2006/relationships/hyperlink" Target="https://www.facebook.com/akropolis.klaipeda" TargetMode="External"/><Relationship Id="rId7430" Type="http://schemas.openxmlformats.org/officeDocument/2006/relationships/hyperlink" Target="https://www.facebook.com/akropolis.klaipeda/app/997909703704137/?ref=page_internal" TargetMode="External"/><Relationship Id="rId3973" Type="http://schemas.openxmlformats.org/officeDocument/2006/relationships/hyperlink" Target="https://www.facebook.com/Mega.lt/" TargetMode="External"/><Relationship Id="rId6032" Type="http://schemas.openxmlformats.org/officeDocument/2006/relationships/hyperlink" Target="https://www.facebook.com/PrekybosTinklasIKI/" TargetMode="External"/><Relationship Id="rId894" Type="http://schemas.openxmlformats.org/officeDocument/2006/relationships/hyperlink" Target="https://www.facebook.com/saulesmiestas" TargetMode="External"/><Relationship Id="rId1177" Type="http://schemas.openxmlformats.org/officeDocument/2006/relationships/hyperlink" Target="https://www.facebook.com/pceuropa.lt/posts/pfbid031PaSAoWvvGf5XDKRitpVg8proGc2VBFXkGiMPyyT2Y7pvALnmv6QNJPnfF1LovnBl" TargetMode="External"/><Relationship Id="rId2575"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626" Type="http://schemas.openxmlformats.org/officeDocument/2006/relationships/hyperlink" Target="https://scontent.fmad6-1.fna.fbcdn.net/v/t39.30808-6/508880923_1134090938756731_1172567389947390689_n.jpg?stp=dst-jpg_p526x296_tt6&amp;_nc_cat=107&amp;ccb=1-7&amp;_nc_sid=127cfc&amp;_nc_ohc=TcNZisrDmG0Q7kNvwGhlUZo&amp;_nc_oc=AdmxasCK93Xp6ndafofKnLPXEnqzmS7fLljELiBQECFeiEjmvu35PHTUyo8BWUsFaTw&amp;_nc_zt=23&amp;_nc_ht=scontent.fmad6-1.fna&amp;_nc_gid=yewxeoMw9lgN4J0S4DuATA&amp;oh=00_AfaqBred-G6EfMNe5wLs8PXwstTCJ2IaxRyBsNQGhfd75Q&amp;oe=68C46451" TargetMode="External"/><Relationship Id="rId547" Type="http://schemas.openxmlformats.org/officeDocument/2006/relationships/hyperlink" Target="https://www.atostoguprasymas.lt/" TargetMode="External"/><Relationship Id="rId961"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1591"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228" Type="http://schemas.openxmlformats.org/officeDocument/2006/relationships/hyperlink" Target="https://scontent-cdg4-2.xx.fbcdn.net/v/t39.30808-6/517930220_1197006312470795_6009674835988316119_n.jpg?stp=dst-jpg_p526x296_tt6&amp;_nc_cat=103&amp;ccb=1-7&amp;_nc_sid=127cfc&amp;_nc_ohc=Zvm1044oQOgQ7kNvwHgMMFm&amp;_nc_oc=AdnV8l6Xiq0_BF5neoKqB1EiqJamKdX7_YUPjbDapGGZOTeY5Sx8AzCr1zK_xQBlfEE&amp;_nc_zt=23&amp;_nc_ht=scontent-cdg4-2.xx&amp;_nc_gid=VxDwloboDtFMxmCGOKSyGw&amp;oh=00_AfaZ8x5fz43khJcmL_JkaKaoiWd5BJUtWafuNCFK1_Shyg&amp;oe=68C47C86" TargetMode="External"/><Relationship Id="rId2642" Type="http://schemas.openxmlformats.org/officeDocument/2006/relationships/hyperlink" Target="https://www.facebook.com/akropolis.vilnius" TargetMode="External"/><Relationship Id="rId5798"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849" Type="http://schemas.openxmlformats.org/officeDocument/2006/relationships/hyperlink" Target="https://www.facebook.com/akropolis.klaipeda/" TargetMode="External"/><Relationship Id="rId614"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1244" Type="http://schemas.openxmlformats.org/officeDocument/2006/relationships/hyperlink" Target="https://www.facebook.com/pceuropa.lt/" TargetMode="External"/><Relationship Id="rId5865" Type="http://schemas.openxmlformats.org/officeDocument/2006/relationships/hyperlink" Target="https://www.facebook.com/PrekybosTinklasIKI/posts/pfbid02hZuLVKJz4WtdrTM6uY4wd8VhU2QjxvvRdrUGN8Hi8nxpAXP13daw8yvitPHLsMH3l" TargetMode="External"/><Relationship Id="rId6916" Type="http://schemas.openxmlformats.org/officeDocument/2006/relationships/hyperlink" Target="https://www.facebook.com/akropolis.klaipeda/" TargetMode="External"/><Relationship Id="rId1311" Type="http://schemas.openxmlformats.org/officeDocument/2006/relationships/hyperlink" Target="https://www.facebook.com/CUPprekyboscentras/" TargetMode="External"/><Relationship Id="rId4467" Type="http://schemas.openxmlformats.org/officeDocument/2006/relationships/hyperlink" Target="https://www.facebook.com/outletparklietuva/" TargetMode="External"/><Relationship Id="rId4881" Type="http://schemas.openxmlformats.org/officeDocument/2006/relationships/hyperlink" Target="https://www.facebook.com/RimiLietuva" TargetMode="External"/><Relationship Id="rId5518"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3069"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483" Type="http://schemas.openxmlformats.org/officeDocument/2006/relationships/hyperlink" Target="https://www.facebook.com/akropolis.vilnius/" TargetMode="External"/><Relationship Id="rId4534"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5932"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2085" Type="http://schemas.openxmlformats.org/officeDocument/2006/relationships/hyperlink" Target="https://www.facebook.com/MOLAS.Klaipeda" TargetMode="External"/><Relationship Id="rId3136"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71" Type="http://schemas.openxmlformats.org/officeDocument/2006/relationships/hyperlink" Target="https://www.facebook.com/kaunoakropolis" TargetMode="External"/><Relationship Id="rId2152" Type="http://schemas.openxmlformats.org/officeDocument/2006/relationships/hyperlink" Target="https://www.facebook.com/MOLAS.Klaipeda/" TargetMode="External"/><Relationship Id="rId3550"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601" Type="http://schemas.openxmlformats.org/officeDocument/2006/relationships/hyperlink" Target="https://www.facebook.com/outletparklietuva/" TargetMode="External"/><Relationship Id="rId7757" Type="http://schemas.openxmlformats.org/officeDocument/2006/relationships/hyperlink" Target="https://www.facebook.com/MAXIMALT/" TargetMode="External"/><Relationship Id="rId124" Type="http://schemas.openxmlformats.org/officeDocument/2006/relationships/hyperlink" Target="https://www.facebook.com/ozas.lt" TargetMode="External"/><Relationship Id="rId3203" Type="http://schemas.openxmlformats.org/officeDocument/2006/relationships/hyperlink" Target="https://www.facebook.com/akropolis.vilnius" TargetMode="External"/><Relationship Id="rId6359" Type="http://schemas.openxmlformats.org/officeDocument/2006/relationships/hyperlink" Target="https://www.facebook.com/MAXIMALT" TargetMode="External"/><Relationship Id="rId6773" Type="http://schemas.openxmlformats.org/officeDocument/2006/relationships/hyperlink" Target="https://www.facebook.com/akropolis.klaipeda/app/997909703704137/?ref=page_internal" TargetMode="External"/><Relationship Id="rId7824" Type="http://schemas.openxmlformats.org/officeDocument/2006/relationships/hyperlink" Target="https://www.facebook.com/MAXIMALT" TargetMode="External"/><Relationship Id="rId2969"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5375"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426" Type="http://schemas.openxmlformats.org/officeDocument/2006/relationships/hyperlink" Target="https://www.facebook.com/MAXIMALT" TargetMode="External"/><Relationship Id="rId6840" Type="http://schemas.openxmlformats.org/officeDocument/2006/relationships/hyperlink" Target="https://www.facebook.com/akropolis.klaipeda/app/997909703704137/?ref=page_internal" TargetMode="External"/><Relationship Id="rId1985" Type="http://schemas.openxmlformats.org/officeDocument/2006/relationships/hyperlink" Target="https://www.facebook.com/MOLAS.Klaipeda/videos/1184446910367117/" TargetMode="External"/><Relationship Id="rId4391"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028" Type="http://schemas.openxmlformats.org/officeDocument/2006/relationships/hyperlink" Target="https://scontent.fadb9-1.fna.fbcdn.net/v/t39.30808-6/518300551_1133594112128265_3632708293640027012_n.jpg?_nc_cat=101&amp;ccb=1-7&amp;_nc_sid=127cfc&amp;_nc_ohc=HmY1XrtMMEIQ7kNvwHxTGtx&amp;_nc_oc=Adnr_Dt2IiSeK9NyqJAEx5TqrnAjA4jQJnyAIKWl7UZtVll5YhAxX9y9NcycyGJr7iE&amp;_nc_zt=23&amp;_nc_ht=scontent.fadb9-1.fna&amp;_nc_gid=eMYcZatkm2GFAmO6T6naQw&amp;oh=00_AfbQfMYMIb_z9LGR93fdHgBg04zIr3TE0KiM2Ozb2fsjtg&amp;oe=68C475AA" TargetMode="External"/><Relationship Id="rId5442" Type="http://schemas.openxmlformats.org/officeDocument/2006/relationships/hyperlink" Target="https://www.facebook.com/bigvilnius" TargetMode="External"/><Relationship Id="rId1638"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4044"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3060" Type="http://schemas.openxmlformats.org/officeDocument/2006/relationships/hyperlink" Target="https://www.facebook.com/akropolis.vilnius" TargetMode="External"/><Relationship Id="rId4111" Type="http://schemas.openxmlformats.org/officeDocument/2006/relationships/hyperlink" Target="http://www.mega.lt/uploads/media/default/0001/11/4def785a195fbaf8575e7f502d0ce0101b73f8fe.pdf" TargetMode="External"/><Relationship Id="rId7267" Type="http://schemas.openxmlformats.org/officeDocument/2006/relationships/hyperlink" Target="https://www.facebook.com/akropolis.klaipeda/app/997909703704137/?ref=page_internal" TargetMode="External"/><Relationship Id="rId1705" Type="http://schemas.openxmlformats.org/officeDocument/2006/relationships/hyperlink" Target="https://www.facebook.com/panorama.lt" TargetMode="External"/><Relationship Id="rId6283" Type="http://schemas.openxmlformats.org/officeDocument/2006/relationships/hyperlink" Target="https://www.facebook.com/MAXIMALT" TargetMode="External"/><Relationship Id="rId7681"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3877" Type="http://schemas.openxmlformats.org/officeDocument/2006/relationships/hyperlink" Target="https://www.facebook.com/Mega.lt/posts/pfbid02UXQRoSG9F7uJNNZJr95ymxZ6vgwskuNPiabhnuTwsdFJ44kc5Wrc5nbxe2bBx8zLl" TargetMode="External"/><Relationship Id="rId4928"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7334" Type="http://schemas.openxmlformats.org/officeDocument/2006/relationships/hyperlink" Target="https://www.facebook.com/akropolis.klaipeda/posts/pfbid02h3yo329qXZuHf1CeBaYYQuPsbqeKBy3bqMAh1yGLdhLQL6RbgrP7TDQ8EuXKyfsTl" TargetMode="External"/><Relationship Id="rId798" Type="http://schemas.openxmlformats.org/officeDocument/2006/relationships/hyperlink" Target="https://scontent-lax3-2.xx.fbcdn.net/v/t39.30808-6/518317767_1162513965920784_7498540497553967446_n.jpg?stp=dst-jpg_s960x960_tt6&amp;_nc_cat=106&amp;ccb=1-7&amp;_nc_sid=cc71e4&amp;_nc_ohc=yG8Y4TmQ_RUQ7kNvwEHqEsW&amp;_nc_oc=AdmFHqp1IGGGreWuFvYMsT45WmZe8c8r-P6Tk8i160pe9n5VbdIrLjfRoS2JsueIGiY&amp;_nc_zt=23&amp;_nc_ht=scontent-lax3-2.xx&amp;_nc_gid=Sw5lxwm0c-2uXp1qtK5qyA&amp;oh=00_Afb8WMNLms0u1MFoBBhOUR-Uzq3q2slCQ5idmctBkkkU1g&amp;oe=68C45D3F" TargetMode="External"/><Relationship Id="rId2479" Type="http://schemas.openxmlformats.org/officeDocument/2006/relationships/hyperlink" Target="https://www.facebook.com/vilniusoutlet" TargetMode="External"/><Relationship Id="rId2893" Type="http://schemas.openxmlformats.org/officeDocument/2006/relationships/hyperlink" Target="https://www.facebook.com/akropolis.vilnius/app/266855664139636/?ref=page_internal" TargetMode="External"/><Relationship Id="rId3944"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6350" Type="http://schemas.openxmlformats.org/officeDocument/2006/relationships/hyperlink" Target="https://www.facebook.com/MAXIMALT/" TargetMode="External"/><Relationship Id="rId7401"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865" Type="http://schemas.openxmlformats.org/officeDocument/2006/relationships/hyperlink" Target="https://scontent-lax3-2.xx.fbcdn.net/v/t39.30808-6/518317767_1162513965920784_7498540497553967446_n.jpg?stp=dst-jpg_s960x960_tt6&amp;_nc_cat=106&amp;ccb=1-7&amp;_nc_sid=cc71e4&amp;_nc_ohc=yG8Y4TmQ_RUQ7kNvwEHqEsW&amp;_nc_oc=AdmFHqp1IGGGreWuFvYMsT45WmZe8c8r-P6Tk8i160pe9n5VbdIrLjfRoS2JsueIGiY&amp;_nc_zt=23&amp;_nc_ht=scontent-lax3-2.xx&amp;_nc_gid=Sw5lxwm0c-2uXp1qtK5qyA&amp;oh=00_Afb8WMNLms0u1MFoBBhOUR-Uzq3q2slCQ5idmctBkkkU1g&amp;oe=68C45D3F" TargetMode="External"/><Relationship Id="rId1495" Type="http://schemas.openxmlformats.org/officeDocument/2006/relationships/hyperlink" Target="https://www.facebook.com/CUPprekyboscentras" TargetMode="External"/><Relationship Id="rId2546" Type="http://schemas.openxmlformats.org/officeDocument/2006/relationships/hyperlink" Target="https://www.facebook.com/vilniusoutlet/posts/pfbid0xyTjW16FFdnU17CJ6wsecDwHhpRZkQyxskhzX5gdmDqh92big1Zd1MJRBEApCMC8l" TargetMode="External"/><Relationship Id="rId2960"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6003" Type="http://schemas.openxmlformats.org/officeDocument/2006/relationships/hyperlink" Target="https://www.facebook.com/PrekybosTinklasIKI" TargetMode="External"/><Relationship Id="rId518"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932" Type="http://schemas.openxmlformats.org/officeDocument/2006/relationships/hyperlink" Target="https://www.facebook.com/saulesmiestas/posts/pfbid08FefRyKmgwPzzdE3GHrrnxFVrtNPoK3mGAWcfAtMUiEQ52v5vBGAGZXBgsjWT47Kl" TargetMode="External"/><Relationship Id="rId1148" Type="http://schemas.openxmlformats.org/officeDocument/2006/relationships/hyperlink" Target="https://scontent.fsrg6-1.fna.fbcdn.net/v/t39.30808-6/504378248_1055074590106593_6726368728097425208_n.jpg?stp=dst-jpg_p526x296_tt6&amp;_nc_cat=108&amp;ccb=1-7&amp;_nc_sid=127cfc&amp;_nc_ohc=5aC1j6Q6BesQ7kNvwGxN4SI&amp;_nc_oc=Adl6oG3X_8DtNQgygwsX3U0J9CSghCE7xBWSGA68y6N61KOT1exjwyiOKk6nTHTRY1k&amp;_nc_zt=23&amp;_nc_ht=scontent.fsrg6-1.fna&amp;_nc_gid=Fc9GcDgAtRow_i0WDa_mAg&amp;oh=00_AfaVTikS19F0WoWiDaQa5gsdhtpt0G94Y4ArnOMm0zHQJw&amp;oe=68C48232" TargetMode="External"/><Relationship Id="rId1562" Type="http://schemas.openxmlformats.org/officeDocument/2006/relationships/hyperlink" Target="https://www.facebook.com/CUPprekyboscentras" TargetMode="External"/><Relationship Id="rId2613" Type="http://schemas.openxmlformats.org/officeDocument/2006/relationships/hyperlink" Target="https://www.facebook.com/akropolis.vilnius/" TargetMode="External"/><Relationship Id="rId5769"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8175"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215" Type="http://schemas.openxmlformats.org/officeDocument/2006/relationships/hyperlink" Target="https://www.facebook.com/pceuropa.lt" TargetMode="External"/><Relationship Id="rId7191" Type="http://schemas.openxmlformats.org/officeDocument/2006/relationships/hyperlink" Target="https://www.facebook.com/akropolis.klaipeda/" TargetMode="External"/><Relationship Id="rId8242"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3387" Type="http://schemas.openxmlformats.org/officeDocument/2006/relationships/hyperlink" Target="https://www.facebook.com/akropolis.vilnius/" TargetMode="External"/><Relationship Id="rId4785" Type="http://schemas.openxmlformats.org/officeDocument/2006/relationships/hyperlink" Target="https://www.facebook.com/RimiLietuva" TargetMode="External"/><Relationship Id="rId5836" Type="http://schemas.openxmlformats.org/officeDocument/2006/relationships/hyperlink" Target="https://www.facebook.com/PrekybosTinklasIKI" TargetMode="External"/><Relationship Id="rId4438"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4852" Type="http://schemas.openxmlformats.org/officeDocument/2006/relationships/hyperlink" Target="https://www.rimi.lt/privatumo-politika" TargetMode="External"/><Relationship Id="rId5903" Type="http://schemas.openxmlformats.org/officeDocument/2006/relationships/hyperlink" Target="https://www.facebook.com/PrekybosTinklasIKI/" TargetMode="External"/><Relationship Id="rId3454"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505"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375"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056"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2470"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3107" Type="http://schemas.openxmlformats.org/officeDocument/2006/relationships/hyperlink" Target="https://www.facebook.com/akropolis.vilnius" TargetMode="External"/><Relationship Id="rId3521" Type="http://schemas.openxmlformats.org/officeDocument/2006/relationships/hyperlink" Target="https://www.facebook.com/akropolis.vilnius" TargetMode="External"/><Relationship Id="rId6677"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728" Type="http://schemas.openxmlformats.org/officeDocument/2006/relationships/hyperlink" Target="https://www.facebook.com/MAXIMALT/" TargetMode="External"/><Relationship Id="rId442"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072" Type="http://schemas.openxmlformats.org/officeDocument/2006/relationships/hyperlink" Target="https://www.facebook.com/pceuropa.lt/" TargetMode="External"/><Relationship Id="rId2123" Type="http://schemas.openxmlformats.org/officeDocument/2006/relationships/hyperlink" Target="https://www.facebook.com/MOLAS.Klaipeda" TargetMode="External"/><Relationship Id="rId5279" Type="http://schemas.openxmlformats.org/officeDocument/2006/relationships/hyperlink" Target="https://www.facebook.com/RimiLietuva/posts/pfbid02q5S6YnqJEn6PDGAfuGUPnPz7Er5AcKko7YJHrVdtgGwoHCFKT8TZJYarfhGwsUKWl" TargetMode="External"/><Relationship Id="rId5693" Type="http://schemas.openxmlformats.org/officeDocument/2006/relationships/hyperlink" Target="https://scontent-man2-1.xx.fbcdn.net/v/t39.30808-6/506970250_1109029604583251_4500051701475906433_n.jpg?stp=dst-jpg_p526x296_tt6&amp;_nc_cat=108&amp;ccb=1-7&amp;_nc_sid=127cfc&amp;_nc_ohc=7HZEPnTHF8oQ7kNvwF77H11&amp;_nc_oc=Adl41QVVgNiLILQLeTBk6r7XgMXkWAxBk0KfT3KWeZfBIDuIbnbkTXnNPf4iDrPxU2o&amp;_nc_zt=23&amp;_nc_ht=scontent-man2-1.xx&amp;_nc_gid=-ZpSy5eF8RDI1k8QfuDYRQ&amp;oh=00_AfY5LWBe3_hkVYUfK4FYqpYoA87On7bEMZoxCQ7MLu1VoQ&amp;oe=68C4873E" TargetMode="External"/><Relationship Id="rId6744"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4295" Type="http://schemas.openxmlformats.org/officeDocument/2006/relationships/hyperlink" Target="https://www.facebook.com/Mega.lt/" TargetMode="External"/><Relationship Id="rId5346"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1889" Type="http://schemas.openxmlformats.org/officeDocument/2006/relationships/hyperlink" Target="https://www.facebook.com/panorama.lt" TargetMode="External"/><Relationship Id="rId4362" Type="http://schemas.openxmlformats.org/officeDocument/2006/relationships/hyperlink" Target="https://www.facebook.com/outletparklietuva/posts/pfbid0gfp1o6qkW3YydWFMg2Me637gUmYbGVjJrcwd4zTTMG6Z5wYNX4Uch5gtn8Lc1Gv7l" TargetMode="External"/><Relationship Id="rId5760" Type="http://schemas.openxmlformats.org/officeDocument/2006/relationships/hyperlink" Target="https://www.facebook.com/PrekybosTinklasIKI" TargetMode="External"/><Relationship Id="rId6811"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1956" Type="http://schemas.openxmlformats.org/officeDocument/2006/relationships/hyperlink" Target="https://www.facebook.com/MOLAS.Klaipeda" TargetMode="External"/><Relationship Id="rId4015" Type="http://schemas.openxmlformats.org/officeDocument/2006/relationships/hyperlink" Target="https://scontent-lhr8-1.xx.fbcdn.net/v/t45.1600-4/531404449_1250644906332847_309471254078944068_n.jpg?stp=c0.26.1280.668a_cp0_dst-jpg_q75_s526x296_spS444_tt6&amp;_nc_cat=107&amp;ccb=1-7&amp;_nc_sid=c02adf&amp;_nc_ohc=rcr1m0YijGYQ7kNvwFGBqeh&amp;_nc_oc=Adlp4kVUrZW3sClfyGc1j3rTvwHReUQUKNWHahaOJHLGNvfBdydk9rydx4blMad0UtM&amp;_nc_zt=1&amp;_nc_ht=scontent-lhr8-1.xx&amp;_nc_gid=NS5uNvCaupLAZlMhkmka1w&amp;oh=00_AfYRiBhz-RLMYyh_OiiYN5TBaAUQR2WjvFHHc6NXauzLbA&amp;oe=68C45442" TargetMode="External"/><Relationship Id="rId5413"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1609"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7585" Type="http://schemas.openxmlformats.org/officeDocument/2006/relationships/hyperlink" Target="https://z-p3-scontent.fsdu12-2.fna.fbcdn.net/v/t39.30808-6/490789799_1035747781949239_4800429709632265884_n.jpg?stp=dst-jpg_s960x960_tt6&amp;_nc_cat=111&amp;ccb=1-7&amp;_nc_sid=cc71e4&amp;_nc_ohc=JHyT4lRbAYkQ7kNvwHcC4Tn&amp;_nc_oc=AdmIYLSqUOu3oylJR2Vn3Ek7gSz0aiFtaCjew6-s2jYnHvIxk6Y2VFvYjEG7ji2_LYY&amp;_nc_zt=23&amp;_nc_ht=z-p3-scontent.fsdu12-2.fna&amp;_nc_gid=XwSN8o4dpM8Gd--vV5mS4A&amp;oh=00_AfaiVdHS3cR5PRu4piqGN47KL3pJH-Gyuv6BRVERCQKFHA&amp;oe=68C456C4" TargetMode="External"/><Relationship Id="rId3031" Type="http://schemas.openxmlformats.org/officeDocument/2006/relationships/hyperlink" Target="https://www.facebook.com/akropolis.vilnius/app/266855664139636/?ref=page_internal" TargetMode="External"/><Relationship Id="rId6187" Type="http://schemas.openxmlformats.org/officeDocument/2006/relationships/hyperlink" Target="https://www.facebook.com/MAXIMALT/videos/839550552069192/" TargetMode="External"/><Relationship Id="rId7238"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652" Type="http://schemas.openxmlformats.org/officeDocument/2006/relationships/hyperlink" Target="https://www.facebook.com/vilniusoutlet/posts/pfbid02wxht5k9LMg8JmsnFtN1Y71BYdHSybmMaJpRpVry224Sxv7VefGpk6gZyk3ufUjpBl" TargetMode="External"/><Relationship Id="rId279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848" Type="http://schemas.openxmlformats.org/officeDocument/2006/relationships/hyperlink" Target="https://scontent-lhr8-1.xx.fbcdn.net/v/t39.30808-6/539457220_1166611788837250_3252568969000555132_n.jpg?_nc_cat=107&amp;ccb=1-7&amp;_nc_sid=127cfc&amp;_nc_ohc=N9u-lPtOnmgQ7kNvwGP4cKW&amp;_nc_oc=AdmoBE2EeyY0YIeLaSMqYhH7HSHALTZFxlK8Z1XwGooKOdLGjKd1uVoi9mKrxL3esAw&amp;_nc_zt=23&amp;_nc_ht=scontent-lhr8-1.xx&amp;_nc_gid=d2bqcVvzPTOZEOJ3q3AI0w&amp;oh=00_Afah-PEIDNS_31e6VbbKHJOkICayTlD0avoZIey9rV5bSw&amp;oe=68C456FD" TargetMode="External"/><Relationship Id="rId6254"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305" Type="http://schemas.openxmlformats.org/officeDocument/2006/relationships/hyperlink" Target="https://www.facebook.com/akropolis.klaipeda/" TargetMode="External"/><Relationship Id="rId769" Type="http://schemas.openxmlformats.org/officeDocument/2006/relationships/hyperlink" Target="https://scontent-lax3-1.xx.fbcdn.net/v/t39.30808-6/529399960_1180179204154260_3905242640383959622_n.jpg?stp=dst-jpg_p526x296_tt6&amp;_nc_cat=109&amp;ccb=1-7&amp;_nc_sid=127cfc&amp;_nc_ohc=8G0oNlnc_rgQ7kNvwHbx_ox&amp;_nc_oc=Adm101YYbwGtbgqabtXC_6LgrzbsirkuBCpLR3b6QZBU4dyDDOc3qGSR1uHoabFaGo0&amp;_nc_zt=23&amp;_nc_ht=scontent-lax3-1.xx&amp;_nc_gid=0jDI5M615NsGc1EV1oQAJw&amp;oh=00_AfaEm80pRUfCoE6-WfWQKwGnwfpBHz9_6iuK09Tc6HuDug&amp;oe=68C47D87" TargetMode="External"/><Relationship Id="rId1399" Type="http://schemas.openxmlformats.org/officeDocument/2006/relationships/hyperlink" Target="https://www.facebook.com/CUPprekyboscentras/" TargetMode="External"/><Relationship Id="rId5270" Type="http://schemas.openxmlformats.org/officeDocument/2006/relationships/hyperlink" Target="https://www.facebook.com/RimiLietuva/posts/pfbid0ApcU9B9G9VQTQU1kgTE8LTC38w6RxzhXqJKjqbdCH7B78FQH6Eo6GJrsQYVkQTqel" TargetMode="External"/><Relationship Id="rId6321" Type="http://schemas.openxmlformats.org/officeDocument/2006/relationships/hyperlink" Target="https://www.facebook.com/MAXIMALT/" TargetMode="External"/><Relationship Id="rId1466" Type="http://schemas.openxmlformats.org/officeDocument/2006/relationships/hyperlink" Target="https://www.facebook.com/CUPprekyboscentras" TargetMode="External"/><Relationship Id="rId2864"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915"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8079"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836" Type="http://schemas.openxmlformats.org/officeDocument/2006/relationships/hyperlink" Target="https://www.facebook.com/saulesmiestas/posts/pfbid0VazyAxqCH8Gy6ss4Sh7KFetKxtNZVkPS64iXPAorJ65swWDS8qrtpz3rzK294Yppl" TargetMode="External"/><Relationship Id="rId1119" Type="http://schemas.openxmlformats.org/officeDocument/2006/relationships/hyperlink" Target="https://www.facebook.com/pceuropa.lt" TargetMode="External"/><Relationship Id="rId1880" Type="http://schemas.openxmlformats.org/officeDocument/2006/relationships/hyperlink" Target="https://www.facebook.com/panorama.lt/posts/1112963737537577:1539809143660831" TargetMode="External"/><Relationship Id="rId2517" Type="http://schemas.openxmlformats.org/officeDocument/2006/relationships/hyperlink" Target="https://www.facebook.com/vilniusoutlet" TargetMode="External"/><Relationship Id="rId2931" Type="http://schemas.openxmlformats.org/officeDocument/2006/relationships/hyperlink" Target="https://www.facebook.com/akropolis.vilnius/posts/pfbid02cWEi8Lq1g4XdnvZxBPaVaQJmAJS3PZ3c7yZLecThhk7hrbARCyKV71c5vcoS6zdol" TargetMode="External"/><Relationship Id="rId7095" Type="http://schemas.openxmlformats.org/officeDocument/2006/relationships/hyperlink" Target="https://www.facebook.com/akropolis.klaipeda/app/997909703704137/?ref=page_internal" TargetMode="External"/><Relationship Id="rId8146" Type="http://schemas.openxmlformats.org/officeDocument/2006/relationships/hyperlink" Target="https://www.facebook.com/MAXIMALT" TargetMode="External"/><Relationship Id="rId903" Type="http://schemas.openxmlformats.org/officeDocument/2006/relationships/hyperlink" Target="https://scontent-lax3-2.xx.fbcdn.net/v/t39.30808-6/518317767_1162513965920784_7498540497553967446_n.jpg?stp=dst-jpg_s960x960_tt6&amp;_nc_cat=106&amp;ccb=1-7&amp;_nc_sid=cc71e4&amp;_nc_ohc=yG8Y4TmQ_RUQ7kNvwEHqEsW&amp;_nc_oc=AdmFHqp1IGGGreWuFvYMsT45WmZe8c8r-P6Tk8i160pe9n5VbdIrLjfRoS2JsueIGiY&amp;_nc_zt=23&amp;_nc_ht=scontent-lax3-2.xx&amp;_nc_gid=Sw5lxwm0c-2uXp1qtK5qyA&amp;oh=00_Afb8WMNLms0u1MFoBBhOUR-Uzq3q2slCQ5idmctBkkkU1g&amp;oe=68C45D3F" TargetMode="External"/><Relationship Id="rId1533" Type="http://schemas.openxmlformats.org/officeDocument/2006/relationships/hyperlink" Target="https://scontent-man2-1.xx.fbcdn.net/v/t39.30808-6/504539232_1133952192106680_5367917349015250630_n.jpg?_nc_cat=100&amp;ccb=1-7&amp;_nc_sid=127cfc&amp;_nc_ohc=7lqtayPWjQ4Q7kNvwG_vyEo&amp;_nc_oc=Adn_-WlMJ_7U5b2a1BWDXsAax_8Q5IpGTaDKaiMw-qfsNKWIAIZTjktfkcosZaVpKGc&amp;_nc_zt=23&amp;_nc_ht=scontent-man2-1.xx&amp;_nc_gid=LBFcI7t96wR5L1DzT6O7Ww&amp;oh=00_AfbI0jEZZoVCgitjUEa5apyxZp0WgOGy8zRo6DBRx5hIzA&amp;oe=68C453FD" TargetMode="External"/><Relationship Id="rId4689"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1600" Type="http://schemas.openxmlformats.org/officeDocument/2006/relationships/hyperlink" Target="https://www.facebook.com/panorama.lt" TargetMode="External"/><Relationship Id="rId4756" Type="http://schemas.openxmlformats.org/officeDocument/2006/relationships/hyperlink" Target="https://www.facebook.com/RimiLietuva" TargetMode="External"/><Relationship Id="rId5807" Type="http://schemas.openxmlformats.org/officeDocument/2006/relationships/hyperlink" Target="https://www.facebook.com/PrekybosTinklasIKI" TargetMode="External"/><Relationship Id="rId7162" Type="http://schemas.openxmlformats.org/officeDocument/2006/relationships/hyperlink" Target="https://www.facebook.com/akropolis.klaipeda/app/997909703704137/?ref=page_internal" TargetMode="External"/><Relationship Id="rId8213"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3358"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772" Type="http://schemas.openxmlformats.org/officeDocument/2006/relationships/hyperlink" Target="https://www.facebook.com/akropolis.vilnius" TargetMode="External"/><Relationship Id="rId4409" Type="http://schemas.openxmlformats.org/officeDocument/2006/relationships/hyperlink" Target="https://scontent-man2-1.xx.fbcdn.net/v/t45.1600-4/530278348_734448379506712_379265314010580667_n.jpg?stp=cp0_dst-jpg_p526x296_q75_spS444_tt6&amp;_nc_cat=109&amp;ccb=1-7&amp;_nc_sid=c02adf&amp;_nc_ohc=6BdNlEf_WjwQ7kNvwHeERJ3&amp;_nc_oc=Admre-xlOTytspArjFNbcStvTMtx4A_NYq4rVEA9gO6zoNAfY1pz2RJDZOf13Yxk12g&amp;_nc_zt=1&amp;_nc_ht=scontent-man2-1.xx&amp;_nc_gid=RwLBOyL3r5FOoKcZ89PqjA&amp;oh=00_AfYxXq9YWVuwNiHZzIPMo_eSmXsLZjslQPv9hcd6xzpN4g&amp;oe=68C45C11" TargetMode="External"/><Relationship Id="rId4823"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7979" Type="http://schemas.openxmlformats.org/officeDocument/2006/relationships/hyperlink" Target="https://www.facebook.com/MAXIMALT" TargetMode="External"/><Relationship Id="rId279" Type="http://schemas.openxmlformats.org/officeDocument/2006/relationships/hyperlink" Target="https://scontent-atl3-3.xx.fbcdn.net/v/t39.30808-6/530093196_1174815144676548_4494996065692105089_n.jpg?_nc_cat=109&amp;ccb=1-7&amp;_nc_sid=127cfc&amp;_nc_ohc=-YfEL_dRTi0Q7kNvwHY-Jj_&amp;_nc_oc=AdlKMHL8q1OviXCkKFMvuyP7kWKOC8AKlk0WLuucXKDAK_yZb-qxnCdXb6RGpzfvWgo&amp;_nc_zt=23&amp;_nc_ht=scontent-atl3-3.xx&amp;_nc_gid=WVHDuMNjBT1mvPzL7Bk_6g&amp;oh=00_AfZ2DM4N0E_VcN2aFKxQ3dIAm4Y5MhgRya3ATOswerw9JQ&amp;oe=68C46523" TargetMode="External"/><Relationship Id="rId693"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374"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3425" Type="http://schemas.openxmlformats.org/officeDocument/2006/relationships/hyperlink" Target="https://scontent.fmad6-1.fna.fbcdn.net/v/t45.1600-4/513758201_4138109123173371_8539625692350848770_n.jpg?stp=cp0_dst-jpg_p526x296_q75_spS444_tt6&amp;_nc_cat=107&amp;ccb=1-7&amp;_nc_sid=c02adf&amp;_nc_ohc=60CE2CwnApUQ7kNvwG6kcFy&amp;_nc_oc=AdmGlmtQYpY5d2XQmQz7JewaOx-pRAgtmvx_69bcxGGP25n0MtU5ncdpIEtJKYvniPQ&amp;_nc_zt=1&amp;_nc_ht=scontent.fmad6-1.fna&amp;_nc_gid=kaeq2JrZnm4R3hK_040BPw&amp;oh=00_AfarUAi4nLpU4RmTqR2I9lRgUhTgNLQ1feG-gS0Y8Hkc1g&amp;oe=68C4896B" TargetMode="External"/><Relationship Id="rId346"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760"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390" Type="http://schemas.openxmlformats.org/officeDocument/2006/relationships/hyperlink" Target="https://scontent-man2-1.xx.fbcdn.net/v/t39.30808-6/528041763_1182938007208098_1691869460477460076_n.jpg?stp=dst-jpg_s640x640_tt6&amp;_nc_cat=104&amp;ccb=1-7&amp;_nc_sid=127cfc&amp;_nc_ohc=ytzphvlKMzcQ7kNvwFGZw83&amp;_nc_oc=Adn2k7OLxzQl6ZoNcY54OZgYFaTGfqyayDVLwq9XAPxl_uXBgQ5PTIfjPNRTqeUXuYc&amp;_nc_zt=23&amp;_nc_ht=scontent-man2-1.xx&amp;_nc_gid=D3mnynMYEFOPh5uyItKS-A&amp;oh=00_AfZ1kE5z1oi64j3eHOytXSkEKQmmmQ4wve-XMWX5__vQcQ&amp;oe=68C45AC1" TargetMode="External"/><Relationship Id="rId2027"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2441" Type="http://schemas.openxmlformats.org/officeDocument/2006/relationships/hyperlink" Target="https://www.facebook.com/vilniusoutlet/?locale=lt_LT" TargetMode="External"/><Relationship Id="rId5597"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6995" Type="http://schemas.openxmlformats.org/officeDocument/2006/relationships/hyperlink" Target="https://www.facebook.com/akropolis.klaipeda/" TargetMode="External"/><Relationship Id="rId413" Type="http://schemas.openxmlformats.org/officeDocument/2006/relationships/hyperlink" Target="https://www.facebook.com/kaunoakropolis/?locale=lt_LT" TargetMode="External"/><Relationship Id="rId1043"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4199" Type="http://schemas.openxmlformats.org/officeDocument/2006/relationships/hyperlink" Target="https://www.facebook.com/Mega.lt/" TargetMode="External"/><Relationship Id="rId6648" Type="http://schemas.openxmlformats.org/officeDocument/2006/relationships/hyperlink" Target="https://www.facebook.com/akropolis.klaipeda/posts/pfbid0Z95aXQ1v7LhFnPK6UNeJDaqDSvWJJVTjgwAeAEfaWEhfaeyVRZPFqE894YGsXH82l" TargetMode="External"/><Relationship Id="rId8070" Type="http://schemas.openxmlformats.org/officeDocument/2006/relationships/hyperlink" Target="https://www.facebook.com/MAXIMALT" TargetMode="External"/><Relationship Id="rId5664" Type="http://schemas.openxmlformats.org/officeDocument/2006/relationships/hyperlink" Target="https://www.facebook.com/bigvilnius/" TargetMode="External"/><Relationship Id="rId6715" Type="http://schemas.openxmlformats.org/officeDocument/2006/relationships/hyperlink" Target="https://www.facebook.com/akropolis.klaipeda/posts/pfbid0AwvrnkiAM3d9Y3C3ZCR2trbYWboZ44qENJ952S5QUbRppG7ccjaMRMkJ5GW8oANwl" TargetMode="External"/><Relationship Id="rId1110"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4266" Type="http://schemas.openxmlformats.org/officeDocument/2006/relationships/hyperlink" Target="http://www.mega.lt/uploads/media/default/0001/11/4def785a195fbaf8575e7f502d0ce0101b73f8fe.pdf" TargetMode="External"/><Relationship Id="rId4680"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317"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731"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1927"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3282" Type="http://schemas.openxmlformats.org/officeDocument/2006/relationships/hyperlink" Target="https://www.facebook.com/akropolis.vilnius" TargetMode="External"/><Relationship Id="rId4333" Type="http://schemas.openxmlformats.org/officeDocument/2006/relationships/hyperlink" Target="https://www.facebook.com/outletparklietuva" TargetMode="External"/><Relationship Id="rId7489"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4400" Type="http://schemas.openxmlformats.org/officeDocument/2006/relationships/hyperlink" Target="https://scontent-man2-1.xx.fbcdn.net/v/t39.30808-6/530358369_1199901612177727_820204961957905954_n.jpg?stp=dst-jpg_s640x640_tt6&amp;_nc_cat=108&amp;ccb=1-7&amp;_nc_sid=127cfc&amp;_nc_ohc=_u3o-PbEUUQQ7kNvwG0-FaL&amp;_nc_oc=Adl4Gu-67C4fqybZc8hZw78k-FwFYsVDPzREf0Qy1iVK2Ekj6QFlMPMwmaf8HGPerRM&amp;_nc_zt=23&amp;_nc_ht=scontent-man2-1.xx&amp;_nc_gid=RwLBOyL3r5FOoKcZ89PqjA&amp;oh=00_AfakFxcXpEYeNDgnNaqaeuYzaErIV1lMmsIoKGdIX9Gsnw&amp;oe=68C46576" TargetMode="External"/><Relationship Id="rId7556" Type="http://schemas.openxmlformats.org/officeDocument/2006/relationships/hyperlink" Target="https://z-p3-scontent.fsdu12-1.fna.fbcdn.net/v/t39.30808-6/514449561_1093534562837227_3245553053280096473_n.jpg?stp=dst-jpg_p526x296_tt6&amp;_nc_cat=109&amp;ccb=1-7&amp;_nc_sid=127cfc&amp;_nc_ohc=SFUmtPtb3ZcQ7kNvwF93xI7&amp;_nc_oc=AdmyIlMzjcKYz9VTGcQwqVbrPvwz2MXOwdFkw-RLxSdj3V9bEBxaMLh1DBRD4RxFUyo&amp;_nc_zt=23&amp;_nc_ht=z-p3-scontent.fsdu12-1.fna&amp;_nc_gid=I3_UEB_ip6Cw_VD_8t3Ccg&amp;oh=00_AfZQrP4mbbKJY-xBsCUPd1H84KwTd6aoaQGXYvjCIx6x0Q&amp;oe=68C48048" TargetMode="External"/><Relationship Id="rId270"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3002" Type="http://schemas.openxmlformats.org/officeDocument/2006/relationships/hyperlink" Target="https://www.facebook.com/akropolis.vilnius" TargetMode="External"/><Relationship Id="rId6158" Type="http://schemas.openxmlformats.org/officeDocument/2006/relationships/hyperlink" Target="https://www.facebook.com/MAXIMALT/" TargetMode="External"/><Relationship Id="rId6572" Type="http://schemas.openxmlformats.org/officeDocument/2006/relationships/hyperlink" Target="https://www.facebook.com/akropolis.klaipeda/posts/pfbid0YFrqzM3chswjngzQPPtobEZ1pVG7EMBB5D1xCvDjcbvmrTr3LvLD8yVTb2xAiyoVl" TargetMode="External"/><Relationship Id="rId7209" Type="http://schemas.openxmlformats.org/officeDocument/2006/relationships/hyperlink" Target="https://www.facebook.com/akropolis.klaipeda" TargetMode="External"/><Relationship Id="rId7970" Type="http://schemas.openxmlformats.org/officeDocument/2006/relationships/hyperlink" Target="https://www.facebook.com/MAXIMALT" TargetMode="External"/><Relationship Id="rId5174" Type="http://schemas.openxmlformats.org/officeDocument/2006/relationships/hyperlink" Target="https://www.facebook.com/reel/1701864927115364/" TargetMode="External"/><Relationship Id="rId6225"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623"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2768" Type="http://schemas.openxmlformats.org/officeDocument/2006/relationships/hyperlink" Target="https://www.facebook.com/akropolis.vilnius" TargetMode="External"/><Relationship Id="rId3819"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1784" Type="http://schemas.openxmlformats.org/officeDocument/2006/relationships/hyperlink" Target="https://scontent-cdg4-2.xx.fbcdn.net/v/t39.30808-6/518299429_1223832029784080_2309102599587322116_n.jpg?stp=dst-jpg_p526x296_tt6&amp;_nc_cat=109&amp;ccb=1-7&amp;_nc_sid=127cfc&amp;_nc_ohc=dF-6pztJF7AQ7kNvwE9eDR1&amp;_nc_oc=Adky_JTTaLZpc8acvh-5v38RfG4vRHuyIM74qTlF_vcwzvT0o8kQc-NLkfmBzlpTrzY&amp;_nc_zt=23&amp;_nc_ht=scontent-cdg4-2.xx&amp;_nc_gid=JqK8aFusxgZwtzLUA4ChVw&amp;oh=00_AfY1N6ZueVFEumwQcPEMyMC3Yx0NiqJSCGEYZM6LeW_0vA&amp;oe=68C47C93" TargetMode="External"/><Relationship Id="rId2835" Type="http://schemas.openxmlformats.org/officeDocument/2006/relationships/hyperlink" Target="https://www.facebook.com/akropolis.vilnius/videos/615576524940826/" TargetMode="External"/><Relationship Id="rId4190" Type="http://schemas.openxmlformats.org/officeDocument/2006/relationships/hyperlink" Target="https://www.facebook.com/Mega.lt/" TargetMode="External"/><Relationship Id="rId5241" Type="http://schemas.openxmlformats.org/officeDocument/2006/relationships/hyperlink" Target="https://scontent.fadb9-1.fna.fbcdn.net/v/t39.30808-6/506529860_1108601157960894_424487129914310347_n.jpg?stp=dst-jpg_p526x296_tt6&amp;_nc_cat=111&amp;ccb=1-7&amp;_nc_sid=127cfc&amp;_nc_ohc=kYzdhZaWiLwQ7kNvwFoYHXv&amp;_nc_oc=Admi7QWD1mh2gJQ_MLb_KZP600hr-stV8_j9nqr9gEVM6aY3y35toziUlOi0P-TG1XA&amp;_nc_zt=23&amp;_nc_ht=scontent.fadb9-1.fna&amp;_nc_gid=ro1kBNPFDOa_Oq4uhmNDwA&amp;oh=00_AfbYnHjGij8TyY6KACCzGx89iTGqb1nxqeO1WkuH7Vix_Q&amp;oe=68C467BA" TargetMode="External"/><Relationship Id="rId76" Type="http://schemas.openxmlformats.org/officeDocument/2006/relationships/hyperlink" Target="https://scontent-lga3-1.xx.fbcdn.net/v/t39.30808-6/527841649_1423264406507015_2365158230177121188_n.jpg?stp=dst-jpg_p526x296_tt6&amp;_nc_cat=102&amp;ccb=1-7&amp;_nc_sid=127cfc&amp;_nc_ohc=C4WxLVoEJW8Q7kNvwE6jY0u&amp;_nc_oc=Adljpxr4XRA9xF8JwHrI9iq0LZ_n-2MDMhaOrjAeb3gAibhzDVKGO7kg6wP2ku3xD5I&amp;_nc_zt=23&amp;_nc_ht=scontent-lga3-1.xx&amp;_nc_gid=OTIGzxwi-2jhUANc7EY44A&amp;oh=00_Afag4f7y1BjUBpKJlN-_tk4LdN_Q18654ND2UYLqLi5TCw&amp;oe=68C45BD3" TargetMode="External"/><Relationship Id="rId807"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437" Type="http://schemas.openxmlformats.org/officeDocument/2006/relationships/hyperlink" Target="https://scontent-man2-1.xx.fbcdn.net/v/t39.30808-6/523351818_1170737421761490_2284065486261529388_n.jpg?stp=dst-jpg_p526x296_tt6&amp;_nc_cat=110&amp;ccb=1-7&amp;_nc_sid=127cfc&amp;_nc_ohc=tfbWWiVCqGcQ7kNvwH95YUm&amp;_nc_oc=Adl09f67aqsnieixNQ4YhKPNZuFhGiwqdBKqgiad6EqTr0ldQh9z0rIE7XuvGWqi0VI&amp;_nc_zt=23&amp;_nc_ht=scontent-man2-1.xx&amp;_nc_gid=u4RduBzfQA0Aw_zel0PJsA&amp;oh=00_AfbeJn2Rxzve8AwVvWhMQby9Rvq23Fe3lSsYYy1G2ykoxQ&amp;oe=68C46C44" TargetMode="External"/><Relationship Id="rId1851"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2902" Type="http://schemas.openxmlformats.org/officeDocument/2006/relationships/hyperlink" Target="https://www.facebook.com/akropolis.vilnius/app/266855664139636/?ref=page_internal" TargetMode="External"/><Relationship Id="rId1504" Type="http://schemas.openxmlformats.org/officeDocument/2006/relationships/hyperlink" Target="https://www.facebook.com/CUPprekyboscentras/posts/pfbid023bF8hi4Xmv4rLY2sdkn4k57LCTYbZtVYPiARHuwpph6qGdLc2GTTofJBGCUScqhJl" TargetMode="External"/><Relationship Id="rId7066"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480"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8117" Type="http://schemas.openxmlformats.org/officeDocument/2006/relationships/hyperlink" Target="https://www.facebook.com/MAXIMALT" TargetMode="External"/><Relationship Id="rId3676" Type="http://schemas.openxmlformats.org/officeDocument/2006/relationships/hyperlink" Target="https://www.facebook.com/akropolis.vilnius" TargetMode="External"/><Relationship Id="rId6082"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7133" Type="http://schemas.openxmlformats.org/officeDocument/2006/relationships/hyperlink" Target="https://www.facebook.com/akropolis.klaipeda" TargetMode="External"/><Relationship Id="rId597"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2278"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3329" Type="http://schemas.openxmlformats.org/officeDocument/2006/relationships/hyperlink" Target="https://www.facebook.com/akropolis.vilnius" TargetMode="External"/><Relationship Id="rId4727" Type="http://schemas.openxmlformats.org/officeDocument/2006/relationships/hyperlink" Target="https://www.facebook.com/RimiLietuva/" TargetMode="External"/><Relationship Id="rId7200" Type="http://schemas.openxmlformats.org/officeDocument/2006/relationships/hyperlink" Target="https://www.facebook.com/reel/1789364564949428/" TargetMode="External"/><Relationship Id="rId1294" Type="http://schemas.openxmlformats.org/officeDocument/2006/relationships/hyperlink" Target="https://scontent-man2-1.xx.fbcdn.net/v/t39.30808-6/541102264_1205348314967067_1766934220480565902_n.jpg?_nc_cat=104&amp;ccb=1-7&amp;_nc_sid=127cfc&amp;_nc_ohc=udfGXYYDUnIQ7kNvwGZREqJ&amp;_nc_oc=AdmJup7-390WKCMenRZn_sr8KYDOQ0atgkq959lHbt5ibL7_RwnkugEjYQ7aRcoUOII&amp;_nc_zt=23&amp;_nc_ht=scontent-man2-1.xx&amp;_nc_gid=f4M3DWAl_U0h4aQ9kmEDfg&amp;oh=00_AfY4HquKk7WYElOFO9zq9BP7RzgHb5-HBmZpqHOQ3OfNLw&amp;oe=68C47F54" TargetMode="External"/><Relationship Id="rId2692" Type="http://schemas.openxmlformats.org/officeDocument/2006/relationships/hyperlink" Target="https://www.facebook.com/akropolis.vilnius" TargetMode="External"/><Relationship Id="rId3743" Type="http://schemas.openxmlformats.org/officeDocument/2006/relationships/hyperlink" Target="https://scontent.fmad6-1.fna.fbcdn.net/v/t39.30808-6/505232383_1127487852750373_1164429006992291209_n.jpg?stp=dst-jpg_p526x296_tt6&amp;_nc_cat=109&amp;ccb=1-7&amp;_nc_sid=127cfc&amp;_nc_ohc=LltKs3KxxKAQ7kNvwG4-6IV&amp;_nc_oc=Adng94Zl76Ul1tXGYgW8Fuy8mghl9iWFkZHcDkzbvfcohnWeeHrZFbU8rMaBfOlG7yw&amp;_nc_zt=23&amp;_nc_ht=scontent.fmad6-1.fna&amp;_nc_gid=cBvW9hYhQczUOUGHaSvXRw&amp;oh=00_Afbh83GfePaPGbbZp3QZdxq-oXfta1D9rrNRaUIWx7eQUQ&amp;oe=68C46CEB" TargetMode="External"/><Relationship Id="rId6899" Type="http://schemas.openxmlformats.org/officeDocument/2006/relationships/hyperlink" Target="https://www.facebook.com/akropolis.klaipeda/app/997909703704137/?ref=page_internal" TargetMode="External"/><Relationship Id="rId664"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345" Type="http://schemas.openxmlformats.org/officeDocument/2006/relationships/hyperlink" Target="https://www.facebook.com/vilniusoutlet/?locale=lt_LT" TargetMode="External"/><Relationship Id="rId3810" Type="http://schemas.openxmlformats.org/officeDocument/2006/relationships/hyperlink" Target="https://www.facebook.com/akropolis.vilnius" TargetMode="External"/><Relationship Id="rId6966" Type="http://schemas.openxmlformats.org/officeDocument/2006/relationships/hyperlink" Target="https://scontent-cdg4-3.xx.fbcdn.net/v/t39.30808-6/518886907_1162959675876231_1059845384492210850_n.jpg?stp=dst-jpg_p526x296_tt6&amp;_nc_cat=110&amp;ccb=1-7&amp;_nc_sid=127cfc&amp;_nc_ohc=nbLHjuez46gQ7kNvwHbFm4U&amp;_nc_oc=AdkklPphXApCm4ijSm3cjJTiEvJEGI1MOjW3h7XymQGITU5_cU_l7r3PI64K-M3r5fs&amp;_nc_zt=23&amp;_nc_ht=scontent-cdg4-3.xx&amp;_nc_gid=s_U8OOg9gXxEcuERZ6cKXg&amp;oh=00_AfY2_MEvRHD8IdrffMSkGJykw-p334ilhxvQHBfBcXns1w&amp;oe=68C487BE" TargetMode="External"/><Relationship Id="rId317" Type="http://schemas.openxmlformats.org/officeDocument/2006/relationships/hyperlink" Target="https://www.facebook.com/kaunoakropolis/?locale=lt_LT" TargetMode="External"/><Relationship Id="rId731"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361" Type="http://schemas.openxmlformats.org/officeDocument/2006/relationships/hyperlink" Target="https://www.facebook.com/CUPprekyboscentras" TargetMode="External"/><Relationship Id="rId2412"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5568" Type="http://schemas.openxmlformats.org/officeDocument/2006/relationships/hyperlink" Target="https://www.facebook.com/bigvilnius/" TargetMode="External"/><Relationship Id="rId5982"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619" Type="http://schemas.openxmlformats.org/officeDocument/2006/relationships/hyperlink" Target="https://www.facebook.com/akropolis.klaipeda" TargetMode="External"/><Relationship Id="rId1014" Type="http://schemas.openxmlformats.org/officeDocument/2006/relationships/hyperlink" Target="https://www.facebook.com/pceuropa.lt/videos/750708917716032/" TargetMode="External"/><Relationship Id="rId4584" Type="http://schemas.openxmlformats.org/officeDocument/2006/relationships/hyperlink" Target="https://scontent-man2-1.xx.fbcdn.net/v/t39.30808-6/509166996_1154256806742208_3290702133179127881_n.png?stp=dst-jpg_tt6&amp;_nc_cat=101&amp;ccb=1-7&amp;_nc_sid=86c6b0&amp;_nc_ohc=FxlWHAyqe_UQ7kNvwEDxa4f&amp;_nc_oc=AdmVvZIBqH3yDW03Jl2YFnkeALAUoYe2nAtxNDyu9TTHZ4Y8mQoxRVP47lq93uP6IZE&amp;_nc_zt=23&amp;_nc_ht=scontent-man2-1.xx&amp;_nc_gid=jtx6e-EDjbnXDlbYhdnYUw&amp;oh=00_AfbtIw8GzLZwb1NHE4MPvRDsqqBVUWtsWLo1ulGUAFcNMQ&amp;oe=68C47930" TargetMode="External"/><Relationship Id="rId5635"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8041"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186" Type="http://schemas.openxmlformats.org/officeDocument/2006/relationships/hyperlink" Target="https://www.facebook.com/akropolis.vilnius" TargetMode="External"/><Relationship Id="rId4237"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4651" Type="http://schemas.openxmlformats.org/officeDocument/2006/relationships/hyperlink" Target="https://www.facebook.com/outletparklietuva" TargetMode="External"/><Relationship Id="rId3253" Type="http://schemas.openxmlformats.org/officeDocument/2006/relationships/hyperlink" Target="https://www.facebook.com/akropolis.vilnius" TargetMode="External"/><Relationship Id="rId4304" Type="http://schemas.openxmlformats.org/officeDocument/2006/relationships/hyperlink" Target="https://www.facebook.com/Mega.lt/" TargetMode="External"/><Relationship Id="rId5702" Type="http://schemas.openxmlformats.org/officeDocument/2006/relationships/hyperlink" Target="https://www.facebook.com/bigvilnius/" TargetMode="External"/><Relationship Id="rId174" Type="http://schemas.openxmlformats.org/officeDocument/2006/relationships/hyperlink" Target="https://www.facebook.com/kaunoakropolis/?locale=lt_LT" TargetMode="External"/><Relationship Id="rId7874"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241" Type="http://schemas.openxmlformats.org/officeDocument/2006/relationships/hyperlink" Target="https://www.facebook.com/kaunoakropolis/?locale=lt_LT" TargetMode="External"/><Relationship Id="rId3320" Type="http://schemas.openxmlformats.org/officeDocument/2006/relationships/hyperlink" Target="https://www.facebook.com/reel/715831154489244/" TargetMode="External"/><Relationship Id="rId5078"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476"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6890" Type="http://schemas.openxmlformats.org/officeDocument/2006/relationships/hyperlink" Target="https://www.facebook.com/akropolis.klaipeda/app/997909703704137/?ref=page_internal" TargetMode="External"/><Relationship Id="rId7527" Type="http://schemas.openxmlformats.org/officeDocument/2006/relationships/hyperlink" Target="https://www.facebook.com/vilniusoutlet" TargetMode="External"/><Relationship Id="rId7941" Type="http://schemas.openxmlformats.org/officeDocument/2006/relationships/hyperlink" Target="https://www.facebook.com/MAXIMALT" TargetMode="External"/><Relationship Id="rId5492" Type="http://schemas.openxmlformats.org/officeDocument/2006/relationships/hyperlink" Target="https://www.facebook.com/bigvilnius" TargetMode="External"/><Relationship Id="rId6129" Type="http://schemas.openxmlformats.org/officeDocument/2006/relationships/hyperlink" Target="https://www.facebook.com/PrekybosTinklasIKI/" TargetMode="External"/><Relationship Id="rId6543" Type="http://schemas.openxmlformats.org/officeDocument/2006/relationships/hyperlink" Target="https://scontent-cdg4-2.xx.fbcdn.net/v/t39.30808-6/540934604_1199909882181210_7562675137768901715_n.jpg?stp=dst-jpg_p526x296_tt6&amp;_nc_cat=101&amp;ccb=1-7&amp;_nc_sid=127cfc&amp;_nc_ohc=YQ1_MoBIzQIQ7kNvwErUhI8&amp;_nc_oc=AdmQXiff5wwkSjYo4s5T0ESaXBl9N3gK-WhxAXdzesdzpb2y1K3pWH7duUrwRrjAs1k&amp;_nc_zt=23&amp;_nc_ht=scontent-cdg4-2.xx&amp;_nc_gid=CInp4Hbx6McDGMh-W99WvQ&amp;oh=00_AfbY3CuSyJYpyk-m0PjUk73VxirdPPng77QjVnpzJRytaw&amp;oe=68C465F8" TargetMode="External"/><Relationship Id="rId1688" Type="http://schemas.openxmlformats.org/officeDocument/2006/relationships/hyperlink" Target="https://www.facebook.com/panorama.lt/videos/1007629064634201/" TargetMode="External"/><Relationship Id="rId2739" Type="http://schemas.openxmlformats.org/officeDocument/2006/relationships/hyperlink" Target="https://www.facebook.com/akropolis.vilnius/app/266855664139636/?ref=page_internal" TargetMode="External"/><Relationship Id="rId4094" Type="http://schemas.openxmlformats.org/officeDocument/2006/relationships/hyperlink" Target="http://www.mega.lt/uploads/media/default/0001/11/4def785a195fbaf8575e7f502d0ce0101b73f8fe.pdf" TargetMode="External"/><Relationship Id="rId5145" Type="http://schemas.openxmlformats.org/officeDocument/2006/relationships/hyperlink" Target="https://www.rimi.lt/privatumo-politika" TargetMode="External"/><Relationship Id="rId6610" Type="http://schemas.openxmlformats.org/officeDocument/2006/relationships/hyperlink" Target="https://www.facebook.com/akropolis.klaipeda" TargetMode="External"/><Relationship Id="rId1755" Type="http://schemas.openxmlformats.org/officeDocument/2006/relationships/hyperlink" Target="https://www.facebook.com/panorama.lt/" TargetMode="External"/><Relationship Id="rId4161"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5212"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1408" Type="http://schemas.openxmlformats.org/officeDocument/2006/relationships/hyperlink" Target="https://www.facebook.com/events/760283283055408/" TargetMode="External"/><Relationship Id="rId2806"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7384"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47" Type="http://schemas.openxmlformats.org/officeDocument/2006/relationships/hyperlink" Target="https://www.facebook.com/ozas.lt" TargetMode="External"/><Relationship Id="rId1822"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4978" Type="http://schemas.openxmlformats.org/officeDocument/2006/relationships/hyperlink" Target="https://www.facebook.com/RimiLietuva/videos/1432441751544081/" TargetMode="External"/><Relationship Id="rId7037" Type="http://schemas.openxmlformats.org/officeDocument/2006/relationships/hyperlink" Target="https://www.facebook.com/akropolis.klaipeda/posts/pfbid02GVSfjRPbsiwJWqMMtx6UYC2AppfqmJPYVQ8K3YYLW5gD7hBt9gkN22sVnfS9NEJ9l" TargetMode="External"/><Relationship Id="rId3994" Type="http://schemas.openxmlformats.org/officeDocument/2006/relationships/hyperlink" Target="https://www.facebook.com/Mega.lt/posts/pfbid0qa4nFJWtxJkMwN4cgcQCHg66DwHViKiEQEE9bfDD79XLerKfkeySz16D1aSmsZvl" TargetMode="External"/><Relationship Id="rId6053"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7451" Type="http://schemas.openxmlformats.org/officeDocument/2006/relationships/hyperlink" Target="https://www.facebook.com/akropolis.klaipeda" TargetMode="External"/><Relationship Id="rId2596" Type="http://schemas.openxmlformats.org/officeDocument/2006/relationships/hyperlink" Target="https://www.facebook.com/akropolis.vilnius/" TargetMode="External"/><Relationship Id="rId3647" Type="http://schemas.openxmlformats.org/officeDocument/2006/relationships/hyperlink" Target="https://www.facebook.com/akropolis.vilnius/posts/pfbid0rL4N9YzVCLv9GMmzHaHbqrqGnV4LQP1NPzQpSz5pB5CMbAwPMB1pp9NM3DQTCnjel" TargetMode="External"/><Relationship Id="rId7104" Type="http://schemas.openxmlformats.org/officeDocument/2006/relationships/hyperlink" Target="https://www.facebook.com/akropolis.klaipeda/" TargetMode="External"/><Relationship Id="rId568" Type="http://schemas.openxmlformats.org/officeDocument/2006/relationships/hyperlink" Target="https://www.facebook.com/kaunoakropolis/?locale=lt_LT" TargetMode="External"/><Relationship Id="rId982"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1198"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2249" Type="http://schemas.openxmlformats.org/officeDocument/2006/relationships/hyperlink" Target="https://scontent-cdg4-1.xx.fbcdn.net/v/t39.30808-6/545244953_1250798550424904_2820500795327567326_n.jpg?_nc_cat=108&amp;ccb=1-7&amp;_nc_sid=cc71e4&amp;_nc_ohc=lwz0Pq-BvVUQ7kNvwEkQ_4a&amp;_nc_oc=Adk2-IApZEmLLNlffrQiYXCJV4cWUQGnEZJfCKPojCZQmzrgEhjBIUcG6cfG91EZcI4&amp;_nc_zt=23&amp;_nc_ht=scontent-cdg4-1.xx&amp;_nc_gid=UB_xkFmfHPeW5ZDG9bFIuA&amp;oh=00_AfYTXMYjvdjxxK7raYP4rfEkhqYW8cD6vxzDP3LoDba01Q&amp;oe=68C4782E" TargetMode="External"/><Relationship Id="rId2663" Type="http://schemas.openxmlformats.org/officeDocument/2006/relationships/hyperlink" Target="https://www.facebook.com/akropolis.vilnius/app/266855664139636/?ref=page_internal" TargetMode="External"/><Relationship Id="rId3714"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6120"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35" Type="http://schemas.openxmlformats.org/officeDocument/2006/relationships/hyperlink" Target="https://www.facebook.com/kaunoakropolis" TargetMode="External"/><Relationship Id="rId1265" Type="http://schemas.openxmlformats.org/officeDocument/2006/relationships/hyperlink" Target="https://www.facebook.com/nordika.lt" TargetMode="External"/><Relationship Id="rId2316" Type="http://schemas.openxmlformats.org/officeDocument/2006/relationships/hyperlink" Target="https://www.facebook.com/vilniusoutlet" TargetMode="External"/><Relationship Id="rId2730"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886" Type="http://schemas.openxmlformats.org/officeDocument/2006/relationships/hyperlink" Target="https://scontent-lhr8-2.xx.fbcdn.net/v/t39.30808-6/520597776_1194776559342063_4518255039116249550_n.jpg?_nc_cat=103&amp;ccb=1-7&amp;_nc_sid=127cfc&amp;_nc_ohc=LSF5JlgBxxYQ7kNvwF7SXwF&amp;_nc_oc=AdnqDOV-S_RtxIYoLZm1YB_JY9vscbPVaECgcQFXEJl1FcDGPk8-2OkU20HkgtV95qE&amp;_nc_zt=23&amp;_nc_ht=scontent-lhr8-2.xx&amp;_nc_gid=1K5vEwZ4JpG494Lb-Hf_7A&amp;oh=00_AfaDqDLa_zC3jpHeFI8OOEwsmFa9YNKcjAJ3KFsXAu853A&amp;oe=68C4860C" TargetMode="External"/><Relationship Id="rId702"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1332"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4488"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5539"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937" Type="http://schemas.openxmlformats.org/officeDocument/2006/relationships/hyperlink" Target="https://www.facebook.com/akropolis.klaipeda" TargetMode="External"/><Relationship Id="rId5953" Type="http://schemas.openxmlformats.org/officeDocument/2006/relationships/hyperlink" Target="https://www.facebook.com/PrekybosTinklasIKI" TargetMode="External"/><Relationship Id="rId8012" Type="http://schemas.openxmlformats.org/officeDocument/2006/relationships/hyperlink" Target="https://www.facebook.com/MAXIMALT" TargetMode="External"/><Relationship Id="rId3157" Type="http://schemas.openxmlformats.org/officeDocument/2006/relationships/hyperlink" Target="https://www.facebook.com/akropolis.vilnius/" TargetMode="External"/><Relationship Id="rId4555" Type="http://schemas.openxmlformats.org/officeDocument/2006/relationships/hyperlink" Target="https://www.facebook.com/outletparklietuva" TargetMode="External"/><Relationship Id="rId5606"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3571" Type="http://schemas.openxmlformats.org/officeDocument/2006/relationships/hyperlink" Target="https://www.facebook.com/akropolis.vilnius/" TargetMode="External"/><Relationship Id="rId4208" Type="http://schemas.openxmlformats.org/officeDocument/2006/relationships/hyperlink" Target="https://www.facebook.com/Mega.lt/videos/2028669994332924/" TargetMode="External"/><Relationship Id="rId4622"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7778" Type="http://schemas.openxmlformats.org/officeDocument/2006/relationships/hyperlink" Target="https://www.facebook.com/MAXIMALT/" TargetMode="External"/><Relationship Id="rId492" Type="http://schemas.openxmlformats.org/officeDocument/2006/relationships/hyperlink" Target="https://www.facebook.com/kaunoakropolis/posts/pfbid02Qc8zBgf9JvAC2Wbw5gQaN5xbwTwQACVmSnVecfuKHyex4QrzsDc8T7jCy1TLTg9nl" TargetMode="External"/><Relationship Id="rId2173" Type="http://schemas.openxmlformats.org/officeDocument/2006/relationships/hyperlink" Target="https://scontent-cdg4-1.xx.fbcdn.net/v/t39.30808-6/545244953_1250798550424904_2820500795327567326_n.jpg?_nc_cat=108&amp;ccb=1-7&amp;_nc_sid=cc71e4&amp;_nc_ohc=lwz0Pq-BvVUQ7kNvwEkQ_4a&amp;_nc_oc=Adk2-IApZEmLLNlffrQiYXCJV4cWUQGnEZJfCKPojCZQmzrgEhjBIUcG6cfG91EZcI4&amp;_nc_zt=23&amp;_nc_ht=scontent-cdg4-1.xx&amp;_nc_gid=UB_xkFmfHPeW5ZDG9bFIuA&amp;oh=00_AfYTXMYjvdjxxK7raYP4rfEkhqYW8cD6vxzDP3LoDba01Q&amp;oe=68C4782E" TargetMode="External"/><Relationship Id="rId3224" Type="http://schemas.openxmlformats.org/officeDocument/2006/relationships/hyperlink" Target="https://www.facebook.com/akropolis.vilnius/app/266855664139636/?ref=page_internal" TargetMode="External"/><Relationship Id="rId6794" Type="http://schemas.openxmlformats.org/officeDocument/2006/relationships/hyperlink" Target="https://www.facebook.com/akropolis.klaipeda" TargetMode="External"/><Relationship Id="rId7845" Type="http://schemas.openxmlformats.org/officeDocument/2006/relationships/hyperlink" Target="https://www.facebook.com/MAXIMALT" TargetMode="External"/><Relationship Id="rId145" Type="http://schemas.openxmlformats.org/officeDocument/2006/relationships/hyperlink" Target="https://scontent-lga3-2.xx.fbcdn.net/v/t39.30808-6/540538494_1447984270701695_3365270647277932054_n.png?stp=dst-png_s960x960&amp;_nc_cat=107&amp;ccb=1-7&amp;_nc_sid=cc71e4&amp;_nc_ohc=umAmrcFyODIQ7kNvwHyPlyz&amp;_nc_oc=AdnR3U-md94IZ2xYbERkzTaUnAvzu9Nj7cDKwRqd9cqltxTm8m6XX-jm7l_dBXtCQeE&amp;_nc_zt=23&amp;_nc_ht=scontent-lga3-2.xx&amp;_nc_gid=eAOl57jtfpSHv0whmHsjug&amp;oh=00_Afa2S5OKVBE4akF1hAwmk0SaFLBUECZvjvyiMFalPJ-PPQ&amp;oe=68C48401" TargetMode="External"/><Relationship Id="rId2240" Type="http://schemas.openxmlformats.org/officeDocument/2006/relationships/hyperlink" Target="https://www.facebook.com/G9shoppingcenter" TargetMode="External"/><Relationship Id="rId5396" Type="http://schemas.openxmlformats.org/officeDocument/2006/relationships/hyperlink" Target="https://www.facebook.com/bigvilnius" TargetMode="External"/><Relationship Id="rId6447" Type="http://schemas.openxmlformats.org/officeDocument/2006/relationships/hyperlink" Target="https://www.facebook.com/MAXIMALT" TargetMode="External"/><Relationship Id="rId6861"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212" Type="http://schemas.openxmlformats.org/officeDocument/2006/relationships/hyperlink" Target="https://www.facebook.com/reel/1104987194558226/" TargetMode="External"/><Relationship Id="rId5049" Type="http://schemas.openxmlformats.org/officeDocument/2006/relationships/hyperlink" Target="https://www.facebook.com/RimiLietuva/posts/pfbid02TYcek3oLVddxWGXvhrme7FipbjVxdtB4oaByuGpiGc7RM2bCABn9bGmeZTgp59fyl" TargetMode="External"/><Relationship Id="rId5463" Type="http://schemas.openxmlformats.org/officeDocument/2006/relationships/hyperlink" Target="https://scontent-man2-1.xx.fbcdn.net/v/t39.30808-6/530822617_1155254379960773_3968680371317057392_n.jpg?stp=dst-jpg_p526x296_tt6&amp;_nc_cat=110&amp;ccb=1-7&amp;_nc_sid=127cfc&amp;_nc_ohc=Zq-3VBQZwHgQ7kNvwE_dbMh&amp;_nc_oc=AdkCbgdIc8BbZIgv4_52mJpFIbxEgV5b6T1D-amb-i1dWA9qSrCL6KfGhp1pUEk0iYg&amp;_nc_zt=23&amp;_nc_ht=scontent-man2-1.xx&amp;_nc_gid=OdRSlAil2EFmzBn0I6DP4A&amp;oh=00_Afao__BERND4ILeaHMQxPdj-X4N78lFF_vrZb079l2eCbQ&amp;oe=68C45AF2" TargetMode="External"/><Relationship Id="rId6514"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912" Type="http://schemas.openxmlformats.org/officeDocument/2006/relationships/hyperlink" Target="https://www.facebook.com/MAXIMALT/videos/1235032014455531/" TargetMode="External"/><Relationship Id="rId4065" Type="http://schemas.openxmlformats.org/officeDocument/2006/relationships/hyperlink" Target="https://scontent-lhr6-2.xx.fbcdn.net/v/t45.1600-4/525855248_1241279847290161_5677606984538992873_n.jpg?stp=cp0_dst-jpg_q75_s640x640_spS444_tt6&amp;_nc_cat=100&amp;ccb=1-7&amp;_nc_sid=c02adf&amp;_nc_ohc=J42p9-Y439wQ7kNvwHAykhT&amp;_nc_oc=AdnqzS1nACO3NAp4OJaVUvXj0CWtwVinSJhL_kG2SRnMj-pIYt4iTdlhwgY1NLD_1ok&amp;_nc_zt=1&amp;_nc_ht=scontent-lhr6-2.xx&amp;_nc_gid=HbcEkbS0BG9vDtLuMA3j1A&amp;oh=00_AfaGhNAbECEBhb5cb2GdN_m2krvyygNIymADKcUxahLIyg&amp;oe=68C48442" TargetMode="External"/><Relationship Id="rId5116"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1659"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3081" Type="http://schemas.openxmlformats.org/officeDocument/2006/relationships/hyperlink" Target="https://www.facebook.com/akropolis.vilnius/" TargetMode="External"/><Relationship Id="rId4132" Type="http://schemas.openxmlformats.org/officeDocument/2006/relationships/hyperlink" Target="https://www.facebook.com/Mega.lt" TargetMode="External"/><Relationship Id="rId5530" Type="http://schemas.openxmlformats.org/officeDocument/2006/relationships/hyperlink" Target="https://www.facebook.com/bigvilnius" TargetMode="External"/><Relationship Id="rId7288" Type="http://schemas.openxmlformats.org/officeDocument/2006/relationships/hyperlink" Target="https://www.facebook.com/akropolis.klaipeda/" TargetMode="External"/><Relationship Id="rId1726" Type="http://schemas.openxmlformats.org/officeDocument/2006/relationships/hyperlink" Target="https://www.facebook.com/events/4214611975427727/" TargetMode="External"/><Relationship Id="rId18" Type="http://schemas.openxmlformats.org/officeDocument/2006/relationships/hyperlink" Target="https://www.facebook.com/ozas.lt/" TargetMode="External"/><Relationship Id="rId3898" Type="http://schemas.openxmlformats.org/officeDocument/2006/relationships/hyperlink" Target="https://www.facebook.com/Mega.lt" TargetMode="External"/><Relationship Id="rId4949" Type="http://schemas.openxmlformats.org/officeDocument/2006/relationships/hyperlink" Target="https://www.rimi.lt/privatumo-politika" TargetMode="External"/><Relationship Id="rId7355" Type="http://schemas.openxmlformats.org/officeDocument/2006/relationships/hyperlink" Target="https://www.facebook.com/akropolis.klaipeda" TargetMode="External"/><Relationship Id="rId3965" Type="http://schemas.openxmlformats.org/officeDocument/2006/relationships/hyperlink" Target="https://www.facebook.com/Mega.lt/posts/pfbid0BgrDfdxh38z79Yem24ugegb4DoSJYsdELdn7qmR36cgnEHWSoQ8UpYUXkGHX8YYkl" TargetMode="External"/><Relationship Id="rId6371" Type="http://schemas.openxmlformats.org/officeDocument/2006/relationships/hyperlink" Target="https://www.facebook.com/MAXIMALT/" TargetMode="External"/><Relationship Id="rId7008" Type="http://schemas.openxmlformats.org/officeDocument/2006/relationships/hyperlink" Target="https://www.facebook.com/akropolis.klaipeda" TargetMode="External"/><Relationship Id="rId7422" Type="http://schemas.openxmlformats.org/officeDocument/2006/relationships/hyperlink" Target="https://www.facebook.com/akropolis.klaipeda/" TargetMode="External"/><Relationship Id="rId886"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256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618" Type="http://schemas.openxmlformats.org/officeDocument/2006/relationships/hyperlink" Target="https://www.facebook.com/akropolis.vilnius/app/266855664139636/?ref=page_internal" TargetMode="External"/><Relationship Id="rId6024" Type="http://schemas.openxmlformats.org/officeDocument/2006/relationships/hyperlink" Target="https://www.facebook.com/PrekybosTinklasIKI/" TargetMode="External"/><Relationship Id="rId2" Type="http://schemas.openxmlformats.org/officeDocument/2006/relationships/hyperlink" Target="https://www.facebook.com/ozas.lt" TargetMode="External"/><Relationship Id="rId539" Type="http://schemas.openxmlformats.org/officeDocument/2006/relationships/hyperlink" Target="https://www.facebook.com/kaunoakropolis" TargetMode="External"/><Relationship Id="rId1169" Type="http://schemas.openxmlformats.org/officeDocument/2006/relationships/hyperlink" Target="https://www.facebook.com/pceuropa.lt/posts/pfbid0wzLxJ1N7iQCWwCQyLVzMkaKKpu9T1KZrdAnrk1MNQGwxBwMBXJq6ua2AkTsPQFfLl" TargetMode="External"/><Relationship Id="rId1583"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981" Type="http://schemas.openxmlformats.org/officeDocument/2006/relationships/hyperlink" Target="https://www.facebook.com/akropolis.vilnius/" TargetMode="External"/><Relationship Id="rId5040" Type="http://schemas.openxmlformats.org/officeDocument/2006/relationships/hyperlink" Target="https://www.facebook.com/RimiLietuva/posts/pfbid09tzQcuD2A5vT8ZV1T3pWxUXnPRtYRA19LcPJ9iNvtiiPBq3AM3mJcB3m2mKWNZBEl" TargetMode="External"/><Relationship Id="rId8196" Type="http://schemas.openxmlformats.org/officeDocument/2006/relationships/hyperlink" Target="https://www.facebook.com/MAXIMALT" TargetMode="External"/><Relationship Id="rId953"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236" Type="http://schemas.openxmlformats.org/officeDocument/2006/relationships/hyperlink" Target="https://www.facebook.com/pceuropa.lt/" TargetMode="External"/><Relationship Id="rId2634"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606"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1650" Type="http://schemas.openxmlformats.org/officeDocument/2006/relationships/hyperlink" Target="https://www.facebook.com/panorama.lt" TargetMode="External"/><Relationship Id="rId2701" Type="http://schemas.openxmlformats.org/officeDocument/2006/relationships/hyperlink" Target="https://www.facebook.com/akropolis.vilnius" TargetMode="External"/><Relationship Id="rId5857" Type="http://schemas.openxmlformats.org/officeDocument/2006/relationships/hyperlink" Target="https://www.facebook.com/PrekybosTinklasIKI/posts/pfbid0tC5y7R7BCJX7YL74D9LZm73AnDDjg4kEJ1roF7cFuHp3XbDcKv6jAvKTe3EZEP6l" TargetMode="External"/><Relationship Id="rId6908" Type="http://schemas.openxmlformats.org/officeDocument/2006/relationships/hyperlink" Target="https://www.facebook.com/akropolis.klaipeda/" TargetMode="External"/><Relationship Id="rId1303" Type="http://schemas.openxmlformats.org/officeDocument/2006/relationships/hyperlink" Target="https://www.facebook.com/CUPprekyboscentras/" TargetMode="External"/><Relationship Id="rId4459" Type="http://schemas.openxmlformats.org/officeDocument/2006/relationships/hyperlink" Target="https://www.facebook.com/outletparklietuva/" TargetMode="External"/><Relationship Id="rId4873" Type="http://schemas.openxmlformats.org/officeDocument/2006/relationships/hyperlink" Target="https://www.facebook.com/RimiLietuva" TargetMode="External"/><Relationship Id="rId5924"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3475" Type="http://schemas.openxmlformats.org/officeDocument/2006/relationships/hyperlink" Target="https://www.facebook.com/akropolis.vilnius/posts/pfbid02aj2vp4F6CzTi3aoYuEDT6oteaw39JRrKibn6yWXVpEm5nFjnLLCVFjTBfToKdYSyl" TargetMode="External"/><Relationship Id="rId4526"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4940" Type="http://schemas.openxmlformats.org/officeDocument/2006/relationships/hyperlink" Target="https://www.rimi.lt/privatumo-politika" TargetMode="External"/><Relationship Id="rId396" Type="http://schemas.openxmlformats.org/officeDocument/2006/relationships/hyperlink" Target="https://www.facebook.com/kaunoakropolis" TargetMode="External"/><Relationship Id="rId2077" Type="http://schemas.openxmlformats.org/officeDocument/2006/relationships/hyperlink" Target="https://www.facebook.com/MOLAS.Klaipeda/videos/1987609628679957/" TargetMode="External"/><Relationship Id="rId2491" Type="http://schemas.openxmlformats.org/officeDocument/2006/relationships/hyperlink" Target="https://www.facebook.com/vilniusoutlet/?locale=lt_LT" TargetMode="External"/><Relationship Id="rId3128"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542" Type="http://schemas.openxmlformats.org/officeDocument/2006/relationships/hyperlink" Target="https://scontent.fmad6-1.fna.fbcdn.net/v/t39.30808-6/511284234_1140009171498241_1233470830127869276_n.jpg?stp=dst-jpg_p526x296_tt6&amp;_nc_cat=104&amp;ccb=1-7&amp;_nc_sid=127cfc&amp;_nc_ohc=mCb6XPcXV0EQ7kNvwEt9CGJ&amp;_nc_oc=AdmiWVlbwGYmWWU3Gfi017FyIsshqzJ15BqiBnbhG2dtK3fFUbSrUJUr0DNPGUv9KAM&amp;_nc_zt=23&amp;_nc_ht=scontent.fmad6-1.fna&amp;_nc_gid=hWc4krTcoe56rtfoTEKIEQ&amp;oh=00_AfbTmbb8siLIdRDTIxDue5xF1Q7jxrXhQDU3v_NDQSmi2A&amp;oe=68C45FDF" TargetMode="External"/><Relationship Id="rId6698" Type="http://schemas.openxmlformats.org/officeDocument/2006/relationships/hyperlink" Target="https://www.facebook.com/akropolis.klaipeda/posts/pfbid07WBf5JwUCVxK5uGqcrT6Js1yeFcf8ru95rS7TAvAqwCdFM8tP8rdNtL1e68fGVTjl" TargetMode="External"/><Relationship Id="rId7749" Type="http://schemas.openxmlformats.org/officeDocument/2006/relationships/hyperlink" Target="https://www.facebook.com/MAXIMALT/" TargetMode="External"/><Relationship Id="rId463" Type="http://schemas.openxmlformats.org/officeDocument/2006/relationships/hyperlink" Target="https://www.facebook.com/kaunoakropolis" TargetMode="External"/><Relationship Id="rId1093"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2144" Type="http://schemas.openxmlformats.org/officeDocument/2006/relationships/hyperlink" Target="https://www.facebook.com/MOLAS.Klaipeda/" TargetMode="External"/><Relationship Id="rId116"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530" Type="http://schemas.openxmlformats.org/officeDocument/2006/relationships/hyperlink" Target="https://www.facebook.com/kaunoakropolis/posts/pfbid02VMZq43jrVnYquPnFd7F3fqavePzRnJYVFqUMcQ4ZVjEVrojpYGXLnhE8w3JdU1ZKl" TargetMode="External"/><Relationship Id="rId1160" Type="http://schemas.openxmlformats.org/officeDocument/2006/relationships/hyperlink" Target="https://www.facebook.com/pceuropa.lt/posts/pfbid025U1yyZn4RrtT8FYPDwnzv5mH4Ba5PcBN1qX38dkkEDcCm68hrL8MuiTx8hETSjqkl" TargetMode="External"/><Relationship Id="rId2211" Type="http://schemas.openxmlformats.org/officeDocument/2006/relationships/hyperlink" Target="https://scontent-cdg4-1.xx.fbcdn.net/v/t39.30808-6/545244953_1250798550424904_2820500795327567326_n.jpg?_nc_cat=108&amp;ccb=1-7&amp;_nc_sid=cc71e4&amp;_nc_ohc=lwz0Pq-BvVUQ7kNvwEkQ_4a&amp;_nc_oc=Adk2-IApZEmLLNlffrQiYXCJV4cWUQGnEZJfCKPojCZQmzrgEhjBIUcG6cfG91EZcI4&amp;_nc_zt=23&amp;_nc_ht=scontent-cdg4-1.xx&amp;_nc_gid=UB_xkFmfHPeW5ZDG9bFIuA&amp;oh=00_AfYTXMYjvdjxxK7raYP4rfEkhqYW8cD6vxzDP3LoDba01Q&amp;oe=68C4782E" TargetMode="External"/><Relationship Id="rId5367" Type="http://schemas.openxmlformats.org/officeDocument/2006/relationships/hyperlink" Target="https://www.rimi.lt/privatumo-politika" TargetMode="External"/><Relationship Id="rId6765" Type="http://schemas.openxmlformats.org/officeDocument/2006/relationships/hyperlink" Target="https://www.facebook.com/akropolis.klaipeda/" TargetMode="External"/><Relationship Id="rId7816"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5781" Type="http://schemas.openxmlformats.org/officeDocument/2006/relationships/hyperlink" Target="https://www.facebook.com/PrekybosTinklasIKI" TargetMode="External"/><Relationship Id="rId6418" Type="http://schemas.openxmlformats.org/officeDocument/2006/relationships/hyperlink" Target="https://www.facebook.com/MAXIMALT/videos/1354965699392632/" TargetMode="External"/><Relationship Id="rId6832" Type="http://schemas.openxmlformats.org/officeDocument/2006/relationships/hyperlink" Target="https://www.facebook.com/akropolis.klaipeda/" TargetMode="External"/><Relationship Id="rId1977" Type="http://schemas.openxmlformats.org/officeDocument/2006/relationships/hyperlink" Target="https://www.facebook.com/MOLAS.Klaipeda/posts/pfbid036h19L5TQSXAopXa6Fo63eTghvaseh7cJXvoPjYdfLCsVZVT9sZaC8VBxvSQjuy1ml" TargetMode="External"/><Relationship Id="rId4383"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434" Type="http://schemas.openxmlformats.org/officeDocument/2006/relationships/hyperlink" Target="https://www.facebook.com/bigvilnius" TargetMode="External"/><Relationship Id="rId4036"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4450" Type="http://schemas.openxmlformats.org/officeDocument/2006/relationships/hyperlink" Target="https://scontent-man2-1.xx.fbcdn.net/v/t39.30808-6/521845228_1181713723996516_3076024464743311327_n.jpg?stp=dst-jpg_s640x640_tt6&amp;_nc_cat=111&amp;ccb=1-7&amp;_nc_sid=127cfc&amp;_nc_ohc=R2nP_gUhTZMQ7kNvwEgwTXE&amp;_nc_oc=AdkAyM3OEwt6diln15nvHKh6K6kSmkl94C6PAux48mpFSNsYDRs0a_esOiFpLfwTxBI&amp;_nc_zt=23&amp;_nc_ht=scontent-man2-1.xx&amp;_nc_gid=oH9U3JPX4bzrPRqeI6zl2w&amp;oh=00_AfZ0_mkl2Hd7MkErXlTsQdnTKP5RZUyjdYDR-PG4cnT2lw&amp;oe=68C45440" TargetMode="External"/><Relationship Id="rId5501"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3052" Type="http://schemas.openxmlformats.org/officeDocument/2006/relationships/hyperlink" Target="https://www.facebook.com/akropolis.vilnius" TargetMode="External"/><Relationship Id="rId4103" Type="http://schemas.openxmlformats.org/officeDocument/2006/relationships/hyperlink" Target="http://www.mega.lt/uploads/media/default/0001/11/4def785a195fbaf8575e7f502d0ce0101b73f8fe.pdf" TargetMode="External"/><Relationship Id="rId7259" Type="http://schemas.openxmlformats.org/officeDocument/2006/relationships/hyperlink" Target="https://www.facebook.com/akropolis.klaipeda/posts/pfbid0wf1n6u8uZDBDgxRVLdSTSffXv8LvhGQadjGaumfUz3Shjp96W6Y88ArXCC9j8uksl" TargetMode="External"/><Relationship Id="rId7673"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6275"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326" Type="http://schemas.openxmlformats.org/officeDocument/2006/relationships/hyperlink" Target="https://scontent-cdg4-3.xx.fbcdn.net/v/t45.1600-4/506717277_1236698211294291_2188101096927054617_n.jpg?stp=cp0_dst-jpg_p526x296_q75_spS444_tt6&amp;_nc_cat=110&amp;ccb=1-7&amp;_nc_sid=c02adf&amp;_nc_ohc=pXX8pBUM0WoQ7kNvwFPiHSC&amp;_nc_oc=AdkkcCteRbSxIJC5OTYmW8Y0sbq-sE0HMU-OIaZqXbggNR23ZAUMdM8q2rc6J2FovO4&amp;_nc_zt=1&amp;_nc_ht=scontent-cdg4-3.xx&amp;_nc_gid=cFHQq7g_A-futRhtGRt7Zw&amp;oh=00_Afa7DqcRcqreS5mA40OqsrHLVgu5CqVDRcOobH1L_lPwSQ&amp;oe=68C46A77" TargetMode="External"/><Relationship Id="rId3869" Type="http://schemas.openxmlformats.org/officeDocument/2006/relationships/hyperlink" Target="https://www.facebook.com/Mega.lt" TargetMode="External"/><Relationship Id="rId5291" Type="http://schemas.openxmlformats.org/officeDocument/2006/relationships/hyperlink" Target="https://www.facebook.com/RimiLietuva" TargetMode="External"/><Relationship Id="rId6342"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740"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2885" Type="http://schemas.openxmlformats.org/officeDocument/2006/relationships/hyperlink" Target="https://www.facebook.com/akropolis.vilnius/" TargetMode="External"/><Relationship Id="rId3936" Type="http://schemas.openxmlformats.org/officeDocument/2006/relationships/hyperlink" Target="https://scontent-lhr6-1.xx.fbcdn.net/v/t39.30808-6/535007171_1158641329634296_2788805682603099344_n.jpg?_nc_cat=102&amp;ccb=1-7&amp;_nc_sid=833d8c&amp;_nc_ohc=D2Exjws17IkQ7kNvwFs99Xr&amp;_nc_oc=AdnrV2yMZScKUFIOlfG1lfwzYtwkJJQxAERloU0YOPxaWJwQ4BpEndbFaU1IRpZ6i0E&amp;_nc_zt=23&amp;_nc_ht=scontent-lhr6-1.xx&amp;_nc_gid=h68VnpkE0AT2-NvvJDzgUA&amp;oh=00_AfZfWVaeNb1IuWKxiHjLjtKNNw3_eejnjvjzdSDwhGc9JA&amp;oe=68C48964" TargetMode="External"/><Relationship Id="rId857"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487" Type="http://schemas.openxmlformats.org/officeDocument/2006/relationships/hyperlink" Target="https://www.facebook.com/CUPprekyboscentras" TargetMode="External"/><Relationship Id="rId2538" Type="http://schemas.openxmlformats.org/officeDocument/2006/relationships/hyperlink" Target="https://www.facebook.com/vilniusoutlet/?locale=lt_LT" TargetMode="External"/><Relationship Id="rId2952"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924" Type="http://schemas.openxmlformats.org/officeDocument/2006/relationships/hyperlink" Target="https://www.facebook.com/saulesmiestas/posts/pfbid0j9RSkNgHTw9i9CxufSMBrf5trV8UJ2gNNh1FKW1Pkj3rk9T2vFms6tdpCHZFcKrcl" TargetMode="External"/><Relationship Id="rId1554" Type="http://schemas.openxmlformats.org/officeDocument/2006/relationships/hyperlink" Target="https://www.facebook.com/CUPprekyboscentras" TargetMode="External"/><Relationship Id="rId2605" Type="http://schemas.openxmlformats.org/officeDocument/2006/relationships/hyperlink" Target="https://www.facebook.com/akropolis.vilnius/posts/pfbid02j11gEnJaPf9jfWMdX32rsx7k3fgXjQYMkRZxap32CB31rh32aPT2363SDNsH32o6l" TargetMode="External"/><Relationship Id="rId5011" Type="http://schemas.openxmlformats.org/officeDocument/2006/relationships/hyperlink" Target="https://www.rimi.lt/privatumo-politika" TargetMode="External"/><Relationship Id="rId8167" Type="http://schemas.openxmlformats.org/officeDocument/2006/relationships/hyperlink" Target="https://www.facebook.com/MAXIMALT" TargetMode="External"/><Relationship Id="rId1207"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1621" Type="http://schemas.openxmlformats.org/officeDocument/2006/relationships/hyperlink" Target="https://www.facebook.com/panorama.lt" TargetMode="External"/><Relationship Id="rId4777"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5828" Type="http://schemas.openxmlformats.org/officeDocument/2006/relationships/hyperlink" Target="https://www.facebook.com/PrekybosTinklasIKI" TargetMode="External"/><Relationship Id="rId7183" Type="http://schemas.openxmlformats.org/officeDocument/2006/relationships/hyperlink" Target="https://www.facebook.com/akropolis.klaipeda/posts/pfbid0rZ48hfoffwRwFeq1aQdaSu4rNL1duTcnkT3ZWtG3svkirDRyxtJwyPvSuRrXpWYYl" TargetMode="External"/><Relationship Id="rId8234" Type="http://schemas.openxmlformats.org/officeDocument/2006/relationships/hyperlink" Target="https://www.facebook.com/MAXIMALT" TargetMode="External"/><Relationship Id="rId3379" Type="http://schemas.openxmlformats.org/officeDocument/2006/relationships/hyperlink" Target="https://www.facebook.com/akropolis.vilnius/" TargetMode="External"/><Relationship Id="rId3793"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7250" Type="http://schemas.openxmlformats.org/officeDocument/2006/relationships/hyperlink" Target="https://www.facebook.com/akropolis.klaipeda/" TargetMode="External"/><Relationship Id="rId2395" Type="http://schemas.openxmlformats.org/officeDocument/2006/relationships/hyperlink" Target="https://www.facebook.com/vilniusoutlet" TargetMode="External"/><Relationship Id="rId3446"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844" Type="http://schemas.openxmlformats.org/officeDocument/2006/relationships/hyperlink" Target="https://www.facebook.com/RimiLietuva/" TargetMode="External"/><Relationship Id="rId367"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2048"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3860" Type="http://schemas.openxmlformats.org/officeDocument/2006/relationships/hyperlink" Target="https://www.facebook.com/Mega.lt/posts/pfbid02tvLArSFK3QV7WcaeCBS5XCWpQatAz6SWsK8uHsDREJ2gHuDDkJJTrSTizSZy3R9bl" TargetMode="External"/><Relationship Id="rId4911"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781"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2462"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3513"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669"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8091" Type="http://schemas.openxmlformats.org/officeDocument/2006/relationships/hyperlink" Target="https://www.facebook.com/MAXIMALT" TargetMode="External"/><Relationship Id="rId434"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064" Type="http://schemas.openxmlformats.org/officeDocument/2006/relationships/hyperlink" Target="https://www.facebook.com/pceuropa.lt/" TargetMode="External"/><Relationship Id="rId2115" Type="http://schemas.openxmlformats.org/officeDocument/2006/relationships/hyperlink" Target="https://www.facebook.com/MOLAS.Klaipeda" TargetMode="External"/><Relationship Id="rId5685"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736"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501" Type="http://schemas.openxmlformats.org/officeDocument/2006/relationships/hyperlink" Target="https://www.facebook.com/kaunoakropolis" TargetMode="External"/><Relationship Id="rId1131" Type="http://schemas.openxmlformats.org/officeDocument/2006/relationships/hyperlink" Target="http://pceuropa.lt/slapuku-politika/" TargetMode="External"/><Relationship Id="rId4287" Type="http://schemas.openxmlformats.org/officeDocument/2006/relationships/hyperlink" Target="https://www.mega.lt/informacija-lankytojams/nuolaidu-kortele" TargetMode="External"/><Relationship Id="rId5338"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752"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803"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4354" Type="http://schemas.openxmlformats.org/officeDocument/2006/relationships/hyperlink" Target="https://www.facebook.com/outletparklietuva/posts/pfbid0e3noVkcNNT8gMgs39C6CmgV7Gs5T2L9LUhTTVuysuMmPUxZnm1KJFx82MXZiWmWvl" TargetMode="External"/><Relationship Id="rId5405"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1948" Type="http://schemas.openxmlformats.org/officeDocument/2006/relationships/hyperlink" Target="https://www.facebook.com/MOLAS.Klaipeda" TargetMode="External"/><Relationship Id="rId3370" Type="http://schemas.openxmlformats.org/officeDocument/2006/relationships/hyperlink" Target="https://www.facebook.com/akropolis.vilnius/" TargetMode="External"/><Relationship Id="rId4007"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4421" Type="http://schemas.openxmlformats.org/officeDocument/2006/relationships/hyperlink" Target="https://www.facebook.com/outletparklietuva" TargetMode="External"/><Relationship Id="rId7577" Type="http://schemas.openxmlformats.org/officeDocument/2006/relationships/hyperlink" Target="https://z-p3-scontent.fsdu12-2.fna.fbcdn.net/v/t39.30808-6/490789799_1035747781949239_4800429709632265884_n.jpg?stp=dst-jpg_s960x960_tt6&amp;_nc_cat=111&amp;ccb=1-7&amp;_nc_sid=cc71e4&amp;_nc_ohc=JHyT4lRbAYkQ7kNvwHcC4Tn&amp;_nc_oc=AdmIYLSqUOu3oylJR2Vn3Ek7gSz0aiFtaCjew6-s2jYnHvIxk6Y2VFvYjEG7ji2_LYY&amp;_nc_zt=23&amp;_nc_ht=z-p3-scontent.fsdu12-2.fna&amp;_nc_gid=XwSN8o4dpM8Gd--vV5mS4A&amp;oh=00_AfaiVdHS3cR5PRu4piqGN47KL3pJH-Gyuv6BRVERCQKFHA&amp;oe=68C456C4" TargetMode="External"/><Relationship Id="rId291"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3023" Type="http://schemas.openxmlformats.org/officeDocument/2006/relationships/hyperlink" Target="https://www.facebook.com/akropolis.vilnius/app/266855664139636/?ref=page_internal" TargetMode="External"/><Relationship Id="rId6179" Type="http://schemas.openxmlformats.org/officeDocument/2006/relationships/hyperlink" Target="https://www.facebook.com/MAXIMALT/" TargetMode="External"/><Relationship Id="rId7991" Type="http://schemas.openxmlformats.org/officeDocument/2006/relationships/hyperlink" Target="https://www.facebook.com/MAXIMALT" TargetMode="External"/><Relationship Id="rId5195"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6593"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644" Type="http://schemas.openxmlformats.org/officeDocument/2006/relationships/hyperlink" Target="https://www.facebook.com/vilniusoutlet/posts/pfbid0m3wfai7JpMyPeN2KAaWsn3hajLyyAJtLw2fK1XUicd6zohCYyXtFMb6T2xuiU8axl" TargetMode="External"/><Relationship Id="rId2789"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246" Type="http://schemas.openxmlformats.org/officeDocument/2006/relationships/hyperlink" Target="https://www.facebook.com/MAXIMALT" TargetMode="External"/><Relationship Id="rId6660" Type="http://schemas.openxmlformats.org/officeDocument/2006/relationships/hyperlink" Target="https://www.facebook.com/akropolis.klaipeda" TargetMode="External"/><Relationship Id="rId7711"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2856"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907" Type="http://schemas.openxmlformats.org/officeDocument/2006/relationships/hyperlink" Target="https://www.facebook.com/Mega.lt" TargetMode="External"/><Relationship Id="rId5262" Type="http://schemas.openxmlformats.org/officeDocument/2006/relationships/hyperlink" Target="https://www.facebook.com/reel/1219547805963496/" TargetMode="External"/><Relationship Id="rId6313"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97" Type="http://schemas.openxmlformats.org/officeDocument/2006/relationships/hyperlink" Target="https://www.facebook.com/ozas.lt" TargetMode="External"/><Relationship Id="rId828" Type="http://schemas.openxmlformats.org/officeDocument/2006/relationships/hyperlink" Target="https://www.facebook.com/saulesmiestas/posts/pfbid0bqgpuFwqEW75NJrypQtstgR3iHG2WwGrZkcns7Q4BMdPg324sb9CxAtfeLfwcodel" TargetMode="External"/><Relationship Id="rId1458" Type="http://schemas.openxmlformats.org/officeDocument/2006/relationships/hyperlink" Target="https://www.facebook.com/CUPprekyboscentras" TargetMode="External"/><Relationship Id="rId1872"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509" Type="http://schemas.openxmlformats.org/officeDocument/2006/relationships/hyperlink" Target="https://www.facebook.com/vilniusoutlet" TargetMode="External"/><Relationship Id="rId1525" Type="http://schemas.openxmlformats.org/officeDocument/2006/relationships/hyperlink" Target="https://scontent-man2-1.xx.fbcdn.net/v/t39.30808-6/505959868_1138067075028525_8572986298718142345_n.jpg?stp=dst-jpg_p526x296_tt6&amp;_nc_cat=106&amp;ccb=1-7&amp;_nc_sid=127cfc&amp;_nc_ohc=3QW48RAugVsQ7kNvwGKalaD&amp;_nc_oc=AdkhMs5JX-JmUmldvOT75tI8Bx_U3PNSyPplSh2vUFtTZ2yuKfBLRs8CToB2VpTkATI&amp;_nc_zt=23&amp;_nc_ht=scontent-man2-1.xx&amp;_nc_gid=UXmOTTcmwEnnvwjlOajzJQ&amp;oh=00_AfYJxA8GpTq-kAqtkEulFfqBs6LyDamaBCpvCT2EWWjKOA&amp;oe=68C47F64" TargetMode="External"/><Relationship Id="rId2923" Type="http://schemas.openxmlformats.org/officeDocument/2006/relationships/hyperlink" Target="https://www.facebook.com/akropolis.vilnius" TargetMode="External"/><Relationship Id="rId7087" Type="http://schemas.openxmlformats.org/officeDocument/2006/relationships/hyperlink" Target="https://www.facebook.com/akropolis.klaipeda/app/997909703704137/?ref=page_internal" TargetMode="External"/><Relationship Id="rId8138" Type="http://schemas.openxmlformats.org/officeDocument/2006/relationships/hyperlink" Target="https://www.facebook.com/MAXIMALT" TargetMode="External"/><Relationship Id="rId7154" Type="http://schemas.openxmlformats.org/officeDocument/2006/relationships/hyperlink" Target="https://www.facebook.com/akropolis.klaipeda/app/997909703704137/?ref=page_internal" TargetMode="External"/><Relationship Id="rId8205" Type="http://schemas.openxmlformats.org/officeDocument/2006/relationships/hyperlink" Target="https://www.facebook.com/MAXIMALT" TargetMode="External"/><Relationship Id="rId2299" Type="http://schemas.openxmlformats.org/officeDocument/2006/relationships/hyperlink" Target="https://www.facebook.com/vilniusoutlet/?locale=lt_LT" TargetMode="External"/><Relationship Id="rId369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748"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3764" Type="http://schemas.openxmlformats.org/officeDocument/2006/relationships/hyperlink" Target="https://www.facebook.com/akropolis.vilnius" TargetMode="External"/><Relationship Id="rId4815" Type="http://schemas.openxmlformats.org/officeDocument/2006/relationships/hyperlink" Target="https://scontent.fadb9-1.fna.fbcdn.net/v/t39.30808-6/529347164_1153423273478682_715394981017525537_n.jpg?stp=dst-jpg_p526x296_tt6&amp;_nc_cat=100&amp;ccb=1-7&amp;_nc_sid=127cfc&amp;_nc_ohc=i_8VeYChWYcQ7kNvwHPN1CN&amp;_nc_oc=AdmtAHNIO1paLIIG-8-tNLUHlk9lvLlHig9OTC6-6ME-0zeLnnztzTe0mwGOZtEoKJg&amp;_nc_zt=23&amp;_nc_ht=scontent.fadb9-1.fna&amp;_nc_gid=tTDXZ2sh2QMUPqaCnJrr5A&amp;oh=00_Afac4UwESbeKTLfSY791z5pOnrScvhl31p3Enk4Nc6jhvg&amp;oe=68C46A80" TargetMode="External"/><Relationship Id="rId6170"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7221"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685" Type="http://schemas.openxmlformats.org/officeDocument/2006/relationships/hyperlink" Target="https://www.facebook.com/kaunoakropolis" TargetMode="External"/><Relationship Id="rId2366"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2780"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417"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831" Type="http://schemas.openxmlformats.org/officeDocument/2006/relationships/hyperlink" Target="http://www.mega.lt/uploads/media/default/0001/11/4def785a195fbaf8575e7f502d0ce0101b73f8fe.pdf" TargetMode="External"/><Relationship Id="rId6987" Type="http://schemas.openxmlformats.org/officeDocument/2006/relationships/hyperlink" Target="https://www.facebook.com/akropolis.klaipeda/posts/pfbid0QLjx7ZnBgQNuaXe7eMmQtoXFxvFSC1EKYtjVLPNxXLS7JTRSp5Rm66y12LcYkagul" TargetMode="External"/><Relationship Id="rId338"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752" Type="http://schemas.openxmlformats.org/officeDocument/2006/relationships/hyperlink" Target="https://scontent-lax3-2.xx.fbcdn.net/v/t45.1600-4/531306758_1178110234337471_6395461098759523747_n.jpg?stp=cp0_dst-jpg_q75_s526x296_spS444_tt6&amp;_nc_cat=103&amp;ccb=1-7&amp;_nc_sid=c02adf&amp;_nc_ohc=1bveuOLdczQQ7kNvwGnEygf&amp;_nc_oc=AdmSWWUZkKPGFXtapqh0i2n-Er5msdYSXe-MO--A5Tq4bxyXvJ9EUYIJuK2nDTLSQlE&amp;_nc_zt=1&amp;_nc_ht=scontent-lax3-2.xx&amp;_nc_gid=WOCM8tAc5o-Dm1nWZC1Zug&amp;oh=00_AfbhrKRnpbzWL8BqKfZcMA0FSCq1Mx9f-yAJ8bQp1NCwJw&amp;oe=68C45FA4" TargetMode="External"/><Relationship Id="rId1382" Type="http://schemas.openxmlformats.org/officeDocument/2006/relationships/hyperlink" Target="https://scontent-man2-1.xx.fbcdn.net/v/t39.30808-6/529762203_1184633143705251_6429532798652751009_n.jpg?stp=dst-jpg_p526x296_tt6&amp;_nc_cat=104&amp;ccb=1-7&amp;_nc_sid=127cfc&amp;_nc_ohc=ZXPiuTBLYqMQ7kNvwEhELnM&amp;_nc_oc=Adn6_wfI5yEWs0JiArIItQj9PiNspdq7Pr1tt4eTtwzUxc2ZYVx7v90BGae73cH5F9Y&amp;_nc_zt=23&amp;_nc_ht=scontent-man2-1.xx&amp;_nc_gid=Mv21-8f_zmyS03gTd3VR-g&amp;oh=00_Afb6bz7-CDQc0iImBNK5yNVecNF6jypH4i3buzoCK3V5Zg&amp;oe=68C4796B" TargetMode="External"/><Relationship Id="rId2019"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2433" Type="http://schemas.openxmlformats.org/officeDocument/2006/relationships/hyperlink" Target="https://www.facebook.com/vilniusoutlet/?locale=lt_LT" TargetMode="External"/><Relationship Id="rId5589"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405"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035"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2500" Type="http://schemas.openxmlformats.org/officeDocument/2006/relationships/hyperlink" Target="https://www.facebook.com/vilniusoutlet/posts/pfbid02vVxXbEq86xUfsLqqNZPjAuK8dVHQZsTX2HHMT8Wm6Uc3CDrnQ8x9dmKbsDL3ezwBl" TargetMode="External"/><Relationship Id="rId5656" Type="http://schemas.openxmlformats.org/officeDocument/2006/relationships/hyperlink" Target="https://www.facebook.com/bigvilnius/" TargetMode="External"/><Relationship Id="rId8062"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102"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4258" Type="http://schemas.openxmlformats.org/officeDocument/2006/relationships/hyperlink" Target="https://www.facebook.com/Mega.lt/" TargetMode="External"/><Relationship Id="rId5309" Type="http://schemas.openxmlformats.org/officeDocument/2006/relationships/hyperlink" Target="https://www.facebook.com/RimiLietuva" TargetMode="External"/><Relationship Id="rId6707" Type="http://schemas.openxmlformats.org/officeDocument/2006/relationships/hyperlink" Target="https://www.facebook.com/akropolis.klaipeda/videos/771058565881404/" TargetMode="External"/><Relationship Id="rId3274"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672" Type="http://schemas.openxmlformats.org/officeDocument/2006/relationships/hyperlink" Target="https://scontent.fadb9-1.fna.fbcdn.net/v/t39.30808-6/539780895_1172861531534856_4630427110431774048_n.jpg?stp=dst-jpg_p526x296_tt6&amp;_nc_cat=105&amp;ccb=1-7&amp;_nc_sid=127cfc&amp;_nc_ohc=zFvQH3oK8AUQ7kNvwGXyJxu&amp;_nc_oc=Adlrhoplvap4Ed9wIQ6Ti4uYIW6X1Mv3X0hcS87JQhMYtSuvhPvV8c1xz-EhAUD92bY&amp;_nc_zt=23&amp;_nc_ht=scontent.fadb9-1.fna&amp;_nc_gid=B3sqyaqJHKShblSC55UxKw&amp;oh=00_AfYjuFUe_jOVg-skHwN5mtvgx5P5RXie_RJM4140PS8cIg&amp;oe=68C477DC" TargetMode="External"/><Relationship Id="rId5723"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195"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919" Type="http://schemas.openxmlformats.org/officeDocument/2006/relationships/hyperlink" Target="https://www.facebook.com/MOLAS.Klaipeda" TargetMode="External"/><Relationship Id="rId4325" Type="http://schemas.openxmlformats.org/officeDocument/2006/relationships/hyperlink" Target="https://www.facebook.com/outletparklietuva" TargetMode="External"/><Relationship Id="rId7895"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2290" Type="http://schemas.openxmlformats.org/officeDocument/2006/relationships/hyperlink" Target="https://scontent.fkwi1-2.fna.fbcdn.net/v/t39.30808-6/540989750_1140858981438118_7569192010722962797_n.jpg?stp=dst-jpg_p526x296_tt6&amp;_nc_cat=103&amp;ccb=1-7&amp;_nc_sid=127cfc&amp;_nc_ohc=ELaiYHbirngQ7kNvwFKJd1g&amp;_nc_oc=Adk9caE6n-ddonvT3yJwm61f_BlFnkd18ZUAposNGu7zbnPOwDHv3fTMiOQEaN0Fz9Q&amp;_nc_zt=23&amp;_nc_ht=scontent.fkwi1-2.fna&amp;_nc_gid=RPkOnfCsI09dCxpeAQ7WDQ&amp;oh=00_AfbspSQxwdtlzmCnOjWF_1JOuz_bVUqArXk4dj_2cgqb-w&amp;oe=68C45E12" TargetMode="External"/><Relationship Id="rId3341"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6497"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548" Type="http://schemas.openxmlformats.org/officeDocument/2006/relationships/hyperlink" Target="https://z-p3-scontent.fsdu12-1.fna.fbcdn.net/v/t39.30808-6/514320116_1094258329431517_1944667957969800887_n.jpg?stp=dst-jpg_p526x296_tt6&amp;_nc_cat=102&amp;ccb=1-7&amp;_nc_sid=127cfc&amp;_nc_ohc=XHMh9C293ZgQ7kNvwGtg08b&amp;_nc_oc=AdnaMg7YCisvEvZ6qKpFpgODL0nmOEH8O7LlG_wqnVOXe1agzn-OhV0Kdxc3XtMwB50&amp;_nc_zt=23&amp;_nc_ht=z-p3-scontent.fsdu12-1.fna&amp;_nc_gid=I3_UEB_ip6Cw_VD_8t3Ccg&amp;oh=00_AfbPdPzI7I_703NHgg_K_hJa4OMG1Snps5uYxdkWcdGUhA&amp;oe=68C481AE" TargetMode="External"/><Relationship Id="rId7962" Type="http://schemas.openxmlformats.org/officeDocument/2006/relationships/hyperlink" Target="https://www.facebook.com/MAXIMALT/videos/651782994573618/" TargetMode="External"/><Relationship Id="rId262"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5099"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564" Type="http://schemas.openxmlformats.org/officeDocument/2006/relationships/hyperlink" Target="https://www.facebook.com/akropolis.klaipeda" TargetMode="External"/><Relationship Id="rId7615"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2010" Type="http://schemas.openxmlformats.org/officeDocument/2006/relationships/hyperlink" Target="https://www.facebook.com/MOLAS.Klaipeda" TargetMode="External"/><Relationship Id="rId5166" Type="http://schemas.openxmlformats.org/officeDocument/2006/relationships/hyperlink" Target="https://www.facebook.com/RimiLietuva" TargetMode="External"/><Relationship Id="rId5580" Type="http://schemas.openxmlformats.org/officeDocument/2006/relationships/hyperlink" Target="https://www.facebook.com/bigvilnius" TargetMode="External"/><Relationship Id="rId6217" Type="http://schemas.openxmlformats.org/officeDocument/2006/relationships/hyperlink" Target="https://www.facebook.com/MAXIMALT" TargetMode="External"/><Relationship Id="rId6631" Type="http://schemas.openxmlformats.org/officeDocument/2006/relationships/hyperlink" Target="https://www.facebook.com/akropolis.klaipeda/" TargetMode="External"/><Relationship Id="rId4182" Type="http://schemas.openxmlformats.org/officeDocument/2006/relationships/hyperlink" Target="https://www.facebook.com/Mega.lt/posts/pfbid0266vwN4stDgqvw7ZeNpP74EzgHW3otoVHZu2e7Dy1eve1A5dHzaX6UEgDGsVK4kiGl" TargetMode="External"/><Relationship Id="rId5233" Type="http://schemas.openxmlformats.org/officeDocument/2006/relationships/hyperlink" Target="https://www.rimi.lt/privatumo-politika" TargetMode="External"/><Relationship Id="rId1776" Type="http://schemas.openxmlformats.org/officeDocument/2006/relationships/hyperlink" Target="https://scontent-cdg4-2.xx.fbcdn.net/v/t39.30808-6/520940712_1229238942576722_1223463939392027719_n.jpg?stp=dst-jpg_p526x296_tt6&amp;_nc_cat=101&amp;ccb=1-7&amp;_nc_sid=127cfc&amp;_nc_ohc=QLR7ivOuCQEQ7kNvwGQ7z3d&amp;_nc_oc=AdlBXcN2JkpK1aUcgpomtgN51b2onmeAf1OgOd5-XeUcFPuJE_DzqhcQtYGtVIhtVBw&amp;_nc_zt=23&amp;_nc_ht=scontent-cdg4-2.xx&amp;_nc_gid=_Dp46gML3P9E8BPDoHHcNw&amp;oh=00_AfaCDf4SZ24XjEw3ntho3DgfoGKxU_hD2ftEhFZtKDWU4w&amp;oe=68C456DD" TargetMode="External"/><Relationship Id="rId2827" Type="http://schemas.openxmlformats.org/officeDocument/2006/relationships/hyperlink" Target="https://www.facebook.com/akropolis.vilnius/videos/1077113687912501/" TargetMode="External"/><Relationship Id="rId68" Type="http://schemas.openxmlformats.org/officeDocument/2006/relationships/hyperlink" Target="https://www.facebook.com/notes/ozas/privatumo-politika-d&#279;l-asmens-duomen&#371;-facebook-ir-messenger-tvarkymo/2773891179305173/" TargetMode="External"/><Relationship Id="rId1429" Type="http://schemas.openxmlformats.org/officeDocument/2006/relationships/hyperlink" Target="https://scontent-man2-1.xx.fbcdn.net/v/t39.30808-6/518403043_1171339951701237_7391072490350567591_n.jpg?_nc_cat=109&amp;ccb=1-7&amp;_nc_sid=127cfc&amp;_nc_ohc=TI6-iuAxQtcQ7kNvwFprttd&amp;_nc_oc=AdlyIQXiKr4L-zk4z4lb6uxQ1buSKBPC-bH2tMhBB-wRoyWFS1An1HrgXxEDincIUis&amp;_nc_zt=23&amp;_nc_ht=scontent-man2-1.xx&amp;_nc_gid=6gbjfNDnpGouws8yLhbdyA&amp;oh=00_AfbjK4d1SQrfEV6MvoI9Rm-iq-_TKjzq-5YSB9Ck0X-iPQ&amp;oe=68C4593F" TargetMode="External"/><Relationship Id="rId1843"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4999"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5300" Type="http://schemas.openxmlformats.org/officeDocument/2006/relationships/hyperlink" Target="https://www.facebook.com/RimiLietuva" TargetMode="External"/><Relationship Id="rId7058"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1910" Type="http://schemas.openxmlformats.org/officeDocument/2006/relationships/hyperlink" Target="https://www.facebook.com/MOLAS.Klaipeda/" TargetMode="External"/><Relationship Id="rId7472" Type="http://schemas.openxmlformats.org/officeDocument/2006/relationships/hyperlink" Target="https://scontent-cdg4-1.xx.fbcdn.net/v/t39.30808-6/502921925_1127658309406368_1709303503964308713_n.jpg?stp=dst-jpg_p526x296_tt6&amp;_nc_cat=105&amp;ccb=1-7&amp;_nc_sid=127cfc&amp;_nc_ohc=N70XX8UQSkMQ7kNvwEjI9nU&amp;_nc_oc=AdmsD8maptxw5le9O82SxgRaZwI5X_df5UTp3E5TjqzgOzjh5qNgYqJoExI5OLKOeFk&amp;_nc_zt=23&amp;_nc_ht=scontent-cdg4-1.xx&amp;_nc_gid=5hu3Y9wm2X59L6wea1mbfg&amp;oh=00_AfaxAxJTdc_9tLEeifCwhuErDDwTTgOAxkgONzY9YJ9rTw&amp;oe=68C4792C" TargetMode="External"/><Relationship Id="rId8109" Type="http://schemas.openxmlformats.org/officeDocument/2006/relationships/hyperlink" Target="https://www.facebook.com/MAXIMALT/videos/686052690996594/" TargetMode="External"/><Relationship Id="rId3668"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719" Type="http://schemas.openxmlformats.org/officeDocument/2006/relationships/hyperlink" Target="https://www.facebook.com/RimiLietuva/posts/pfbid02FwLPkbrm6PooxD8TzK2u8NmtcAYrXKtPk2bMKmwTcAsuw8s9sYbQZAfR5AqvFbygl" TargetMode="External"/><Relationship Id="rId6074"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7125" Type="http://schemas.openxmlformats.org/officeDocument/2006/relationships/hyperlink" Target="https://www.facebook.com/akropolis.klaipeda" TargetMode="External"/><Relationship Id="rId589"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684"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735" Type="http://schemas.openxmlformats.org/officeDocument/2006/relationships/hyperlink" Target="https://www.facebook.com/akropolis.vilnius/app/266855664139636/?ref=page_internal" TargetMode="External"/><Relationship Id="rId5090"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141" Type="http://schemas.openxmlformats.org/officeDocument/2006/relationships/hyperlink" Target="https://www.facebook.com/MAXIMALT" TargetMode="External"/><Relationship Id="rId656"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286" Type="http://schemas.openxmlformats.org/officeDocument/2006/relationships/hyperlink" Target="https://www.facebook.com/vilniusfootballacademy/posts/pfbid02Eh9VidyjScFnp1qTDJckPXRRtGbbskoLgPmoHDbMnjV4apqnZVmvZwP8FJcvQpJgl" TargetMode="External"/><Relationship Id="rId2337" Type="http://schemas.openxmlformats.org/officeDocument/2006/relationships/hyperlink" Target="https://scontent.fkwi12-1.fna.fbcdn.net/v/t39.30808-6/537804447_1135425828648100_3552256493456630841_n.jpg?stp=dst-jpg_p526x296_tt6&amp;_nc_cat=100&amp;ccb=1-7&amp;_nc_sid=127cfc&amp;_nc_ohc=WFr0U10PFxcQ7kNvwEkfEwE&amp;_nc_oc=Adk-cZNxZhlKODBtOLMZbQH9nqqW5YhbCE02OHxrggCUgixpZKnyjXdDlUIYNEWmf30&amp;_nc_zt=23&amp;_nc_ht=scontent.fkwi12-1.fna&amp;_nc_gid=_Lds8tMIiFI-e9cgmeeSiA&amp;oh=00_AfbrgnlHUNhOiCYA-p0aY5xb-oyty055H7LYpptzaj4x_A&amp;oe=68C453A4" TargetMode="External"/><Relationship Id="rId309" Type="http://schemas.openxmlformats.org/officeDocument/2006/relationships/hyperlink" Target="https://scontent-atl3-3.xx.fbcdn.net/v/t39.30808-6/504382505_1170063631818366_8377734566336403930_n.jpg?_nc_cat=110&amp;ccb=1-7&amp;_nc_sid=127cfc&amp;_nc_ohc=IMqQ0Y5gr5kQ7kNvwHV2LRM&amp;_nc_oc=AdkBjVGDp-TIMHBxkEzT1VTIORLVmoMETUQw_g3GtSa6W1Jf5R-5hokAnpUU77pDZ5k&amp;_nc_zt=23&amp;_nc_ht=scontent-atl3-3.xx&amp;_nc_gid=oo0K86SExL_9tun3KmguJQ&amp;oh=00_AfY4AeRNXSbUo5HAMMOaFXo4lczqbPHqjI40wKnjy59q6Q&amp;oe=68C4601B" TargetMode="External"/><Relationship Id="rId2751" Type="http://schemas.openxmlformats.org/officeDocument/2006/relationships/hyperlink" Target="https://www.facebook.com/akropolis.vilnius" TargetMode="External"/><Relationship Id="rId3802"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6958" Type="http://schemas.openxmlformats.org/officeDocument/2006/relationships/hyperlink" Target="https://www.facebook.com/akropolis.klaipeda/app/997909703704137/?ref=page_internal" TargetMode="External"/><Relationship Id="rId723"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006" Type="http://schemas.openxmlformats.org/officeDocument/2006/relationships/hyperlink" Target="https://www.facebook.com/pceuropa.lt/videos/9942129652555815/" TargetMode="External"/><Relationship Id="rId1353" Type="http://schemas.openxmlformats.org/officeDocument/2006/relationships/hyperlink" Target="https://www.facebook.com/CUPprekyboscentras" TargetMode="External"/><Relationship Id="rId2404"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5974" Type="http://schemas.openxmlformats.org/officeDocument/2006/relationships/hyperlink" Target="https://www.facebook.com/PrekybosTinklasIKI" TargetMode="External"/><Relationship Id="rId8033" Type="http://schemas.openxmlformats.org/officeDocument/2006/relationships/hyperlink" Target="https://www.facebook.com/MAXIMALT" TargetMode="External"/><Relationship Id="rId1420"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4576" Type="http://schemas.openxmlformats.org/officeDocument/2006/relationships/hyperlink" Target="https://scontent-man2-1.xx.fbcdn.net/v/t39.30808-6/509299096_1154904446677444_3126033987936699421_n.jpg?stp=dst-jpg_s640x640_tt6&amp;_nc_cat=108&amp;ccb=1-7&amp;_nc_sid=127cfc&amp;_nc_ohc=HHg_8vxzFQgQ7kNvwGD3XjO&amp;_nc_oc=AdmlKMP_v93-x8TO4hD_JH1ydtRS6Kola3Le18Nl5i49odnboRJCDlytJD-lxSGJn-Q&amp;_nc_zt=23&amp;_nc_ht=scontent-man2-1.xx&amp;_nc_gid=KVVvyy_hpLmdLZz-dxMYng&amp;oh=00_AfbsFnM5iIP45ZlUV8kPzzfi3aJ9FXu3ZloHn9PnOobCxQ&amp;oe=68C4643E" TargetMode="External"/><Relationship Id="rId4990"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5627"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3178"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592" Type="http://schemas.openxmlformats.org/officeDocument/2006/relationships/hyperlink" Target="https://www.facebook.com/akropolis.vilnius/posts/pfbid0cVN6XwgygVN1WJPcY9niPp31eCPCPrquBoWr3he7QTNztnQtnmAXABVAbF7BE5fSl" TargetMode="External"/><Relationship Id="rId4229"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4643" Type="http://schemas.openxmlformats.org/officeDocument/2006/relationships/hyperlink" Target="https://www.facebook.com/outletparklietuva" TargetMode="External"/><Relationship Id="rId7799" Type="http://schemas.openxmlformats.org/officeDocument/2006/relationships/hyperlink" Target="https://www.facebook.com/MAXIMALT/" TargetMode="External"/><Relationship Id="rId8100"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2194" Type="http://schemas.openxmlformats.org/officeDocument/2006/relationships/hyperlink" Target="https://scontent-cdg4-1.xx.fbcdn.net/v/t39.30808-1/347814037_1303807853548587_1435490537968973116_n.png?stp=dst-png_s200x200&amp;_nc_cat=104&amp;ccb=1-7&amp;_nc_sid=2d3e12&amp;_nc_ohc=5zV-UW2Ve1wQ7kNvwEGPLVp&amp;_nc_oc=AdlJ0h9itu7IyKLOT8CTFtuwgWQ-J-Zv12cABSjVgCTl55j3NvGdQtBg7iOEBi7wMrk&amp;_nc_zt=24&amp;_nc_ht=scontent-cdg4-1.xx&amp;_nc_gid=UB_xkFmfHPeW5ZDG9bFIuA&amp;oh=00_AfZYRM2x6c_bFD8FUbrN3zMzfknucQEyBfdXNYMPkv5mmA&amp;oe=68C47AA7" TargetMode="External"/><Relationship Id="rId324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710" Type="http://schemas.openxmlformats.org/officeDocument/2006/relationships/hyperlink" Target="https://www.facebook.com/RimiLietuva/posts/pfbid02Cf6GLnkTiP2oZWQH9P4EDjKZgTkvxno8C4Hy45xyt1YDrc6DF1GvfSAGybZM2oQDl" TargetMode="External"/><Relationship Id="rId7866" Type="http://schemas.openxmlformats.org/officeDocument/2006/relationships/hyperlink" Target="https://www.facebook.com/MAXIMALT" TargetMode="External"/><Relationship Id="rId166" Type="http://schemas.openxmlformats.org/officeDocument/2006/relationships/hyperlink" Target="https://www.facebook.com/notes/ozas/privatumo-politika-d&#279;l-asmens-duomen&#371;-facebook-ir-messenger-tvarkymo/2773891179305173/" TargetMode="External"/><Relationship Id="rId580"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2261" Type="http://schemas.openxmlformats.org/officeDocument/2006/relationships/hyperlink" Target="https://www.facebook.com/G9shoppingcenter" TargetMode="External"/><Relationship Id="rId3312" Type="http://schemas.openxmlformats.org/officeDocument/2006/relationships/hyperlink" Target="https://www.facebook.com/reel/1368529804374712/" TargetMode="External"/><Relationship Id="rId6468" Type="http://schemas.openxmlformats.org/officeDocument/2006/relationships/hyperlink" Target="https://www.facebook.com/MAXIMALT" TargetMode="External"/><Relationship Id="rId7519" Type="http://schemas.openxmlformats.org/officeDocument/2006/relationships/hyperlink" Target="https://www.facebook.com/vilniusoutlet" TargetMode="External"/><Relationship Id="rId233" Type="http://schemas.openxmlformats.org/officeDocument/2006/relationships/hyperlink" Target="https://scontent-atl3-3.xx.fbcdn.net/v/t39.30808-6/535107689_1184877720336957_8104409696031466363_n.jpg?stp=dst-jpg_p526x296_tt6&amp;_nc_cat=110&amp;ccb=1-7&amp;_nc_sid=833d8c&amp;_nc_ohc=su4XUBdH-fEQ7kNvwHRNuQL&amp;_nc_oc=Adky_tG8GEr7OwjelVgGTGiNBtzF7JYS1SjdYtynZqRa5hqRAhXAtyW2N_YBlc6dzCc&amp;_nc_zt=23&amp;_nc_ht=scontent-atl3-3.xx&amp;_nc_gid=hZDHrTvpIqulVNJWF2_dZQ&amp;oh=00_AfZ_xCHfz8Oun7VgvRO5QezuSZFF6V77AFON0lkeknRvfg&amp;oe=68C4560A" TargetMode="External"/><Relationship Id="rId5484" Type="http://schemas.openxmlformats.org/officeDocument/2006/relationships/hyperlink" Target="https://www.facebook.com/bigvilnius" TargetMode="External"/><Relationship Id="rId6882" Type="http://schemas.openxmlformats.org/officeDocument/2006/relationships/hyperlink" Target="https://www.facebook.com/akropolis.klaipeda/app/997909703704137/?ref=page_internal" TargetMode="External"/><Relationship Id="rId7933" Type="http://schemas.openxmlformats.org/officeDocument/2006/relationships/hyperlink" Target="https://www.facebook.com/MAXIMALT/videos/1106321071403020/" TargetMode="External"/><Relationship Id="rId300"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4086" Type="http://schemas.openxmlformats.org/officeDocument/2006/relationships/hyperlink" Target="https://www.facebook.com/Mega.lt/" TargetMode="External"/><Relationship Id="rId5137" Type="http://schemas.openxmlformats.org/officeDocument/2006/relationships/hyperlink" Target="https://www.facebook.com/RimiLietuva/" TargetMode="External"/><Relationship Id="rId6535"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5551" Type="http://schemas.openxmlformats.org/officeDocument/2006/relationships/hyperlink" Target="https://scontent-man2-1.xx.fbcdn.net/v/t39.30808-6/518332579_1135068738646004_4378397866359595665_n.jpg?stp=dst-jpg_p526x296_tt6&amp;_nc_cat=100&amp;ccb=1-7&amp;_nc_sid=127cfc&amp;_nc_ohc=ze113Bey5QoQ7kNvwFYxYdT&amp;_nc_oc=AdmGErqeB6xHSQNf4vr9-esmgE4L3abP-rPRmZ-th8oF7bK-20IHuto6TyIdphR4big&amp;_nc_zt=23&amp;_nc_ht=scontent-man2-1.xx&amp;_nc_gid=FszNJG0cezNiHSCLPvBpeA&amp;oh=00_Afbqn2-59YK7x5dxg0Sup7YE7JwvmNkJFsA_FBFnYobl-Q&amp;oe=68C45DC4" TargetMode="External"/><Relationship Id="rId6602"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1747" Type="http://schemas.openxmlformats.org/officeDocument/2006/relationships/hyperlink" Target="https://www.facebook.com/panorama.lt/" TargetMode="External"/><Relationship Id="rId4153"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5204"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39" Type="http://schemas.openxmlformats.org/officeDocument/2006/relationships/hyperlink" Target="https://www.facebook.com/ozas.lt" TargetMode="External"/><Relationship Id="rId1814"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4220"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7376" Type="http://schemas.openxmlformats.org/officeDocument/2006/relationships/hyperlink" Target="https://scontent-cdg4-2.xx.fbcdn.net/v/t39.30808-6/504891234_1133039075534958_6283955999701443651_n.jpg?stp=dst-jpg_p526x296_tt6&amp;_nc_cat=100&amp;ccb=1-7&amp;_nc_sid=127cfc&amp;_nc_ohc=jjSBtimM_SsQ7kNvwHuSVQa&amp;_nc_oc=AdkNn6ZDMFB5_wnNRiPJ0ZNDnoKKbEnMTP-MO7vbkimjeHgAXu10Lqg-W2CjhMEO7YE&amp;_nc_zt=23&amp;_nc_ht=scontent-cdg4-2.xx&amp;_nc_gid=L7fCTJFhX6xeRjRAKfz64Q&amp;oh=00_AfbvWfUQ025V-Gfn2sw9Wh0KKrNsEGzmcjiBzK_QfZ-1CA&amp;oe=68C4825C" TargetMode="External"/><Relationship Id="rId7790"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6392" Type="http://schemas.openxmlformats.org/officeDocument/2006/relationships/hyperlink" Target="https://www.facebook.com/MAXIMALT/" TargetMode="External"/><Relationship Id="rId7029" Type="http://schemas.openxmlformats.org/officeDocument/2006/relationships/hyperlink" Target="https://www.facebook.com/events/1282879309866856/" TargetMode="External"/><Relationship Id="rId7443" Type="http://schemas.openxmlformats.org/officeDocument/2006/relationships/hyperlink" Target="https://www.facebook.com/akropolis.klaipeda" TargetMode="External"/><Relationship Id="rId2588" Type="http://schemas.openxmlformats.org/officeDocument/2006/relationships/hyperlink" Target="https://www.facebook.com/akropolis.vilnius/" TargetMode="External"/><Relationship Id="rId3986" Type="http://schemas.openxmlformats.org/officeDocument/2006/relationships/hyperlink" Target="https://www.facebook.com/Mega.lt" TargetMode="External"/><Relationship Id="rId6045"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3639" Type="http://schemas.openxmlformats.org/officeDocument/2006/relationships/hyperlink" Target="https://www.facebook.com/akropolis.vilnius" TargetMode="External"/><Relationship Id="rId5061" Type="http://schemas.openxmlformats.org/officeDocument/2006/relationships/hyperlink" Target="https://www.facebook.com/RimiLietuva" TargetMode="External"/><Relationship Id="rId6112"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7510" Type="http://schemas.openxmlformats.org/officeDocument/2006/relationships/hyperlink" Target="https://www.facebook.com/vilniusoutlet/posts/pfbid02FKBoUkgTeJrgXwDVSQgiyUcjLfqDAFETQf1L5GCYVNhU67rCKwiZUeeoAW7h356jl" TargetMode="External"/><Relationship Id="rId974"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2655" Type="http://schemas.openxmlformats.org/officeDocument/2006/relationships/hyperlink" Target="https://www.facebook.com/akropolis.vilnius/" TargetMode="External"/><Relationship Id="rId3706"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27"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257" Type="http://schemas.openxmlformats.org/officeDocument/2006/relationships/hyperlink" Target="https://scontent-ams4-1.xx.fbcdn.net/v/t39.30808-1/275134957_3516714555221677_1147820224802530699_n.jpg?stp=dst-jpg_s200x200_tt6&amp;_nc_cat=103&amp;ccb=1-7&amp;_nc_sid=2d3e12&amp;_nc_ohc=fVyjxYH18awQ7kNvwGIP954&amp;_nc_oc=AdlMps9YqC024mTIjO83z6YxWksYY1bl4l4lE2wncXOUkoysZ_2X9_mDJmICMAooEeU&amp;_nc_zt=24&amp;_nc_ht=scontent-ams4-1.xx&amp;_nc_gid=PVxFw0n5rC5G8vO0hJf1ag&amp;oh=00_AfYGFtpv0DhzSBRCedTBv6MNy1gUgjwtnQKQ2gIxXQbpvA&amp;oe=68C46929" TargetMode="External"/><Relationship Id="rId1671" Type="http://schemas.openxmlformats.org/officeDocument/2006/relationships/hyperlink" Target="https://scontent-cdg4-1.xx.fbcdn.net/v/t39.30808-6/529752040_1245608267606456_4320458230368980499_n.jpg?stp=dst-jpg_p526x296_tt6&amp;_nc_cat=108&amp;ccb=1-7&amp;_nc_sid=127cfc&amp;_nc_ohc=xMjiE7hyHw4Q7kNvwHDv0UW&amp;_nc_oc=Adn_jf2ebc8KPeWpKUlQDWh7rwmM9vDA7YJymZXeHJ6csByml-AmREOs_GNluVBizDM&amp;_nc_zt=23&amp;_nc_ht=scontent-cdg4-1.xx&amp;_nc_gid=mStQhjw0X-KBZGybk1zEMg&amp;oh=00_AfZv5SGjStkHs6VjmhXnGuhevC7CXEdlBqKBn8N7TiQ-bQ&amp;oe=68C46261" TargetMode="External"/><Relationship Id="rId2308" Type="http://schemas.openxmlformats.org/officeDocument/2006/relationships/hyperlink" Target="https://www.facebook.com/events/1497891984589433/" TargetMode="External"/><Relationship Id="rId2722" Type="http://schemas.openxmlformats.org/officeDocument/2006/relationships/hyperlink" Target="https://scontent.fmad6-1.fna.fbcdn.net/v/t39.30808-6/535874000_1187000033465821_2899387000291155725_n.jpg?stp=dst-jpg_p526x296_tt6&amp;_nc_cat=104&amp;ccb=1-7&amp;_nc_sid=127cfc&amp;_nc_ohc=iX3-KUNMQ5kQ7kNvwETjK6-&amp;_nc_oc=Adl3oDmP3lXnf7ibXkau28Y0WdFGzGbNrwKoH9zvifjQJqjbgtPjMjGuzvlSysTOVFs&amp;_nc_zt=23&amp;_nc_ht=scontent.fmad6-1.fna&amp;_nc_gid=-I6Mhhcyj2pse81rNwjaMg&amp;oh=00_AfZ1SRC6G6oR-JJahMEQrF7hfuINMPNIhpa4Q4E0Y7bF_A&amp;oe=68C4667F" TargetMode="External"/><Relationship Id="rId5878"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929" Type="http://schemas.openxmlformats.org/officeDocument/2006/relationships/hyperlink" Target="https://www.facebook.com/akropolis.klaipeda" TargetMode="External"/><Relationship Id="rId1324"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4894"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945"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30" Type="http://schemas.openxmlformats.org/officeDocument/2006/relationships/hyperlink" Target="https://www.facebook.com/ozas.lt" TargetMode="External"/><Relationship Id="rId3496" Type="http://schemas.openxmlformats.org/officeDocument/2006/relationships/hyperlink" Target="https://www.facebook.com/akropolis.vilnius" TargetMode="External"/><Relationship Id="rId4547" Type="http://schemas.openxmlformats.org/officeDocument/2006/relationships/hyperlink" Target="https://www.facebook.com/outletparklietuva" TargetMode="External"/><Relationship Id="rId8004" Type="http://schemas.openxmlformats.org/officeDocument/2006/relationships/hyperlink" Target="https://www.facebook.com/MAXIMALT/videos/1081969560492216/" TargetMode="External"/><Relationship Id="rId2098" Type="http://schemas.openxmlformats.org/officeDocument/2006/relationships/hyperlink" Target="https://www.facebook.com/MOLAS.Klaipeda/" TargetMode="External"/><Relationship Id="rId3149" Type="http://schemas.openxmlformats.org/officeDocument/2006/relationships/hyperlink" Target="https://www.facebook.com/akropolis.vilnius/posts/pfbid09AQ3tdDpFZhnbRTb3QEErjdCc98agx61jHH34EpfqYavnurYu9PVDAKBUejVBZKPl" TargetMode="External"/><Relationship Id="rId3563" Type="http://schemas.openxmlformats.org/officeDocument/2006/relationships/hyperlink" Target="https://www.facebook.com/akropolis.vilnius/posts/pfbid031gcZtRFmkAguo6pFomdPNiv3fz6mnhJDa8ZM4LqrTcceLX3FKoM5zA4YDu5Gbvh5l" TargetMode="External"/><Relationship Id="rId4961" Type="http://schemas.openxmlformats.org/officeDocument/2006/relationships/hyperlink" Target="https://www.facebook.com/RimiLietuva" TargetMode="External"/><Relationship Id="rId7020" Type="http://schemas.openxmlformats.org/officeDocument/2006/relationships/hyperlink" Target="https://www.facebook.com/akropolis.klaipeda/" TargetMode="External"/><Relationship Id="rId484" Type="http://schemas.openxmlformats.org/officeDocument/2006/relationships/hyperlink" Target="https://www.facebook.com/kaunoakropolis/?locale=lt_LT" TargetMode="External"/><Relationship Id="rId2165"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3216" Type="http://schemas.openxmlformats.org/officeDocument/2006/relationships/hyperlink" Target="https://www.facebook.com/akropolis.vilnius/app/266855664139636/?ref=page_internal" TargetMode="External"/><Relationship Id="rId4614"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137"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3630" Type="http://schemas.openxmlformats.org/officeDocument/2006/relationships/hyperlink" Target="https://www.facebook.com/akropolis.vilnius" TargetMode="External"/><Relationship Id="rId6786"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837"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551" Type="http://schemas.openxmlformats.org/officeDocument/2006/relationships/hyperlink" Target="https://www.facebook.com/kaunoakropolis" TargetMode="External"/><Relationship Id="rId1181"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2232" Type="http://schemas.openxmlformats.org/officeDocument/2006/relationships/hyperlink" Target="https://scontent-cdg4-1.xx.fbcdn.net/v/t39.30808-1/347814037_1303807853548587_1435490537968973116_n.png?stp=dst-png_s200x200&amp;_nc_cat=104&amp;ccb=1-7&amp;_nc_sid=2d3e12&amp;_nc_ohc=5zV-UW2Ve1wQ7kNvwEGPLVp&amp;_nc_oc=AdlJ0h9itu7IyKLOT8CTFtuwgWQ-J-Zv12cABSjVgCTl55j3NvGdQtBg7iOEBi7wMrk&amp;_nc_zt=24&amp;_nc_ht=scontent-cdg4-1.xx&amp;_nc_gid=UB_xkFmfHPeW5ZDG9bFIuA&amp;oh=00_AfZYRM2x6c_bFD8FUbrN3zMzfknucQEyBfdXNYMPkv5mmA&amp;oe=68C47AA7" TargetMode="External"/><Relationship Id="rId5388"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439" Type="http://schemas.openxmlformats.org/officeDocument/2006/relationships/hyperlink" Target="https://www.facebook.com/MAXIMALT/videos/2199625837217193/" TargetMode="External"/><Relationship Id="rId6853" Type="http://schemas.openxmlformats.org/officeDocument/2006/relationships/hyperlink" Target="https://www.facebook.com/akropolis.klaipeda" TargetMode="External"/><Relationship Id="rId7904" Type="http://schemas.openxmlformats.org/officeDocument/2006/relationships/hyperlink" Target="https://www.facebook.com/MAXIMALT/" TargetMode="External"/><Relationship Id="rId204" Type="http://schemas.openxmlformats.org/officeDocument/2006/relationships/hyperlink" Target="https://www.facebook.com/kaunoakropolis/?locale=lt_LT" TargetMode="External"/><Relationship Id="rId1998" Type="http://schemas.openxmlformats.org/officeDocument/2006/relationships/hyperlink" Target="https://www.facebook.com/MOLAS.Klaipeda/" TargetMode="External"/><Relationship Id="rId5455" Type="http://schemas.openxmlformats.org/officeDocument/2006/relationships/hyperlink" Target="https://scontent-man2-1.xx.fbcdn.net/v/t39.30808-6/532422023_1156973346455543_2530050121755861827_n.jpg?stp=dst-jpg_p526x296_tt6&amp;_nc_cat=105&amp;ccb=1-7&amp;_nc_sid=127cfc&amp;_nc_ohc=ckNIz0i0WHkQ7kNvwE59uL1&amp;_nc_oc=AdlyeAEqE7DMC8LQkw6BmqY2-adskK3KBnVpQcpjMaQ1Sn3DMgjkpMB8iGdSz0_lTb0&amp;_nc_zt=23&amp;_nc_ht=scontent-man2-1.xx&amp;_nc_gid=OdRSlAil2EFmzBn0I6DP4A&amp;oh=00_AfZwNlwJDB7HpoOi5r_iOGkc0UJCtnxj7N2LPYiJZyR6uA&amp;oe=68C48139" TargetMode="External"/><Relationship Id="rId6506"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6920" Type="http://schemas.openxmlformats.org/officeDocument/2006/relationships/hyperlink" Target="https://www.facebook.com/akropolis.klaipeda" TargetMode="External"/><Relationship Id="rId4057" Type="http://schemas.openxmlformats.org/officeDocument/2006/relationships/hyperlink" Target="https://www.facebook.com/Mega.lt/" TargetMode="External"/><Relationship Id="rId4471" Type="http://schemas.openxmlformats.org/officeDocument/2006/relationships/hyperlink" Target="https://www.facebook.com/outletparklietuva" TargetMode="External"/><Relationship Id="rId5108"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522" Type="http://schemas.openxmlformats.org/officeDocument/2006/relationships/hyperlink" Target="https://www.facebook.com/bigvilnius" TargetMode="External"/><Relationship Id="rId3073" Type="http://schemas.openxmlformats.org/officeDocument/2006/relationships/hyperlink" Target="https://www.facebook.com/akropolis.vilnius/" TargetMode="External"/><Relationship Id="rId4124"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7694" Type="http://schemas.openxmlformats.org/officeDocument/2006/relationships/hyperlink" Target="https://z-p3-scontent.fsdu12-2.fna.fbcdn.net/v/t39.30808-6/490789799_1035747781949239_4800429709632265884_n.jpg?stp=dst-jpg_s960x960_tt6&amp;_nc_cat=111&amp;ccb=1-7&amp;_nc_sid=cc71e4&amp;_nc_ohc=JHyT4lRbAYkQ7kNvwHcC4Tn&amp;_nc_oc=AdmIYLSqUOu3oylJR2Vn3Ek7gSz0aiFtaCjew6-s2jYnHvIxk6Y2VFvYjEG7ji2_LYY&amp;_nc_zt=23&amp;_nc_ht=z-p3-scontent.fsdu12-2.fna&amp;_nc_gid=XwSN8o4dpM8Gd--vV5mS4A&amp;oh=00_AfaiVdHS3cR5PRu4piqGN47KL3pJH-Gyuv6BRVERCQKFHA&amp;oe=68C456C4" TargetMode="External"/><Relationship Id="rId1718" Type="http://schemas.openxmlformats.org/officeDocument/2006/relationships/hyperlink" Target="https://www.facebook.com/panorama.lt/posts/pfbid0FDwpaFMSWj8ZSaZTaVuUL7GVT29irLYegNsY6i645NCZ5DFQWAugRRKxEjup66UZl" TargetMode="External"/><Relationship Id="rId3140" Type="http://schemas.openxmlformats.org/officeDocument/2006/relationships/hyperlink" Target="https://www.facebook.com/akropolis.vilnius/" TargetMode="External"/><Relationship Id="rId6296"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347"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761" Type="http://schemas.openxmlformats.org/officeDocument/2006/relationships/hyperlink" Target="https://www.facebook.com/MAXIMALT" TargetMode="External"/><Relationship Id="rId3957" Type="http://schemas.openxmlformats.org/officeDocument/2006/relationships/hyperlink" Target="https://www.facebook.com/Mega.lt/posts/pfbid02krapsB5UzbMCwYomB42Ckpbk3LuZfE7LGU6ooXMqtFZh4JWyvPpdTomCMtes4pkHl" TargetMode="External"/><Relationship Id="rId6363"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414" Type="http://schemas.openxmlformats.org/officeDocument/2006/relationships/hyperlink" Target="https://www.facebook.com/akropolis.klaipeda/posts/pfbid0Nrnwr4oZ46YDyD3weZspoEMh1uDMzU4yNkKpBDqSCkN6nhtu3Jku1aHcxQ7KG8JLl" TargetMode="External"/><Relationship Id="rId878" Type="http://schemas.openxmlformats.org/officeDocument/2006/relationships/hyperlink" Target="https://www.facebook.com/saulesmiestas" TargetMode="External"/><Relationship Id="rId2559"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2973" Type="http://schemas.openxmlformats.org/officeDocument/2006/relationships/hyperlink" Target="https://www.facebook.com/akropolis.vilnius/posts/pfbid02v4qgyrt4R9YnfSVeisZXmEdaqJzcHNfyo3AkSC55WqPPUTAs5Qdzk25PXugBqex2l" TargetMode="External"/><Relationship Id="rId6016" Type="http://schemas.openxmlformats.org/officeDocument/2006/relationships/hyperlink" Target="https://www.facebook.com/PrekybosTinklasIKI/" TargetMode="External"/><Relationship Id="rId6430"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945"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575"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626"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5032" Type="http://schemas.openxmlformats.org/officeDocument/2006/relationships/hyperlink" Target="https://www.facebook.com/RimiLietuva" TargetMode="External"/><Relationship Id="rId8188" Type="http://schemas.openxmlformats.org/officeDocument/2006/relationships/hyperlink" Target="https://www.facebook.com/MAXIMALT/videos/576314308495311/" TargetMode="External"/><Relationship Id="rId1228" Type="http://schemas.openxmlformats.org/officeDocument/2006/relationships/hyperlink" Target="https://www.facebook.com/pceuropa.lt/" TargetMode="External"/><Relationship Id="rId4798" Type="http://schemas.openxmlformats.org/officeDocument/2006/relationships/hyperlink" Target="https://www.rimi.lt/privatumo-politika" TargetMode="External"/><Relationship Id="rId1642" Type="http://schemas.openxmlformats.org/officeDocument/2006/relationships/hyperlink" Target="https://www.facebook.com/events/1300126568445140/" TargetMode="External"/><Relationship Id="rId5849" Type="http://schemas.openxmlformats.org/officeDocument/2006/relationships/hyperlink" Target="https://www.facebook.com/PrekybosTinklasIKI/" TargetMode="External"/><Relationship Id="rId7271" Type="http://schemas.openxmlformats.org/officeDocument/2006/relationships/hyperlink" Target="https://www.facebook.com/akropolis.klaipeda" TargetMode="External"/><Relationship Id="rId4865"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916"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388"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069" Type="http://schemas.openxmlformats.org/officeDocument/2006/relationships/hyperlink" Target="https://www.facebook.com/MOLAS.Klaipeda/posts/pfbid02PTC8XT1JDU9AFiGQwgBoccpzxKuSLSEVXKKQRFs7RaFEWBwBrKFqUyH7wG7QBg6Pl" TargetMode="External"/><Relationship Id="rId3467" Type="http://schemas.openxmlformats.org/officeDocument/2006/relationships/hyperlink" Target="https://www.facebook.com/akropolis.vilnius" TargetMode="External"/><Relationship Id="rId3881"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4518" Type="http://schemas.openxmlformats.org/officeDocument/2006/relationships/hyperlink" Target="https://www.facebook.com/outletparklietuva" TargetMode="External"/><Relationship Id="rId4932" Type="http://schemas.openxmlformats.org/officeDocument/2006/relationships/hyperlink" Target="https://www.facebook.com/RimiLietuva/" TargetMode="External"/><Relationship Id="rId2483" Type="http://schemas.openxmlformats.org/officeDocument/2006/relationships/hyperlink" Target="https://www.facebook.com/vilniusoutlet/?locale=lt_LT" TargetMode="External"/><Relationship Id="rId3534" Type="http://schemas.openxmlformats.org/officeDocument/2006/relationships/hyperlink" Target="https://www.facebook.com/akropolis.vilnius/app/266855664139636/?ref=page_internal" TargetMode="External"/><Relationship Id="rId455" Type="http://schemas.openxmlformats.org/officeDocument/2006/relationships/hyperlink" Target="https://scontent-atl3-1.xx.fbcdn.net/v/t45.1600-4/516829974_1249420846115013_5671177411519359167_n.jpg?stp=cp0_dst-jpg_p526x296_q75_spS444_tt6&amp;_nc_cat=106&amp;ccb=1-7&amp;_nc_sid=c02adf&amp;_nc_ohc=_jj6HKU8km8Q7kNvwEpac28&amp;_nc_oc=Adlgnax-IxMJTGpZeATstfD3PvXlhVEB9Gxg_eXP7bp0Vm--dGf_PL89XMjrKY4BCsU&amp;_nc_zt=1&amp;_nc_ht=scontent-atl3-1.xx&amp;_nc_gid=mEbgfnXFFHtHtdIX4Qzxjg&amp;oh=00_AfYf8F8OAoIyU2PuZKrv9WPOBO3L7y8gYDRBlunMaGjlUA&amp;oe=68C475B5" TargetMode="External"/><Relationship Id="rId1085" Type="http://schemas.openxmlformats.org/officeDocument/2006/relationships/hyperlink" Target="https://www.facebook.com/pceuropa.lt" TargetMode="External"/><Relationship Id="rId2136" Type="http://schemas.openxmlformats.org/officeDocument/2006/relationships/hyperlink" Target="https://scontent.fsub8-2.fna.fbcdn.net/v/t39.30808-6/508478597_1139334831568948_847542201660548317_n.jpg?stp=dst-jpg_p526x296_tt6&amp;_nc_cat=107&amp;ccb=1-7&amp;_nc_sid=127cfc&amp;_nc_ohc=kjSu35RADtwQ7kNvwHKiUXz&amp;_nc_oc=Adkg98uth1k6GDkiCONSp38XMx3wNLzLLM_VXUV3Y44Xj3cjN-2Z0US-yEE1tfLEfaE&amp;_nc_zt=23&amp;_nc_ht=scontent.fsub8-2.fna&amp;_nc_gid=VtggChiUI1IRt2XLYxqf3g&amp;oh=00_AfYrDtzNtijLpABs04EDrymZ-5VvZvM91qJLXgogwF3pbw&amp;oe=68C483D1" TargetMode="External"/><Relationship Id="rId2550"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3601" Type="http://schemas.openxmlformats.org/officeDocument/2006/relationships/hyperlink" Target="https://www.facebook.com/akropolis.vilnius/posts/pfbid0uETgS4nxjw7MEiKHJShs8yW4rF3h94Kp341ZqWkkzwzAN5NUwvN4KAnJeEhuayPwl" TargetMode="External"/><Relationship Id="rId6757" Type="http://schemas.openxmlformats.org/officeDocument/2006/relationships/hyperlink" Target="https://www.facebook.com/akropolis.klaipeda/posts/pfbid0J3sSATD9zjhznmygwrX6XDpNqYV3toCLxGMuDLvosbaodtE92r5HA6hXyfBiT92Nl" TargetMode="External"/><Relationship Id="rId7808" Type="http://schemas.openxmlformats.org/officeDocument/2006/relationships/hyperlink" Target="https://www.facebook.com/MAXIMALT" TargetMode="External"/><Relationship Id="rId108" Type="http://schemas.openxmlformats.org/officeDocument/2006/relationships/hyperlink" Target="https://www.facebook.com/ozas.lt" TargetMode="External"/><Relationship Id="rId522" Type="http://schemas.openxmlformats.org/officeDocument/2006/relationships/hyperlink" Target="https://www.facebook.com/kaunoakropolis/?locale=lt_LT" TargetMode="External"/><Relationship Id="rId1152" Type="http://schemas.openxmlformats.org/officeDocument/2006/relationships/hyperlink" Target="https://www.facebook.com/pceuropa.lt" TargetMode="External"/><Relationship Id="rId2203" Type="http://schemas.openxmlformats.org/officeDocument/2006/relationships/hyperlink" Target="https://scontent-cdg4-1.xx.fbcdn.net/v/t39.30808-6/545244953_1250798550424904_2820500795327567326_n.jpg?_nc_cat=108&amp;ccb=1-7&amp;_nc_sid=cc71e4&amp;_nc_ohc=lwz0Pq-BvVUQ7kNvwEkQ_4a&amp;_nc_oc=Adk2-IApZEmLLNlffrQiYXCJV4cWUQGnEZJfCKPojCZQmzrgEhjBIUcG6cfG91EZcI4&amp;_nc_zt=23&amp;_nc_ht=scontent-cdg4-1.xx&amp;_nc_gid=UB_xkFmfHPeW5ZDG9bFIuA&amp;oh=00_AfYTXMYjvdjxxK7raYP4rfEkhqYW8cD6vxzDP3LoDba01Q&amp;oe=68C4782E" TargetMode="External"/><Relationship Id="rId5359" Type="http://schemas.openxmlformats.org/officeDocument/2006/relationships/hyperlink" Target="https://www.facebook.com/RimiLietuva/" TargetMode="External"/><Relationship Id="rId5773" Type="http://schemas.openxmlformats.org/officeDocument/2006/relationships/hyperlink" Target="https://www.facebook.com/PrekybosTinklasIKI" TargetMode="External"/><Relationship Id="rId4375"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426" Type="http://schemas.openxmlformats.org/officeDocument/2006/relationships/hyperlink" Target="https://www.facebook.com/bigvilnius" TargetMode="External"/><Relationship Id="rId6824" Type="http://schemas.openxmlformats.org/officeDocument/2006/relationships/hyperlink" Target="https://www.facebook.com/akropolis.klaipeda/" TargetMode="External"/><Relationship Id="rId1969" Type="http://schemas.openxmlformats.org/officeDocument/2006/relationships/hyperlink" Target="https://www.facebook.com/MOLAS.Klaipeda/posts/pfbid06rWN1PZDugn4rgnKVjQotWP6BgoRVxqtLU7XrqBqaQyK4VTWqL85W5GsDjxmkpnTl" TargetMode="External"/><Relationship Id="rId4028"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840"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3391" Type="http://schemas.openxmlformats.org/officeDocument/2006/relationships/hyperlink" Target="https://www.facebook.com/akropolis.vilnius" TargetMode="External"/><Relationship Id="rId4442" Type="http://schemas.openxmlformats.org/officeDocument/2006/relationships/hyperlink" Target="https://scontent-man2-1.xx.fbcdn.net/v/t39.30808-6/521968286_1181746297326592_8871877459811879438_n.jpg?stp=dst-jpg_s640x640_tt6&amp;_nc_cat=105&amp;ccb=1-7&amp;_nc_sid=127cfc&amp;_nc_ohc=FOhWt_CTGuoQ7kNvwEDOOPc&amp;_nc_oc=AdkiOQce-a7y-sPpFJcaFiT3JR1ZTxewFUWmhqlUOwCRom-2K2PfaQrNpKHPSgOV4iE&amp;_nc_zt=23&amp;_nc_ht=scontent-man2-1.xx&amp;_nc_gid=oH9U3JPX4bzrPRqeI6zl2w&amp;oh=00_AfZzbQBqBKzMtTDKg2hW44omLZTL0OFURS4ekZrrzop_JA&amp;oe=68C489EF" TargetMode="External"/><Relationship Id="rId7598" Type="http://schemas.openxmlformats.org/officeDocument/2006/relationships/hyperlink" Target="https://www.facebook.com/vilniusoutlet" TargetMode="External"/><Relationship Id="rId3044" Type="http://schemas.openxmlformats.org/officeDocument/2006/relationships/hyperlink" Target="https://www.facebook.com/akropolis.vilnius" TargetMode="External"/><Relationship Id="rId7665"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2060" Type="http://schemas.openxmlformats.org/officeDocument/2006/relationships/hyperlink" Target="https://scontent.fsub8-2.fna.fbcdn.net/v/t39.30808-6/517339027_1161775049324926_198454531179292950_n.jpg?stp=dst-jpg_p526x296_tt6&amp;_nc_cat=107&amp;ccb=1-7&amp;_nc_sid=127cfc&amp;_nc_ohc=i8508uj_rDcQ7kNvwGZadxV&amp;_nc_oc=AdnzwYUS0zi_4ZjglbEXWraaQ0bMJ92MSxCBYKpE8yp_p5bp8Js430CICE6nuU5a3KI&amp;_nc_zt=23&amp;_nc_ht=scontent.fsub8-2.fna&amp;_nc_gid=ZyiL_ybT6SYH0LUPFvsVLw&amp;oh=00_AfaFP2LEFqEmtpN7NFsfJFMnQCKVsq45H7NpeEP_a7lLlg&amp;oe=68C474DC" TargetMode="External"/><Relationship Id="rId3111"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267" Type="http://schemas.openxmlformats.org/officeDocument/2006/relationships/hyperlink" Target="https://www.facebook.com/MAXIMALT" TargetMode="External"/><Relationship Id="rId6681" Type="http://schemas.openxmlformats.org/officeDocument/2006/relationships/hyperlink" Target="https://www.facebook.com/akropolis.klaipeda/videos/984390153755548/" TargetMode="External"/><Relationship Id="rId7318" Type="http://schemas.openxmlformats.org/officeDocument/2006/relationships/hyperlink" Target="https://www.facebook.com/akropolis.klaipeda" TargetMode="External"/><Relationship Id="rId7732" Type="http://schemas.openxmlformats.org/officeDocument/2006/relationships/hyperlink" Target="https://www.facebook.com/MAXIMALT" TargetMode="External"/><Relationship Id="rId2877" Type="http://schemas.openxmlformats.org/officeDocument/2006/relationships/hyperlink" Target="https://www.facebook.com/akropolis.vilnius/posts/pfbid02JHjpJyANU1ubdGKPRvG9ppSSDfRXXtzsW56kqAExYCUqUj5Gfh6hB2LADkDK6GWAl" TargetMode="External"/><Relationship Id="rId5283"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6334"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849"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479" Type="http://schemas.openxmlformats.org/officeDocument/2006/relationships/hyperlink" Target="https://www.facebook.com/CUPprekyboscentras" TargetMode="External"/><Relationship Id="rId3928" Type="http://schemas.openxmlformats.org/officeDocument/2006/relationships/hyperlink" Target="http://www.mega.lt/uploads/media/default/0001/11/4def785a195fbaf8575e7f502d0ce0101b73f8fe.pdf" TargetMode="External"/><Relationship Id="rId5350" Type="http://schemas.openxmlformats.org/officeDocument/2006/relationships/hyperlink" Target="https://www.facebook.com/RimiLietuva/" TargetMode="External"/><Relationship Id="rId6401" Type="http://schemas.openxmlformats.org/officeDocument/2006/relationships/hyperlink" Target="https://www.facebook.com/MAXIMALT/" TargetMode="External"/><Relationship Id="rId1893"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944"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5003" Type="http://schemas.openxmlformats.org/officeDocument/2006/relationships/hyperlink" Target="https://www.facebook.com/RimiLietuva/" TargetMode="External"/><Relationship Id="rId8159" Type="http://schemas.openxmlformats.org/officeDocument/2006/relationships/hyperlink" Target="https://www.facebook.com/MAXIMALT/videos/1761428284796093/" TargetMode="External"/><Relationship Id="rId916"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546" Type="http://schemas.openxmlformats.org/officeDocument/2006/relationships/hyperlink" Target="https://www.facebook.com/CUPprekyboscentras" TargetMode="External"/><Relationship Id="rId1960"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7175" Type="http://schemas.openxmlformats.org/officeDocument/2006/relationships/hyperlink" Target="https://scontent-cdg4-2.xx.fbcdn.net/v/t45.1600-4/514439248_712986854907780_5152381483993334016_n.jpg?stp=cp0_dst-jpg_p526x296_q75_spS444_tt6&amp;_nc_cat=107&amp;ccb=1-7&amp;_nc_sid=c02adf&amp;_nc_ohc=cd8ejjNNpncQ7kNvwGeViTU&amp;_nc_oc=Adlb5dy6P70-KdH5AL8hBXhsoHB64SmFie1TvWhUAh3pNnX8d8-dsViRr3YrYEWUf7Y&amp;_nc_zt=1&amp;_nc_ht=scontent-cdg4-2.xx&amp;_nc_gid=98ulCjwYNHl83nq9r1LXGA&amp;oh=00_Afatb6fK_MvbmdXbHvjOvkQIeVVzGPR3QdvTWr4MILAlmg&amp;oe=68C48BCF" TargetMode="External"/><Relationship Id="rId1613" Type="http://schemas.openxmlformats.org/officeDocument/2006/relationships/hyperlink" Target="https://www.facebook.com/panorama.lt" TargetMode="External"/><Relationship Id="rId4769"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8226" Type="http://schemas.openxmlformats.org/officeDocument/2006/relationships/hyperlink" Target="https://www.facebook.com/MAXIMALT" TargetMode="External"/><Relationship Id="rId378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836" Type="http://schemas.openxmlformats.org/officeDocument/2006/relationships/hyperlink" Target="https://www.facebook.com/RimiLietuva/posts/pfbid0EkeGsafnRVcXqbs8Lqr9yzp3quQ39rQsBRX6T2ZrV7n81tP24cuGSDiNfpGMQkE9l" TargetMode="External"/><Relationship Id="rId6191"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7242" Type="http://schemas.openxmlformats.org/officeDocument/2006/relationships/hyperlink" Target="https://www.facebook.com/akropolis.klaipeda/" TargetMode="External"/><Relationship Id="rId2387" Type="http://schemas.openxmlformats.org/officeDocument/2006/relationships/hyperlink" Target="https://www.facebook.com/vilniusoutlet" TargetMode="External"/><Relationship Id="rId3438"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852" Type="http://schemas.openxmlformats.org/officeDocument/2006/relationships/hyperlink" Target="https://www.facebook.com/Mega.lt" TargetMode="External"/><Relationship Id="rId359"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773"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2454"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3505" Type="http://schemas.openxmlformats.org/officeDocument/2006/relationships/hyperlink" Target="https://www.facebook.com/akropolis.vilnius" TargetMode="External"/><Relationship Id="rId4903"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426"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1056" Type="http://schemas.openxmlformats.org/officeDocument/2006/relationships/hyperlink" Target="https://www.facebook.com/pceuropa.lt/" TargetMode="External"/><Relationship Id="rId2107" Type="http://schemas.openxmlformats.org/officeDocument/2006/relationships/hyperlink" Target="https://www.facebook.com/MOLAS.Klaipeda/videos/1381435252964433/" TargetMode="External"/><Relationship Id="rId8083"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840" Type="http://schemas.openxmlformats.org/officeDocument/2006/relationships/hyperlink" Target="https://scontent-lax3-2.xx.fbcdn.net/v/t39.30808-6/518317767_1162513965920784_7498540497553967446_n.jpg?stp=dst-jpg_s960x960_tt6&amp;_nc_cat=106&amp;ccb=1-7&amp;_nc_sid=cc71e4&amp;_nc_ohc=yG8Y4TmQ_RUQ7kNvwEHqEsW&amp;_nc_oc=AdmFHqp1IGGGreWuFvYMsT45WmZe8c8r-P6Tk8i160pe9n5VbdIrLjfRoS2JsueIGiY&amp;_nc_zt=23&amp;_nc_ht=scontent-lax3-2.xx&amp;_nc_gid=Sw5lxwm0c-2uXp1qtK5qyA&amp;oh=00_Afb8WMNLms0u1MFoBBhOUR-Uzq3q2slCQ5idmctBkkkU1g&amp;oe=68C45D3F" TargetMode="External"/><Relationship Id="rId1470" Type="http://schemas.openxmlformats.org/officeDocument/2006/relationships/hyperlink" Target="https://www.facebook.com/CUPprekyboscentras/posts/pfbid02bucmn6aTP5B6JjiJEzyeDBjumJL9weGd2VgiweD45bo4G7zfGKh7C2uJ7idfFjDBl" TargetMode="External"/><Relationship Id="rId2521"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4279"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677"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6728"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1123" Type="http://schemas.openxmlformats.org/officeDocument/2006/relationships/hyperlink" Target="http://pceuropa.lt/slapuku-politika/" TargetMode="External"/><Relationship Id="rId4693" Type="http://schemas.openxmlformats.org/officeDocument/2006/relationships/hyperlink" Target="https://www.facebook.com/RimiLietuva/posts/pfbid0g19gr82S25LyZFUCkGj5FG1LR4Wj8E6EQxKiRNUTVDtBZQufA4bkpfSaYizUYC39l" TargetMode="External"/><Relationship Id="rId5744"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8150"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295" Type="http://schemas.openxmlformats.org/officeDocument/2006/relationships/hyperlink" Target="https://www.facebook.com/reel/3573723416091449/" TargetMode="External"/><Relationship Id="rId4346" Type="http://schemas.openxmlformats.org/officeDocument/2006/relationships/hyperlink" Target="https://www.facebook.com/outletparklietuva/posts/pfbid0KXi73kS1hHrohZJmnkWddMv2TZEk4WnfPzfvnL8wZQBoAxAbs4DSJzPDwc4NmEu2l" TargetMode="External"/><Relationship Id="rId4760"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811" Type="http://schemas.openxmlformats.org/officeDocument/2006/relationships/hyperlink" Target="https://www.facebook.com/PrekybosTinklasIKI/" TargetMode="External"/><Relationship Id="rId3362" Type="http://schemas.openxmlformats.org/officeDocument/2006/relationships/hyperlink" Target="https://www.facebook.com/akropolis.vilnius/" TargetMode="External"/><Relationship Id="rId4413" Type="http://schemas.openxmlformats.org/officeDocument/2006/relationships/hyperlink" Target="https://www.facebook.com/outletparklietuva" TargetMode="External"/><Relationship Id="rId7569" Type="http://schemas.openxmlformats.org/officeDocument/2006/relationships/hyperlink" Target="https://www.facebook.com/vilniusoutlet" TargetMode="External"/><Relationship Id="rId7983" Type="http://schemas.openxmlformats.org/officeDocument/2006/relationships/hyperlink" Target="https://www.facebook.com/MAXIMALT/videos/1163232085693162/" TargetMode="External"/><Relationship Id="rId283"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3015" Type="http://schemas.openxmlformats.org/officeDocument/2006/relationships/hyperlink" Target="https://www.facebook.com/akropolis.vilnius/" TargetMode="External"/><Relationship Id="rId6585"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636" Type="http://schemas.openxmlformats.org/officeDocument/2006/relationships/hyperlink" Target="https://www.facebook.com/vilniusoutlet/?locale=lt_LT" TargetMode="External"/><Relationship Id="rId350"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031" Type="http://schemas.openxmlformats.org/officeDocument/2006/relationships/hyperlink" Target="https://www.facebook.com/MOLAS.Klaipeda/videos/1106873531365695/" TargetMode="External"/><Relationship Id="rId5187"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238" Type="http://schemas.openxmlformats.org/officeDocument/2006/relationships/hyperlink" Target="https://www.facebook.com/MAXIMALT/videos/694927629757843/" TargetMode="External"/><Relationship Id="rId5254" Type="http://schemas.openxmlformats.org/officeDocument/2006/relationships/hyperlink" Target="https://www.facebook.com/RimiLietuva" TargetMode="External"/><Relationship Id="rId6652"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703"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1797"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2848"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305"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89"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1864"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91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270"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5321" Type="http://schemas.openxmlformats.org/officeDocument/2006/relationships/hyperlink" Target="https://scontent.fadb9-1.fna.fbcdn.net/v/t39.30808-6/504294602_1103306601823683_96691851850505678_n.jpg?_nc_cat=107&amp;ccb=1-7&amp;_nc_sid=127cfc&amp;_nc_ohc=Kuz2T_E99hoQ7kNvwGXmZvy&amp;_nc_oc=Admx3YRwoIeS90MzcEd463aUwSTrTexMcyo1GxiW_fgEZ8GX88D8niIPLg8gIiAYyIQ&amp;_nc_zt=23&amp;_nc_ht=scontent.fadb9-1.fna&amp;_nc_gid=cdTPqBklXhwnK9udIUWaKw&amp;oh=00_AfZPhNi4Elxyh5OgI1eWFdfPV-T1DVBWitLhQYs6GehNCA&amp;oe=68C46F4E" TargetMode="External"/><Relationship Id="rId1517"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7079" Type="http://schemas.openxmlformats.org/officeDocument/2006/relationships/hyperlink" Target="https://www.facebook.com/akropolis.klaipeda/" TargetMode="External"/><Relationship Id="rId7493" Type="http://schemas.openxmlformats.org/officeDocument/2006/relationships/hyperlink" Target="https://www.facebook.com/events/1759276854942623/" TargetMode="External"/><Relationship Id="rId1931" Type="http://schemas.openxmlformats.org/officeDocument/2006/relationships/hyperlink" Target="https://www.facebook.com/MOLAS.Klaipeda/" TargetMode="External"/><Relationship Id="rId3689" Type="http://schemas.openxmlformats.org/officeDocument/2006/relationships/hyperlink" Target="https://scontent.fmad6-1.fna.fbcdn.net/v/t39.30808-6/506794824_1130851049080720_7752103900774942598_n.jpg?stp=dst-jpg_p526x296_tt6&amp;_nc_cat=110&amp;ccb=1-7&amp;_nc_sid=127cfc&amp;_nc_ohc=rUChbyCX6YEQ7kNvwH9qD0Q&amp;_nc_oc=Admym8qIIrgMS2IFejaO2FUZiS-8cXZDFnXuErD0nfXhPU-LbyzX6yLwLKWxvVOZQRc&amp;_nc_zt=23&amp;_nc_ht=scontent.fmad6-1.fna&amp;_nc_gid=E5c5vDDf0mDT8pkXgHsnwg&amp;oh=00_AfaEoJ4y8gvxIVGH2fWBeyXQFJXwlBmYRjvQjrIpKv4mPg&amp;oe=68C46E9D" TargetMode="External"/><Relationship Id="rId6095" Type="http://schemas.openxmlformats.org/officeDocument/2006/relationships/hyperlink" Target="https://www.facebook.com/PrekybosTinklasIKI" TargetMode="External"/><Relationship Id="rId7146" Type="http://schemas.openxmlformats.org/officeDocument/2006/relationships/hyperlink" Target="https://www.facebook.com/akropolis.klaipeda/" TargetMode="External"/><Relationship Id="rId7560"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6162" Type="http://schemas.openxmlformats.org/officeDocument/2006/relationships/hyperlink" Target="https://www.facebook.com/MAXIMALT" TargetMode="External"/><Relationship Id="rId7213"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677" Type="http://schemas.openxmlformats.org/officeDocument/2006/relationships/hyperlink" Target="https://www.facebook.com/kaunoakropolis" TargetMode="External"/><Relationship Id="rId2358" Type="http://schemas.openxmlformats.org/officeDocument/2006/relationships/hyperlink" Target="https://scontent.fkwi1-2.fna.fbcdn.net/v/t39.30808-6/490789799_1035747781949239_4800429709632265884_n.jpg?stp=dst-jpg_s960x960_tt6&amp;_nc_cat=111&amp;ccb=1-7&amp;_nc_sid=cc71e4&amp;_nc_ohc=JHyT4lRbAYkQ7kNvwE2NTbX&amp;_nc_oc=Adnu6Q0n2975P3SCrJZvWyca84U0CbN2kYIsukr9Lf-AF9FBqOwRaUFZ0kOKfzdoQA0&amp;_nc_zt=23&amp;_nc_ht=scontent.fkwi1-2.fna&amp;_nc_gid=SznHRM3_0yzEfmo3-B7T9Q&amp;oh=00_AfbZccyFD23652xKGd6JbevOT4-TKERDe8a_aUppSuWzHA&amp;oe=68C456C4" TargetMode="External"/><Relationship Id="rId3756"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807" Type="http://schemas.openxmlformats.org/officeDocument/2006/relationships/hyperlink" Target="https://www.rimi.lt/privatumo-politika" TargetMode="External"/><Relationship Id="rId2772"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409"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3823" Type="http://schemas.openxmlformats.org/officeDocument/2006/relationships/hyperlink" Target="https://www.facebook.com/akropolis.vilnius/" TargetMode="External"/><Relationship Id="rId6979" Type="http://schemas.openxmlformats.org/officeDocument/2006/relationships/hyperlink" Target="https://www.facebook.com/akropolis.klaipeda" TargetMode="External"/><Relationship Id="rId744" Type="http://schemas.openxmlformats.org/officeDocument/2006/relationships/hyperlink" Target="https://www.facebook.com/saulesmiestas/?locale=lt_LT" TargetMode="External"/><Relationship Id="rId1374" Type="http://schemas.openxmlformats.org/officeDocument/2006/relationships/hyperlink" Target="https://scontent-man2-1.xx.fbcdn.net/v/t39.30808-6/530675113_1188087100026522_5381743818292439344_n.jpg?_nc_cat=106&amp;ccb=1-7&amp;_nc_sid=127cfc&amp;_nc_ohc=Zg-7FUHJ2HgQ7kNvwFGTD65&amp;_nc_oc=AdllnysoAq4-l1r9BEB52uT4sKAd_U6gdeNPGCrnIeXNrrlYcIRSeMKoK0pjgSiTD3Q&amp;_nc_zt=23&amp;_nc_ht=scontent-man2-1.xx&amp;_nc_gid=Mv21-8f_zmyS03gTd3VR-g&amp;oh=00_AfYZBmuR9Ud1AZfoKyh2d52xCjMsnJZ4eBhtBGIvhv2H2w&amp;oe=68C48472" TargetMode="External"/><Relationship Id="rId2425" Type="http://schemas.openxmlformats.org/officeDocument/2006/relationships/hyperlink" Target="https://www.facebook.com/vilniusoutlet/?locale=lt_LT" TargetMode="External"/><Relationship Id="rId5995" Type="http://schemas.openxmlformats.org/officeDocument/2006/relationships/hyperlink" Target="https://www.facebook.com/PrekybosTinklasIKI/videos/1688122958567739/" TargetMode="External"/><Relationship Id="rId80" Type="http://schemas.openxmlformats.org/officeDocument/2006/relationships/hyperlink" Target="https://www.facebook.com/ozas.lt" TargetMode="External"/><Relationship Id="rId811" Type="http://schemas.openxmlformats.org/officeDocument/2006/relationships/hyperlink" Target="https://www.facebook.com/saulesmiestas" TargetMode="External"/><Relationship Id="rId1027"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1441"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4597" Type="http://schemas.openxmlformats.org/officeDocument/2006/relationships/hyperlink" Target="https://www.facebook.com/outletparklietuva" TargetMode="External"/><Relationship Id="rId5648" Type="http://schemas.openxmlformats.org/officeDocument/2006/relationships/hyperlink" Target="https://www.facebook.com/bigvilnius/" TargetMode="External"/><Relationship Id="rId8054" Type="http://schemas.openxmlformats.org/officeDocument/2006/relationships/hyperlink" Target="https://www.facebook.com/MAXIMALT" TargetMode="External"/><Relationship Id="rId3199"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664" Type="http://schemas.openxmlformats.org/officeDocument/2006/relationships/hyperlink" Target="https://scontent-man2-1.xx.fbcdn.net/v/t39.30808-6/502902331_1142456241255598_6199408306671574055_n.jpg?stp=dst-jpg_s640x640_tt6&amp;_nc_cat=109&amp;ccb=1-7&amp;_nc_sid=127cfc&amp;_nc_ohc=B-KjIpb1V-IQ7kNvwFvDt-_&amp;_nc_oc=Adk1GVyD1_oPXgub25f83bbrWGWFjpZO6SP7FR3abkg03HQ3bXslX4EvGxbO8Zu2KaU&amp;_nc_zt=23&amp;_nc_ht=scontent-man2-1.xx&amp;_nc_gid=wnXw95A-fvXhmfM4h4T_nw&amp;oh=00_AfZc0UNs7KbchgJHkQ7yOZetYh_pcMhNATQXvoPy6xI-0Q&amp;oe=68C471A8" TargetMode="External"/><Relationship Id="rId5715"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7070" Type="http://schemas.openxmlformats.org/officeDocument/2006/relationships/hyperlink" Target="https://www.facebook.com/akropolis.klaipeda/" TargetMode="External"/><Relationship Id="rId8121"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266"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317" Type="http://schemas.openxmlformats.org/officeDocument/2006/relationships/hyperlink" Target="https://www.facebook.com/outletparklietuva" TargetMode="External"/><Relationship Id="rId187"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282" Type="http://schemas.openxmlformats.org/officeDocument/2006/relationships/hyperlink" Target="https://scontent.fkwi1-2.fna.fbcdn.net/v/t39.30808-6/541418669_1140860721437944_3330555582926931418_n.jpg?stp=dst-jpg_p526x296_tt6&amp;_nc_cat=108&amp;ccb=1-7&amp;_nc_sid=127cfc&amp;_nc_ohc=Mq88cZclcesQ7kNvwF-fs1w&amp;_nc_oc=AdnaTbpgKluJJVqoOvtxc0074OnTfVEgaUAwC2ikVlziUmnzHMfCWVS5FtAgr6Wpklk&amp;_nc_zt=23&amp;_nc_ht=scontent.fkwi1-2.fna&amp;_nc_gid=RPkOnfCsI09dCxpeAQ7WDQ&amp;oh=00_AfYHdYxS0f42Ze6rLrNJ04ysO1JDk7iGC-dlNRYRzDsgpQ&amp;oe=68C45783" TargetMode="External"/><Relationship Id="rId3680" Type="http://schemas.openxmlformats.org/officeDocument/2006/relationships/hyperlink" Target="https://www.facebook.com/akropolis.vilnius/app/266855664139636/?ref=page_internal" TargetMode="External"/><Relationship Id="rId4731" Type="http://schemas.openxmlformats.org/officeDocument/2006/relationships/hyperlink" Target="https://www.facebook.com/RimiLietuva" TargetMode="External"/><Relationship Id="rId6489" Type="http://schemas.openxmlformats.org/officeDocument/2006/relationships/hyperlink" Target="https://www.facebook.com/MAXIMALT" TargetMode="External"/><Relationship Id="rId7887" Type="http://schemas.openxmlformats.org/officeDocument/2006/relationships/hyperlink" Target="https://www.facebook.com/MAXIMALT" TargetMode="External"/><Relationship Id="rId254"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3333"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7954" Type="http://schemas.openxmlformats.org/officeDocument/2006/relationships/hyperlink" Target="https://www.facebook.com/MAXIMALT/" TargetMode="External"/><Relationship Id="rId3400" Type="http://schemas.openxmlformats.org/officeDocument/2006/relationships/hyperlink" Target="https://www.facebook.com/akropolis.vilnius" TargetMode="External"/><Relationship Id="rId6556" Type="http://schemas.openxmlformats.org/officeDocument/2006/relationships/hyperlink" Target="https://www.facebook.com/akropolis.klaipeda" TargetMode="External"/><Relationship Id="rId6970" Type="http://schemas.openxmlformats.org/officeDocument/2006/relationships/hyperlink" Target="https://www.facebook.com/akropolis.klaipeda" TargetMode="External"/><Relationship Id="rId7607"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321" Type="http://schemas.openxmlformats.org/officeDocument/2006/relationships/hyperlink" Target="https://www.facebook.com/kaunoakropolis" TargetMode="External"/><Relationship Id="rId2002" Type="http://schemas.openxmlformats.org/officeDocument/2006/relationships/hyperlink" Target="https://www.facebook.com/MOLAS.Klaipeda" TargetMode="External"/><Relationship Id="rId5158"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572" Type="http://schemas.openxmlformats.org/officeDocument/2006/relationships/hyperlink" Target="https://www.facebook.com/bigvilnius" TargetMode="External"/><Relationship Id="rId6209" Type="http://schemas.openxmlformats.org/officeDocument/2006/relationships/hyperlink" Target="https://www.facebook.com/MAXIMALT/videos/1410722146677529/" TargetMode="External"/><Relationship Id="rId6623" Type="http://schemas.openxmlformats.org/officeDocument/2006/relationships/hyperlink" Target="https://www.facebook.com/akropolis.klaipeda/" TargetMode="External"/><Relationship Id="rId1768"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819" Type="http://schemas.openxmlformats.org/officeDocument/2006/relationships/hyperlink" Target="https://www.facebook.com/akropolis.vilnius" TargetMode="External"/><Relationship Id="rId4174" Type="http://schemas.openxmlformats.org/officeDocument/2006/relationships/hyperlink" Target="https://www.facebook.com/Mega.lt/videos/1672734200783550/" TargetMode="External"/><Relationship Id="rId5225" Type="http://schemas.openxmlformats.org/officeDocument/2006/relationships/hyperlink" Target="https://www.facebook.com/RimiLietuva/" TargetMode="External"/><Relationship Id="rId3190"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241" Type="http://schemas.openxmlformats.org/officeDocument/2006/relationships/hyperlink" Target="https://www.facebook.com/Mega.lt/" TargetMode="External"/><Relationship Id="rId7397" Type="http://schemas.openxmlformats.org/officeDocument/2006/relationships/hyperlink" Target="https://www.facebook.com/akropolis.klaipeda/posts/pfbid02NHNbobKFhTaQVzTAAZxHGdZE31z75xyrMvAEHJuWpRuTsEbP7RwFoykVdCRQr9owl" TargetMode="External"/><Relationship Id="rId1835"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7464" Type="http://schemas.openxmlformats.org/officeDocument/2006/relationships/hyperlink" Target="https://www.facebook.com/akropolis.klaipeda/app/997909703704137/?ref=page_internal" TargetMode="External"/><Relationship Id="rId1902" Type="http://schemas.openxmlformats.org/officeDocument/2006/relationships/hyperlink" Target="https://scontent.fsub8-1.fna.fbcdn.net/v/t39.30808-6/515440637_1198953152273782_2239644902193153610_n.jpg?stp=dst-jpg_p526x296_tt6&amp;_nc_cat=102&amp;ccb=1-7&amp;_nc_sid=127cfc&amp;_nc_ohc=TEKbo3qSOs0Q7kNvwF5emOo&amp;_nc_oc=AdmY-Epb8sab7YoT9Awh7KM-ilyMfVXiS3-EDRPJvis8OE9VzrstBcJnFQ7JCn37vUo&amp;_nc_zt=23&amp;_nc_ht=scontent.fsub8-1.fna&amp;_nc_gid=Y-4KkcCawNL9xhQnQhfGaw&amp;oh=00_AfYZjaQUF-1CBF-V4kT4VnSO8w3hRvZGu2Wg9-1og-e9og&amp;oe=68C476AC" TargetMode="External"/><Relationship Id="rId6066" Type="http://schemas.openxmlformats.org/officeDocument/2006/relationships/hyperlink" Target="https://www.facebook.com/PrekybosTinklasIKI" TargetMode="External"/><Relationship Id="rId7117" Type="http://schemas.openxmlformats.org/officeDocument/2006/relationships/hyperlink" Target="https://www.facebook.com/akropolis.klaipeda" TargetMode="External"/><Relationship Id="rId6480" Type="http://schemas.openxmlformats.org/officeDocument/2006/relationships/hyperlink" Target="https://www.facebook.com/MAXIMALT/" TargetMode="External"/><Relationship Id="rId7531"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995" Type="http://schemas.openxmlformats.org/officeDocument/2006/relationships/hyperlink" Target="https://scontent.fsrg6-1.fna.fbcdn.net/v/t39.30808-6/535402858_1087101543570564_4842061742261457935_n.jpg?stp=dst-jpg_p526x296_tt6&amp;_nc_cat=100&amp;ccb=1-7&amp;_nc_sid=127cfc&amp;_nc_ohc=3WtSXxgXjjsQ7kNvwEZXUrk&amp;_nc_oc=AdmviC3LZekEWUAEtR_5XgtFLGibKuTAzdCc0IFIVdwl3HXqVhg6YxQVEBAE9Uga_-0&amp;_nc_zt=23&amp;_nc_ht=scontent.fsrg6-1.fna&amp;_nc_gid=oHtI3NEzSFdWeckbIZxWjg&amp;oh=00_AfZmc2mseeT6mTLWuWSSisP9TXurEY8v5vjfvP1nZSM_Fw&amp;oe=68C46D16" TargetMode="External"/><Relationship Id="rId2676" Type="http://schemas.openxmlformats.org/officeDocument/2006/relationships/hyperlink" Target="https://www.facebook.com/akropolis.vilnius" TargetMode="External"/><Relationship Id="rId3727" Type="http://schemas.openxmlformats.org/officeDocument/2006/relationships/hyperlink" Target="https://www.facebook.com/akropolis.vilnius/" TargetMode="External"/><Relationship Id="rId5082" Type="http://schemas.openxmlformats.org/officeDocument/2006/relationships/hyperlink" Target="https://scontent.fadb9-1.fna.fbcdn.net/v/t39.30808-6/504429431_1123481909806152_7236692256279270579_n.jpg?stp=cp6_dst-jpg_p526x296_tt6&amp;_nc_cat=101&amp;ccb=1-7&amp;_nc_sid=127cfc&amp;_nc_ohc=Ff0tMesHEQ8Q7kNvwGVWlbo&amp;_nc_oc=AdkQgSrMrvyXBV_h8efLaTVBGPhRV4yO99WCsLkLnegl50llY89FyjffLAk95HZegGc&amp;_nc_zt=23&amp;_nc_ht=scontent.fadb9-1.fna&amp;_nc_gid=XVQ_Tek9i_Q_CQQMIie-FA&amp;oh=00_AfbUumwCOmUGEMS5YAzEksDpd6dzL3iqS28aHm8_M1s4ZA&amp;oe=68C4865B" TargetMode="External"/><Relationship Id="rId6133" Type="http://schemas.openxmlformats.org/officeDocument/2006/relationships/hyperlink" Target="https://www.facebook.com/MAXIMALT" TargetMode="External"/><Relationship Id="rId648" Type="http://schemas.openxmlformats.org/officeDocument/2006/relationships/hyperlink" Target="https://www.facebook.com/kaunoakropolis" TargetMode="External"/><Relationship Id="rId1278" Type="http://schemas.openxmlformats.org/officeDocument/2006/relationships/hyperlink" Target="https://www.facebook.com/nordika.lt/posts/pfbid025DVZVr38oDt9bvG1UK9QmwjC6qeebXpuYd25dYCCYZUYDpHgSuy5Ea8YtPWgF6Egl" TargetMode="External"/><Relationship Id="rId1692"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2329" Type="http://schemas.openxmlformats.org/officeDocument/2006/relationships/hyperlink" Target="https://scontent.fkwi2-2.fna.fbcdn.net/v/t39.30808-6/538202787_1135443825312967_7842557951511546999_n.jpg?stp=dst-jpg_p526x296_tt6&amp;_nc_cat=109&amp;ccb=1-7&amp;_nc_sid=127cfc&amp;_nc_ohc=BdDnPLv6PpgQ7kNvwFW8Aj2&amp;_nc_oc=AdlZgiaPCnCTc93f2hh9vAJEbQQNSDQUOPou6TEoM-91Kw3kTB1O4hdVPNfAPlsgJQE&amp;_nc_zt=23&amp;_nc_ht=scontent.fkwi2-2.fna&amp;_nc_gid=_Lds8tMIiFI-e9cgmeeSiA&amp;oh=00_AfY1pW5xkUfgmEdQpqB8ppZ4O3fCFRpQAjKwCTxrrLwuPQ&amp;oe=68C45752" TargetMode="External"/><Relationship Id="rId2743"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5899" Type="http://schemas.openxmlformats.org/officeDocument/2006/relationships/hyperlink" Target="https://www.facebook.com/PrekybosTinklasIKI" TargetMode="External"/><Relationship Id="rId6200" Type="http://schemas.openxmlformats.org/officeDocument/2006/relationships/hyperlink" Target="https://www.facebook.com/MAXIMALT/" TargetMode="External"/><Relationship Id="rId715"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345" Type="http://schemas.openxmlformats.org/officeDocument/2006/relationships/hyperlink" Target="https://www.facebook.com/CUPprekyboscentras" TargetMode="External"/><Relationship Id="rId2810" Type="http://schemas.openxmlformats.org/officeDocument/2006/relationships/hyperlink" Target="https://www.facebook.com/akropolis.vilnius/videos/1291912345971291/" TargetMode="External"/><Relationship Id="rId4568" Type="http://schemas.openxmlformats.org/officeDocument/2006/relationships/hyperlink" Target="https://scontent-man2-1.xx.fbcdn.net/v/t39.30808-6/508889163_1155726876595201_7269276852655686273_n.jpg?stp=dst-jpg_s640x640_tt6&amp;_nc_cat=102&amp;ccb=1-7&amp;_nc_sid=127cfc&amp;_nc_ohc=cEb5q2Ht7nwQ7kNvwGF2_aR&amp;_nc_oc=Adm-rx2MFEmyKK_l8Nn_NPevod0gwQTjJsFdaaLhpNw8ug6sHLNPqXeLjUhHgIsv2EI&amp;_nc_zt=23&amp;_nc_ht=scontent-man2-1.xx&amp;_nc_gid=KVVvyy_hpLmdLZz-dxMYng&amp;oh=00_AfbdatbGxW4DvWl8HhUqP8ELG3gXyGKVMJHGZmMc4SgoFw&amp;oe=68C47AF6" TargetMode="External"/><Relationship Id="rId5966" Type="http://schemas.openxmlformats.org/officeDocument/2006/relationships/hyperlink" Target="https://www.facebook.com/PrekybosTinklasIKI" TargetMode="External"/><Relationship Id="rId8025" Type="http://schemas.openxmlformats.org/officeDocument/2006/relationships/hyperlink" Target="https://www.facebook.com/MAXIMALT/videos/1635058933836214/" TargetMode="External"/><Relationship Id="rId51" Type="http://schemas.openxmlformats.org/officeDocument/2006/relationships/hyperlink" Target="https://www.facebook.com/ozas.lt/" TargetMode="External"/><Relationship Id="rId1412"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4982"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5619"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7041"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3584" Type="http://schemas.openxmlformats.org/officeDocument/2006/relationships/hyperlink" Target="https://scontent.fmad6-1.fna.fbcdn.net/v/t45.1600-4/509417684_1747324845990104_2828640876604304065_n.jpg?stp=cp0_dst-jpg_p526x296_q75_spS444_tt6&amp;_nc_cat=110&amp;ccb=1-7&amp;_nc_sid=c02adf&amp;_nc_ohc=d0uOhRePdN4Q7kNvwHsc-fA&amp;_nc_oc=AdkxvLapy1YmX6jRz93zX6bpQrvVhcfgFPc2QA757q2e4Z9_oinxMK0exn3TP2H9jeA&amp;_nc_zt=1&amp;_nc_ht=scontent.fmad6-1.fna&amp;_nc_gid=OuvcvWcFm44wTuzjBU-UWA&amp;oh=00_AfYsc9fkxuESSLO71zYmVu3TDU4PSK1Pa6-HATR8B2-ZVg&amp;oe=68C47728" TargetMode="External"/><Relationship Id="rId4635" Type="http://schemas.openxmlformats.org/officeDocument/2006/relationships/hyperlink" Target="https://www.facebook.com/outletparklietuva" TargetMode="External"/><Relationship Id="rId158" Type="http://schemas.openxmlformats.org/officeDocument/2006/relationships/hyperlink" Target="https://www.facebook.com/ozas.lt/" TargetMode="External"/><Relationship Id="rId2186" Type="http://schemas.openxmlformats.org/officeDocument/2006/relationships/hyperlink" Target="https://scontent-cdg4-1.xx.fbcdn.net/v/t39.30808-1/347814037_1303807853548587_1435490537968973116_n.png?stp=dst-png_s200x200&amp;_nc_cat=104&amp;ccb=1-7&amp;_nc_sid=2d3e12&amp;_nc_ohc=5zV-UW2Ve1wQ7kNvwEGPLVp&amp;_nc_oc=AdlJ0h9itu7IyKLOT8CTFtuwgWQ-J-Zv12cABSjVgCTl55j3NvGdQtBg7iOEBi7wMrk&amp;_nc_zt=24&amp;_nc_ht=scontent-cdg4-1.xx&amp;_nc_gid=UB_xkFmfHPeW5ZDG9bFIuA&amp;oh=00_AfZYRM2x6c_bFD8FUbrN3zMzfknucQEyBfdXNYMPkv5mmA&amp;oe=68C47AA7" TargetMode="External"/><Relationship Id="rId3237"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651"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702" Type="http://schemas.openxmlformats.org/officeDocument/2006/relationships/hyperlink" Target="https://www.facebook.com/reel/1142936034347670/" TargetMode="External"/><Relationship Id="rId7858"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572" Type="http://schemas.openxmlformats.org/officeDocument/2006/relationships/hyperlink" Target="https://www.facebook.com/kaunoakropolis" TargetMode="External"/><Relationship Id="rId2253" Type="http://schemas.openxmlformats.org/officeDocument/2006/relationships/hyperlink" Target="https://www.facebook.com/G9shoppingcenter" TargetMode="External"/><Relationship Id="rId3304" Type="http://schemas.openxmlformats.org/officeDocument/2006/relationships/hyperlink" Target="https://www.facebook.com/akropolis.vilnius" TargetMode="External"/><Relationship Id="rId6874" Type="http://schemas.openxmlformats.org/officeDocument/2006/relationships/hyperlink" Target="https://www.facebook.com/akropolis.klaipeda/app/997909703704137/?ref=page_internal" TargetMode="External"/><Relationship Id="rId7925" Type="http://schemas.openxmlformats.org/officeDocument/2006/relationships/hyperlink" Target="https://www.facebook.com/MAXIMALT/" TargetMode="External"/><Relationship Id="rId225" Type="http://schemas.openxmlformats.org/officeDocument/2006/relationships/hyperlink" Target="https://scontent-atl3-1.xx.fbcdn.net/v/t39.30808-6/536283602_1185921586899237_5802303840353380217_n.jpg?_nc_cat=100&amp;ccb=1-7&amp;_nc_sid=127cfc&amp;_nc_ohc=sKT01BxPvAYQ7kNvwELnGvw&amp;_nc_oc=Adnp5wgzL3pbdlfwko8SJ5UaxbzkS8ly7-BafTAxFpPSMVn2wK3wcZJSk-DFtHmvRVo&amp;_nc_zt=23&amp;_nc_ht=scontent-atl3-1.xx&amp;_nc_gid=hZDHrTvpIqulVNJWF2_dZQ&amp;oh=00_AfZU9vHSQOQuIiw_FXxK47ljfu3uV9ejon_xuYVSQZrWOQ&amp;oe=68C4800A" TargetMode="External"/><Relationship Id="rId2320"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5476" Type="http://schemas.openxmlformats.org/officeDocument/2006/relationships/hyperlink" Target="https://www.facebook.com/bigvilnius" TargetMode="External"/><Relationship Id="rId6527"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4078" Type="http://schemas.openxmlformats.org/officeDocument/2006/relationships/hyperlink" Target="https://www.facebook.com/Mega.lt/posts/pfbid02R4TYsmBvtD9Mn94cEmvrkXysxSEWBY4neYPeQLMyFRboqWdmm3F9Wx3GNgZyW73ul" TargetMode="External"/><Relationship Id="rId4492" Type="http://schemas.openxmlformats.org/officeDocument/2006/relationships/hyperlink" Target="https://www.facebook.com/outletparklietuva/posts/pfbid08dVUZGdbXJXc57DSxBiqeDP7PkNAXSPYr1krsrDCE3GhFsgFKxMJDXtniBDRkBBdl" TargetMode="External"/><Relationship Id="rId5129" Type="http://schemas.openxmlformats.org/officeDocument/2006/relationships/hyperlink" Target="https://www.facebook.com/RimiLietuva/posts/pfbid02KVR1733UvqnUUEsSKTwES8D14aLW5iPPKfkiSV9ASMYyi14X8vaL8d38zTx5E1JMl" TargetMode="External"/><Relationship Id="rId5543" Type="http://schemas.openxmlformats.org/officeDocument/2006/relationships/hyperlink" Target="https://scontent-man2-1.xx.fbcdn.net/v/t39.30808-6/518329086_1135104298642448_5487776984956577195_n.jpg?stp=dst-jpg_p526x296_tt6&amp;_nc_cat=107&amp;ccb=1-7&amp;_nc_sid=127cfc&amp;_nc_ohc=VV8FIWCHKT0Q7kNvwHRlppR&amp;_nc_oc=Adkts0UHP_bNL2FTreaBNgJ-lTTz3cb5Vy5PyIEcKfWFOMTeKETL-ZkqyWXI9WRm8O4&amp;_nc_zt=23&amp;_nc_ht=scontent-man2-1.xx&amp;_nc_gid=2Dq8OAo9ZknN8F4c710Hrw&amp;oh=00_Afaembve9qGdu7OpSV_Ebzb1OQTexp82b3QBletRZvmpJg&amp;oe=68C45741" TargetMode="External"/><Relationship Id="rId5890"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6941" Type="http://schemas.openxmlformats.org/officeDocument/2006/relationships/hyperlink" Target="https://www.facebook.com/akropolis.klaipeda/" TargetMode="External"/><Relationship Id="rId3094"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145"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1739" Type="http://schemas.openxmlformats.org/officeDocument/2006/relationships/hyperlink" Target="https://scontent-cdg4-1.xx.fbcdn.net/v/t39.30808-6/520933507_1232802532220363_8784887430130010057_n.jpg?stp=dst-jpg_p526x296_tt6&amp;_nc_cat=108&amp;ccb=1-7&amp;_nc_sid=127cfc&amp;_nc_ohc=t2q0R_sGTuQQ7kNvwFsTTgQ&amp;_nc_oc=Adlt2a4VC7xiZO8DUjdwT1e8mmgfudFY8soeK1tE86V9ejcNIG1KXn9eowBnzIjPg-U&amp;_nc_zt=23&amp;_nc_ht=scontent-cdg4-1.xx&amp;_nc_gid=_6P-upfQnPoGH5s4Ojoorw&amp;oh=00_Afa6vOIrZ1u8oUxfJytaHsiMECbcVMRQHC5GpQTFlGbAHA&amp;oe=68C46DB4" TargetMode="External"/><Relationship Id="rId5610" Type="http://schemas.openxmlformats.org/officeDocument/2006/relationships/hyperlink" Target="https://www.facebook.com/bigvilnius" TargetMode="External"/><Relationship Id="rId1806"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3161" Type="http://schemas.openxmlformats.org/officeDocument/2006/relationships/hyperlink" Target="https://www.facebook.com/akropolis.vilnius" TargetMode="External"/><Relationship Id="rId4212"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7368" Type="http://schemas.openxmlformats.org/officeDocument/2006/relationships/hyperlink" Target="https://www.facebook.com/akropolis.klaipeda/app/997909703704137/?ref=page_internal" TargetMode="External"/><Relationship Id="rId7782" Type="http://schemas.openxmlformats.org/officeDocument/2006/relationships/hyperlink" Target="https://www.facebook.com/MAXIMALT" TargetMode="External"/><Relationship Id="rId3978" Type="http://schemas.openxmlformats.org/officeDocument/2006/relationships/hyperlink" Target="https://www.facebook.com/Mega.lt" TargetMode="External"/><Relationship Id="rId6384"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435" Type="http://schemas.openxmlformats.org/officeDocument/2006/relationships/hyperlink" Target="https://www.facebook.com/akropolis.klaipeda" TargetMode="External"/><Relationship Id="rId899" Type="http://schemas.openxmlformats.org/officeDocument/2006/relationships/hyperlink" Target="https://www.facebook.com/saulesmiestas/posts/pfbid0HdBueee6BnZZpbhpMLMKmsEYBXyaUPFQEwZG8fKNJNALJBasrdBU9z6ZYcx7mgUtl" TargetMode="External"/><Relationship Id="rId6037"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6451"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502" Type="http://schemas.openxmlformats.org/officeDocument/2006/relationships/hyperlink" Target="https://www.facebook.com/akropolis.klaipeda" TargetMode="External"/><Relationship Id="rId966"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1596" Type="http://schemas.openxmlformats.org/officeDocument/2006/relationships/hyperlink" Target="https://www.facebook.com/panorama.lt/" TargetMode="External"/><Relationship Id="rId2647" Type="http://schemas.openxmlformats.org/officeDocument/2006/relationships/hyperlink" Target="https://www.facebook.com/akropolis.vilnius/posts/pfbid02JUDsdBydkSUWBLoHfxTzxhJerz8N84VK6wAghgL7JAsTVMgiEGNKs5CBDbnyd6UPl" TargetMode="External"/><Relationship Id="rId2994"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5053"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6104"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619"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249" Type="http://schemas.openxmlformats.org/officeDocument/2006/relationships/hyperlink" Target="https://scontent-ams4-1.xx.fbcdn.net/v/t39.30808-6/532057171_1209439144553713_5633952970067909387_n.jpg?_nc_cat=107&amp;ccb=1-7&amp;_nc_sid=cc71e4&amp;_nc_ohc=6f6uF7wDESwQ7kNvwEcoMRR&amp;_nc_oc=AdlQ37sZRZZNVsIfh0S9ATbTD6OhMFo-gtCuOIgygjzF8pi5MAPm7xdXKR5jU7uSzx4&amp;_nc_zt=23&amp;_nc_ht=scontent-ams4-1.xx&amp;_nc_gid=PVxFw0n5rC5G8vO0hJf1ag&amp;oh=00_Afb2C4nxV_BElOGAcY5JIrgqvf6iLrzMRnlM2GWgdLwcAQ&amp;oe=68C454D3" TargetMode="External"/><Relationship Id="rId5120" Type="http://schemas.openxmlformats.org/officeDocument/2006/relationships/hyperlink" Target="https://www.facebook.com/RimiLietuva/posts/pfbid02i1TY4jvFJMvA93gQM1m8zcudBUqr5ViCUdpZNK483V5PJvqydySzrZpS1pKkDWKpl" TargetMode="External"/><Relationship Id="rId1663" Type="http://schemas.openxmlformats.org/officeDocument/2006/relationships/hyperlink" Target="https://scontent-cdg4-3.xx.fbcdn.net/v/t39.30808-6/531417624_1248126700687946_5381363475802985607_n.jpg?stp=dst-jpg_p526x296_tt6&amp;_nc_cat=111&amp;ccb=1-7&amp;_nc_sid=127cfc&amp;_nc_ohc=6EbR8p6QX6gQ7kNvwFUipTY&amp;_nc_oc=AdnkVNkjE0wFSzYSMsb6bkyjr8Aljfni53ybuf8_tsqBakrR9kNtyCJ0zF4_Oa2_Qao&amp;_nc_zt=23&amp;_nc_ht=scontent-cdg4-3.xx&amp;_nc_gid=6uxVhv5WJpEzUap3IykU8g&amp;oh=00_AfZzRqSeNvRpXzUYhpJgddnZQ9pfJQ30colN9kwce7zhlg&amp;oe=68C479B3" TargetMode="External"/><Relationship Id="rId2714" Type="http://schemas.openxmlformats.org/officeDocument/2006/relationships/hyperlink" Target="https://www.facebook.com/akropolis.vilnius/app/266855664139636/?ref=page_internal" TargetMode="External"/><Relationship Id="rId1316" Type="http://schemas.openxmlformats.org/officeDocument/2006/relationships/hyperlink" Target="https://scontent-mia5-2.xx.fbcdn.net/v/t39.30808-6/542757849_1207943494707549_4447301707108133609_n.jpg?stp=dst-jpg_s960x960_tt6&amp;_nc_cat=100&amp;ccb=1-7&amp;_nc_sid=cc71e4&amp;_nc_ohc=-KmQHZqVHA0Q7kNvwEla8UK&amp;_nc_oc=AdlJ1_wnTSH3vqhSsd1UYE9mHYvrU8RPl_Oh3Mpy433voA1k6Ou6_Ov-uDGyxXjDgGQ&amp;_nc_zt=23&amp;_nc_ht=scontent-mia5-2.xx&amp;_nc_gid=_i3bq7kRM2H3FqnCaF99zQ&amp;oh=00_AfYZvqKH_KqClnzYKQKeo-kcpblBC4mx41F6y4wzy21oeQ&amp;oe=68C456E5" TargetMode="External"/><Relationship Id="rId1730" Type="http://schemas.openxmlformats.org/officeDocument/2006/relationships/hyperlink" Target="https://scontent-cdg4-3.xx.fbcdn.net/v/t39.30808-6/540615872_1268924068608209_6193192500432027795_n.jpg?stp=dst-jpg_s960x960_tt6&amp;_nc_cat=106&amp;ccb=1-7&amp;_nc_sid=cc71e4&amp;_nc_ohc=avstEZbtuMIQ7kNvwG5OEmj&amp;_nc_oc=AdlBP5lEL9cXeZAwmjycv9_EMuIkJbfL0K1Q49hD9_cfzdWQEiM489AkXfi7fDpvJck&amp;_nc_zt=23&amp;_nc_ht=scontent-cdg4-3.xx&amp;_nc_gid=FLsvfiptmAJpjToFCXzd8A&amp;oh=00_AfbkPcii-yFDi7i_A_lH_VKmWCTwJi3HbIbn8R7tFtpD2w&amp;oe=68C484D4" TargetMode="External"/><Relationship Id="rId4886" Type="http://schemas.openxmlformats.org/officeDocument/2006/relationships/hyperlink" Target="https://scontent.fadb9-1.fna.fbcdn.net/v/t39.30808-6/526286051_1147612590726417_3042433967863595398_n.jpg?_nc_cat=102&amp;ccb=1-7&amp;_nc_sid=127cfc&amp;_nc_ohc=mj8p8Vy8bigQ7kNvwHXZn0J&amp;_nc_oc=Adk2wDHP4BD2wyIcP05gV4fjugo6pr8MhWYu-S9alFBCeo8J35sYvDHsRU8sEB7CGJM&amp;_nc_zt=23&amp;_nc_ht=scontent.fadb9-1.fna&amp;_nc_gid=7oZx6ahttr3C3CngoRutBg&amp;oh=00_Afar1r-dsU5celwdgJyYTuTLH2JgWfHrdDgtILEaV7EXDQ&amp;oe=68C461E7" TargetMode="External"/><Relationship Id="rId5937"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7292"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22" Type="http://schemas.openxmlformats.org/officeDocument/2006/relationships/hyperlink" Target="https://www.facebook.com/ozas.lt" TargetMode="External"/><Relationship Id="rId3488"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4539" Type="http://schemas.openxmlformats.org/officeDocument/2006/relationships/hyperlink" Target="https://www.facebook.com/outletparklietuva" TargetMode="External"/><Relationship Id="rId4953"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3555" Type="http://schemas.openxmlformats.org/officeDocument/2006/relationships/hyperlink" Target="https://www.facebook.com/akropolis.vilnius" TargetMode="External"/><Relationship Id="rId4606" Type="http://schemas.openxmlformats.org/officeDocument/2006/relationships/hyperlink" Target="https://scontent-man2-1.xx.fbcdn.net/v/t39.30808-6/545845850_1222457736588781_2912645774378778065_n.jpg?stp=dst-jpg_s960x960_tt6&amp;_nc_cat=101&amp;ccb=1-7&amp;_nc_sid=cc71e4&amp;_nc_ohc=rPqQXk_pjy0Q7kNvwHIA4KJ&amp;_nc_oc=Adm8ptu7CeHWhgXQ344hxRcBZOVUTlFSC57IoQE5N21VLdJ-qbEfQCZ7FwbGFRMs9EU&amp;_nc_zt=23&amp;_nc_ht=scontent-man2-1.xx&amp;_nc_gid=RL0U5VxL-D3seas_bLdlvw&amp;oh=00_Afb7ozFYDX19GUx7KqYiEfAsXIcJIS0e0bvzL-yK4qx8lQ&amp;oe=68C45DED" TargetMode="External"/><Relationship Id="rId7012" Type="http://schemas.openxmlformats.org/officeDocument/2006/relationships/hyperlink" Target="https://www.facebook.com/akropolis.klaipeda/" TargetMode="External"/><Relationship Id="rId476" Type="http://schemas.openxmlformats.org/officeDocument/2006/relationships/hyperlink" Target="https://www.facebook.com/kaunoakropolis/?locale=lt_LT" TargetMode="External"/><Relationship Id="rId890" Type="http://schemas.openxmlformats.org/officeDocument/2006/relationships/hyperlink" Target="https://www.facebook.com/saulesmiestas/?locale=lt_LT" TargetMode="External"/><Relationship Id="rId2157"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2571" Type="http://schemas.openxmlformats.org/officeDocument/2006/relationships/hyperlink" Target="https://www.facebook.com/akropolis.vilnius/posts/pfbid0rVtSbnvCkPzpEY7FUsXXH9xLDzPeArjWMngkTxCXtC5TktKRPZXicpvW52GYpACkl" TargetMode="External"/><Relationship Id="rId3208" Type="http://schemas.openxmlformats.org/officeDocument/2006/relationships/hyperlink" Target="https://www.facebook.com/akropolis.vilnius/app/266855664139636/?ref=page_internal" TargetMode="External"/><Relationship Id="rId6778" Type="http://schemas.openxmlformats.org/officeDocument/2006/relationships/hyperlink" Target="https://www.facebook.com/akropolis.klaipeda" TargetMode="External"/><Relationship Id="rId129" Type="http://schemas.openxmlformats.org/officeDocument/2006/relationships/hyperlink" Target="https://scontent-lga3-2.xx.fbcdn.net/v/t39.30808-6/505947285_1345961720903951_8450592503341513309_n.jpg?stp=dst-jpg_p526x296_tt6&amp;_nc_cat=105&amp;ccb=1-7&amp;_nc_sid=127cfc&amp;_nc_ohc=cKCKfYIeZa8Q7kNvwFE0xgj&amp;_nc_oc=Admls1yvtNfOHkPprJ8LyvMvEKpUBNHjzLoqXnYqsXyUv7rkw7yYBU4HVCPtaA05VIU&amp;_nc_zt=23&amp;_nc_ht=scontent-lga3-2.xx&amp;_nc_gid=CiabH0P1Y_TmVVuiFaGc6w&amp;oh=00_AfaNIxneOPVnfLlcEgtjlxnm1D1A1UTYEYwXmkL0ORYUqQ&amp;oe=68C4865A" TargetMode="External"/><Relationship Id="rId543"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1173"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2224" Type="http://schemas.openxmlformats.org/officeDocument/2006/relationships/hyperlink" Target="https://scontent-cdg4-1.xx.fbcdn.net/v/t39.30808-1/347814037_1303807853548587_1435490537968973116_n.png?stp=dst-png_s200x200&amp;_nc_cat=104&amp;ccb=1-7&amp;_nc_sid=2d3e12&amp;_nc_ohc=5zV-UW2Ve1wQ7kNvwEGPLVp&amp;_nc_oc=AdlJ0h9itu7IyKLOT8CTFtuwgWQ-J-Zv12cABSjVgCTl55j3NvGdQtBg7iOEBi7wMrk&amp;_nc_zt=24&amp;_nc_ht=scontent-cdg4-1.xx&amp;_nc_gid=UB_xkFmfHPeW5ZDG9bFIuA&amp;oh=00_AfZYRM2x6c_bFD8FUbrN3zMzfknucQEyBfdXNYMPkv5mmA&amp;oe=68C47AA7" TargetMode="External"/><Relationship Id="rId3622"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7829" Type="http://schemas.openxmlformats.org/officeDocument/2006/relationships/hyperlink" Target="https://www.facebook.com/MAXIMALT" TargetMode="External"/><Relationship Id="rId5794" Type="http://schemas.openxmlformats.org/officeDocument/2006/relationships/hyperlink" Target="https://scontent-lhr8-2.xx.fbcdn.net/v/t39.30808-6/519676806_1225546526265066_2823677645515939187_n.jpg?stp=dst-jpg_p526x296_tt6&amp;_nc_cat=101&amp;ccb=1-7&amp;_nc_sid=127cfc&amp;_nc_ohc=M64YlQP_tWMQ7kNvwHVgna0&amp;_nc_oc=AdnaDlRDP2u4unlQEC-wmQuFivHeJgyyf3FIDOwcmjHV9iVtwAQF-Ts39m0xHUU0IKA&amp;_nc_zt=23&amp;_nc_ht=scontent-lhr8-2.xx&amp;_nc_gid=5ChO4yt7Ui9DXHhOCRcH1w&amp;oh=00_AfZxd2sPt42Euo0hdsQ5t5AHshpG38bIyB7lR6ZCsLRMRQ&amp;oe=68C48B7E" TargetMode="External"/><Relationship Id="rId6845" Type="http://schemas.openxmlformats.org/officeDocument/2006/relationships/hyperlink" Target="https://www.facebook.com/akropolis.klaipeda" TargetMode="External"/><Relationship Id="rId610" Type="http://schemas.openxmlformats.org/officeDocument/2006/relationships/hyperlink" Target="https://www.facebook.com/reel/1058803118961324/" TargetMode="External"/><Relationship Id="rId1240" Type="http://schemas.openxmlformats.org/officeDocument/2006/relationships/hyperlink" Target="https://www.facebook.com/pceuropa.lt" TargetMode="External"/><Relationship Id="rId4049" Type="http://schemas.openxmlformats.org/officeDocument/2006/relationships/hyperlink" Target="https://www.facebook.com/Mega.lt/" TargetMode="External"/><Relationship Id="rId4396"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447" Type="http://schemas.openxmlformats.org/officeDocument/2006/relationships/hyperlink" Target="https://scontent-man2-1.xx.fbcdn.net/v/t39.30808-6/536275492_1162834595869418_1791992917666611968_n.jpg?stp=dst-jpg_p526x296_tt6&amp;_nc_cat=110&amp;ccb=1-7&amp;_nc_sid=127cfc&amp;_nc_ohc=FqcCvfQ8RFYQ7kNvwEN_Kvn&amp;_nc_oc=Adn-GcIWxuyUMGlExfyW_Yga1seh1AuqCY596NUO_vFlwjMSvLLdCGFDjR7UwSPbcyE&amp;_nc_zt=23&amp;_nc_ht=scontent-man2-1.xx&amp;_nc_gid=5tY040z2LrgyaZzyBm2UZA&amp;oh=00_AfbGS5Vn6m_ox8X4meJow-OBABK4qsg9AzSzcwLdUzF9RQ&amp;oe=68C46F2A" TargetMode="External"/><Relationship Id="rId5861"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6912" Type="http://schemas.openxmlformats.org/officeDocument/2006/relationships/hyperlink" Target="https://www.facebook.com/akropolis.klaipeda" TargetMode="External"/><Relationship Id="rId4463" Type="http://schemas.openxmlformats.org/officeDocument/2006/relationships/hyperlink" Target="https://www.facebook.com/outletparklietuva" TargetMode="External"/><Relationship Id="rId5514" Type="http://schemas.openxmlformats.org/officeDocument/2006/relationships/hyperlink" Target="https://www.facebook.com/bigvilnius" TargetMode="External"/><Relationship Id="rId3065" Type="http://schemas.openxmlformats.org/officeDocument/2006/relationships/hyperlink" Target="https://www.facebook.com/akropolis.vilnius/posts/pfbid02NEkacjCfRAAukL3N9WGtGHx6xCQ5bSqT9Np8uS883ts1FN5mW74qnGzn4Ru4sC1nl" TargetMode="External"/><Relationship Id="rId4116" Type="http://schemas.openxmlformats.org/officeDocument/2006/relationships/hyperlink" Target="https://www.facebook.com/Mega.lt" TargetMode="External"/><Relationship Id="rId4530" Type="http://schemas.openxmlformats.org/officeDocument/2006/relationships/hyperlink" Target="https://www.facebook.com/outletparklietuva/posts/pfbid0cGUgoGGfyKi6BwE2oUq7xU2A3P7j8DHbx5wCPXz49kpjfd47DVQboEY5xusTbqzxl" TargetMode="External"/><Relationship Id="rId7686" Type="http://schemas.openxmlformats.org/officeDocument/2006/relationships/hyperlink" Target="https://www.facebook.com/vilniusoutlet" TargetMode="External"/><Relationship Id="rId2081"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3132" Type="http://schemas.openxmlformats.org/officeDocument/2006/relationships/hyperlink" Target="https://www.facebook.com/akropolis.vilnius/posts/pfbid0ayn5XQPj8QmWtpRkWRyJJ4C6ypoNs38sbsWvhChUCtTNG1gzpuV7jNSM9r1SBm1Zl" TargetMode="External"/><Relationship Id="rId6288" Type="http://schemas.openxmlformats.org/officeDocument/2006/relationships/hyperlink" Target="https://www.facebook.com/MAXIMALT" TargetMode="External"/><Relationship Id="rId7339"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7753" Type="http://schemas.openxmlformats.org/officeDocument/2006/relationships/hyperlink" Target="https://www.facebook.com/MAXIMALT" TargetMode="External"/><Relationship Id="rId6355"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7406" Type="http://schemas.openxmlformats.org/officeDocument/2006/relationships/hyperlink" Target="https://www.facebook.com/reel/731891372700113/" TargetMode="External"/><Relationship Id="rId120" Type="http://schemas.openxmlformats.org/officeDocument/2006/relationships/hyperlink" Target="https://scontent-lga3-1.xx.fbcdn.net/v/t39.30808-6/510534923_1377918447708278_5158627830014808253_n.jpg?stp=dst-jpg_p526x296_tt6&amp;_nc_cat=111&amp;ccb=1-7&amp;_nc_sid=127cfc&amp;_nc_ohc=Zr4kOg2QUA8Q7kNvwF2XAU2&amp;_nc_oc=AdnpErj29EaM6zalnTTFLRj03FJ0_1zW6lh8wo0BO46sfUExEYTNqPYe7RWr1xbnNLM&amp;_nc_zt=23&amp;_nc_ht=scontent-lga3-1.xx&amp;_nc_gid=CiabH0P1Y_TmVVuiFaGc6w&amp;oh=00_AfZtz3eKgIrpdpsS2_1YEOJEMTbQGkL1jbjv1WxbOeJ_6w&amp;oe=68C4883E" TargetMode="External"/><Relationship Id="rId2898" Type="http://schemas.openxmlformats.org/officeDocument/2006/relationships/hyperlink" Target="https://www.facebook.com/akropolis.vilnius" TargetMode="External"/><Relationship Id="rId3949" Type="http://schemas.openxmlformats.org/officeDocument/2006/relationships/hyperlink" Target="https://www.facebook.com/Mega.lt" TargetMode="External"/><Relationship Id="rId6008" Type="http://schemas.openxmlformats.org/officeDocument/2006/relationships/hyperlink" Target="https://scontent-lhr6-1.xx.fbcdn.net/v/t39.30808-6/508984159_1163631172456602_240509795231216049_n.jpg?stp=dst-jpg_p526x296_tt6&amp;_nc_cat=109&amp;ccb=1-7&amp;_nc_sid=127cfc&amp;_nc_ohc=8h2ZdfIsbskQ7kNvwG5O8Hm&amp;_nc_oc=AdlNGi7ARAZBe7ApysP5wU38_Ll3JaIn9jtbC1OC3gpSMqesiUB6nAXJBlZR3HXuqgw&amp;_nc_zt=23&amp;_nc_ht=scontent-lhr6-1.xx&amp;_nc_gid=O4iPjKMWkDbg_3mqWGMTDQ&amp;oh=00_AfbR15oMlPXeO4rGyiAvry4qj_v-MiSK4ytMQdMvp1ZJMw&amp;oe=68C4713F" TargetMode="External"/><Relationship Id="rId7820" Type="http://schemas.openxmlformats.org/officeDocument/2006/relationships/hyperlink" Target="https://www.facebook.com/MAXIMALT/" TargetMode="External"/><Relationship Id="rId2965" Type="http://schemas.openxmlformats.org/officeDocument/2006/relationships/hyperlink" Target="https://www.facebook.com/akropolis.vilnius/posts/pfbid0ATCzYgrY2QLidKeRcsJYTSiavVo47QEbPVnvH7CXv24EgaQVpiaN76WvFuDoknLyl" TargetMode="External"/><Relationship Id="rId5024"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371" Type="http://schemas.openxmlformats.org/officeDocument/2006/relationships/hyperlink" Target="https://www.facebook.com/bigvilnius" TargetMode="External"/><Relationship Id="rId6422"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937"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567" Type="http://schemas.openxmlformats.org/officeDocument/2006/relationships/hyperlink" Target="https://www.facebook.com/panorama.lt" TargetMode="External"/><Relationship Id="rId1981" Type="http://schemas.openxmlformats.org/officeDocument/2006/relationships/hyperlink" Target="https://scontent.fsub8-2.fna.fbcdn.net/v/t39.30808-6/544982791_1206858088149955_5786602419068530203_n.png?stp=dst-png_s960x960&amp;_nc_cat=109&amp;ccb=1-7&amp;_nc_sid=cc71e4&amp;_nc_ohc=EBCpju3xtsUQ7kNvwFvIPad&amp;_nc_oc=Admhjf2n3rnj4l2NYHIaqLunXaW-CKR4nyPcG85Bfa5izpOxg6tKBD6a1Zk_vjRq-nY&amp;_nc_zt=23&amp;_nc_ht=scontent.fsub8-2.fna&amp;_nc_gid=nPP5VgS-vr4SEnA9v9jnlg&amp;oh=00_AfZd3GtxAvRIQBCRUw43Ud3WiDUHvels9UyyuJApf35ZXA&amp;oe=68C48583" TargetMode="External"/><Relationship Id="rId2618"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1634" Type="http://schemas.openxmlformats.org/officeDocument/2006/relationships/hyperlink" Target="https://www.facebook.com/panorama.lt/posts/pfbid02n61PDig69ek1EUTkE5trwCwmYfbofeFMqUZxAXZZMVD1EV4pggk5xvSJmzeh1GaTl" TargetMode="External"/><Relationship Id="rId4040" Type="http://schemas.openxmlformats.org/officeDocument/2006/relationships/hyperlink" Target="https://www.facebook.com/Mega.lt/" TargetMode="External"/><Relationship Id="rId7196"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8247"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4857" Type="http://schemas.openxmlformats.org/officeDocument/2006/relationships/hyperlink" Target="https://www.facebook.com/RimiLietuva" TargetMode="External"/><Relationship Id="rId7263" Type="http://schemas.openxmlformats.org/officeDocument/2006/relationships/hyperlink" Target="https://www.facebook.com/akropolis.klaipeda" TargetMode="External"/><Relationship Id="rId1701" Type="http://schemas.openxmlformats.org/officeDocument/2006/relationships/hyperlink" Target="https://www.facebook.com/panorama.lt/" TargetMode="External"/><Relationship Id="rId3459" Type="http://schemas.openxmlformats.org/officeDocument/2006/relationships/hyperlink" Target="https://www.facebook.com/akropolis.vilnius" TargetMode="External"/><Relationship Id="rId5908" Type="http://schemas.openxmlformats.org/officeDocument/2006/relationships/hyperlink" Target="https://scontent-lhr8-1.xx.fbcdn.net/v/t39.30808-6/536018152_1218212880331764_6569947661023206526_n.png?stp=dst-png_s960x960&amp;_nc_cat=108&amp;ccb=1-7&amp;_nc_sid=cc71e4&amp;_nc_ohc=tbapJq0jzP4Q7kNvwH9N1WP&amp;_nc_oc=AdmOzOxyPi2dxkWAIiyecenGfNo5vdZIN7h0fEElR_wZEzl57Ob_FvoY_H5LDti4pLY&amp;_nc_zt=23&amp;_nc_ht=scontent-lhr8-1.xx&amp;_nc_gid=WCLhnIpQh4JdepE3zteJDg&amp;oh=00_Afb_jyrx03vUj7KbseANW1y3Fba3HzcCE6t4AE_BxYkhpw&amp;oe=68C45E8B" TargetMode="External"/><Relationship Id="rId7330" Type="http://schemas.openxmlformats.org/officeDocument/2006/relationships/hyperlink" Target="https://scontent-cdg4-3.xx.fbcdn.net/v/t45.1600-4/506717277_1236698211294291_2188101096927054617_n.jpg?stp=cp0_dst-jpg_p526x296_q75_spS444_tt6&amp;_nc_cat=110&amp;ccb=1-7&amp;_nc_sid=c02adf&amp;_nc_ohc=pXX8pBUM0WoQ7kNvwFPiHSC&amp;_nc_oc=AdkkcCteRbSxIJC5OTYmW8Y0sbq-sE0HMU-OIaZqXbggNR23ZAUMdM8q2rc6J2FovO4&amp;_nc_zt=1&amp;_nc_ht=scontent-cdg4-3.xx&amp;_nc_gid=cFHQq7g_A-futRhtGRt7Zw&amp;oh=00_Afa7DqcRcqreS5mA40OqsrHLVgu5CqVDRcOobH1L_lPwSQ&amp;oe=68C46A77" TargetMode="External"/><Relationship Id="rId3873"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4924" Type="http://schemas.openxmlformats.org/officeDocument/2006/relationships/hyperlink" Target="https://www.facebook.com/RimiLietuva/posts/pfbid02dgbwCSw2g7sYDozXAosuoMKsyH23vqeoX6kwW5CtT39HDhLMrRktFXstzrtM6SWnl" TargetMode="External"/><Relationship Id="rId447" Type="http://schemas.openxmlformats.org/officeDocument/2006/relationships/hyperlink" Target="https://www.facebook.com/kaunoakropolis" TargetMode="External"/><Relationship Id="rId794" Type="http://schemas.openxmlformats.org/officeDocument/2006/relationships/hyperlink" Target="https://www.facebook.com/saulesmiestas/posts/pfbid02fgapJSpamJ9ep63cbdzb6DNN7qaxYXcxqgoPbWCu6ExUc5x1CwTrTkaxfR7uoEpxl" TargetMode="External"/><Relationship Id="rId1077"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2128" Type="http://schemas.openxmlformats.org/officeDocument/2006/relationships/hyperlink" Target="https://scontent.fsub8-1.fna.fbcdn.net/v/t39.30808-6/510340232_1142390137930084_1424372815257048572_n.jpg?stp=dst-jpg_p526x296_tt6&amp;_nc_cat=106&amp;ccb=1-7&amp;_nc_sid=127cfc&amp;_nc_ohc=Ob845GgOLMIQ7kNvwHMVEj_&amp;_nc_oc=Adkcs1-arSni0fRXEhBwObGZWxyEQBmayGOJ02sTLR2Ak7ZeHuStpoGVZCIbxu0SAw8&amp;_nc_zt=23&amp;_nc_ht=scontent.fsub8-1.fna&amp;_nc_gid=VtggChiUI1IRt2XLYxqf3g&amp;oh=00_AfbJ7KIh7B5f66LAQHO618BpbshJDa64gPeQ2V0HAR60AA&amp;oe=68C482D9" TargetMode="External"/><Relationship Id="rId2475" Type="http://schemas.openxmlformats.org/officeDocument/2006/relationships/hyperlink" Target="https://www.facebook.com/vilniusoutlet/?locale=lt_LT" TargetMode="External"/><Relationship Id="rId3526" Type="http://schemas.openxmlformats.org/officeDocument/2006/relationships/hyperlink" Target="https://www.facebook.com/akropolis.vilnius/app/266855664139636/?ref=page_internal" TargetMode="External"/><Relationship Id="rId3940" Type="http://schemas.openxmlformats.org/officeDocument/2006/relationships/hyperlink" Target="https://www.facebook.com/Mega.lt" TargetMode="External"/><Relationship Id="rId861" Type="http://schemas.openxmlformats.org/officeDocument/2006/relationships/hyperlink" Target="https://www.facebook.com/saulesmiestas/posts/pfbid066VfJUkwwVXg41Wi2bgzXMPJS7crG2FFi28TuS7xsjHde7QZUeEjjwAzVte4Fngwl" TargetMode="External"/><Relationship Id="rId1491"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2542" Type="http://schemas.openxmlformats.org/officeDocument/2006/relationships/hyperlink" Target="https://www.facebook.com/vilniusoutlet" TargetMode="External"/><Relationship Id="rId5698" Type="http://schemas.openxmlformats.org/officeDocument/2006/relationships/hyperlink" Target="https://www.facebook.com/bigvilnius" TargetMode="External"/><Relationship Id="rId6749" Type="http://schemas.openxmlformats.org/officeDocument/2006/relationships/hyperlink" Target="https://www.facebook.com/akropolis.klaipeda" TargetMode="External"/><Relationship Id="rId514" Type="http://schemas.openxmlformats.org/officeDocument/2006/relationships/hyperlink" Target="https://scontent-atl3-1.xx.fbcdn.net/v/t39.30808-6/515269617_1144740354350694_2090946630296969251_n.jpg?stp=dst-jpg_p526x296_tt6&amp;_nc_cat=100&amp;ccb=1-7&amp;_nc_sid=127cfc&amp;_nc_ohc=3iNISwHIw-IQ7kNvwFWiN8u&amp;_nc_oc=AdnwD1JDVJiEPZ70aKfKtC0yGgoEeS4WjTRQ1a_FueGCE3A45UABGEjy90qsDK8fBgE&amp;_nc_zt=23&amp;_nc_ht=scontent-atl3-1.xx&amp;_nc_gid=IsneBmYh3Dz3xrjorlFeug&amp;oh=00_Afaw5egbeTpuuopQ0P4o3ddgRiL4hj9wDY2Z6QXK8ulSqA&amp;oe=68C486C7" TargetMode="External"/><Relationship Id="rId1144"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5765" Type="http://schemas.openxmlformats.org/officeDocument/2006/relationships/hyperlink" Target="https://www.facebook.com/PrekybosTinklasIKI/videos/1242432287898117/" TargetMode="External"/><Relationship Id="rId6816" Type="http://schemas.openxmlformats.org/officeDocument/2006/relationships/hyperlink" Target="https://www.facebook.com/akropolis.klaipeda/" TargetMode="External"/><Relationship Id="rId8171"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211" Type="http://schemas.openxmlformats.org/officeDocument/2006/relationships/hyperlink" Target="https://www.facebook.com/pceuropa.lt/" TargetMode="External"/><Relationship Id="rId4367"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4781" Type="http://schemas.openxmlformats.org/officeDocument/2006/relationships/hyperlink" Target="https://www.facebook.com/RimiLietuva/" TargetMode="External"/><Relationship Id="rId5418" Type="http://schemas.openxmlformats.org/officeDocument/2006/relationships/hyperlink" Target="https://www.facebook.com/bigvilnius" TargetMode="External"/><Relationship Id="rId5832"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3383" Type="http://schemas.openxmlformats.org/officeDocument/2006/relationships/hyperlink" Target="https://www.facebook.com/akropolis.vilnius" TargetMode="External"/><Relationship Id="rId4434" Type="http://schemas.openxmlformats.org/officeDocument/2006/relationships/hyperlink" Target="https://scontent-man2-1.xx.fbcdn.net/v/t39.30808-6/522614748_1182589290575626_1826333235207799293_n.jpg?stp=dst-jpg_s640x640_tt6&amp;_nc_cat=103&amp;ccb=1-7&amp;_nc_sid=127cfc&amp;_nc_ohc=xrCr227ZgAAQ7kNvwEgy2Kp&amp;_nc_oc=Adl-cueme41IuJkRjkaB4Y1sKjbwAek5oEWoBH2IKHsOQCMHNy_5hNNmXYNdzifFL0c&amp;_nc_zt=23&amp;_nc_ht=scontent-man2-1.xx&amp;_nc_gid=-Ul13IR-8TnZL82wK1D6IQ&amp;oh=00_AfbnuJfXy5NdhlKx4nOeDjUmUmzUyor_RM0xPiDFHQTEMQ&amp;oe=68C47FB8" TargetMode="External"/><Relationship Id="rId3036" Type="http://schemas.openxmlformats.org/officeDocument/2006/relationships/hyperlink" Target="https://www.facebook.com/akropolis.vilnius" TargetMode="External"/><Relationship Id="rId371" Type="http://schemas.openxmlformats.org/officeDocument/2006/relationships/hyperlink" Target="https://www.facebook.com/kaunoakropolis" TargetMode="External"/><Relationship Id="rId2052" Type="http://schemas.openxmlformats.org/officeDocument/2006/relationships/hyperlink" Target="https://scontent.fsub8-1.fna.fbcdn.net/v/t39.30808-6/519175918_1163249192510845_5219423851709263552_n.jpg?stp=dst-jpg_p526x296_tt6&amp;_nc_cat=111&amp;ccb=1-7&amp;_nc_sid=127cfc&amp;_nc_ohc=g_gzu9KKgdUQ7kNvwG7uWx_&amp;_nc_oc=AdlySBX1Wqigqd7mMR0A8h2O60TF4kTCr-nAO8kMdOaBFJeyW_n7e_s3MbOZCbgfLxA&amp;_nc_zt=23&amp;_nc_ht=scontent.fsub8-1.fna&amp;_nc_gid=ZyiL_ybT6SYH0LUPFvsVLw&amp;oh=00_Afb_9TCK9T5do_8-SKtoJKV8_erXX9c12VAx0YzjU5tfpQ&amp;oe=68C46655" TargetMode="External"/><Relationship Id="rId3450" Type="http://schemas.openxmlformats.org/officeDocument/2006/relationships/hyperlink" Target="https://www.facebook.com/reel/1653729008937312/" TargetMode="External"/><Relationship Id="rId4501" Type="http://schemas.openxmlformats.org/officeDocument/2006/relationships/hyperlink" Target="https://www.facebook.com/outletparklietuva" TargetMode="External"/><Relationship Id="rId6259" Type="http://schemas.openxmlformats.org/officeDocument/2006/relationships/hyperlink" Target="https://www.facebook.com/MAXIMALT/videos/1254160302674335/" TargetMode="External"/><Relationship Id="rId7657"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3103"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673" Type="http://schemas.openxmlformats.org/officeDocument/2006/relationships/hyperlink" Target="https://www.facebook.com/events/1458440368729282/" TargetMode="External"/><Relationship Id="rId7724" Type="http://schemas.openxmlformats.org/officeDocument/2006/relationships/hyperlink" Target="https://www.facebook.com/MAXIMALT" TargetMode="External"/><Relationship Id="rId2869" Type="http://schemas.openxmlformats.org/officeDocument/2006/relationships/hyperlink" Target="https://www.facebook.com/akropolis.vilnius" TargetMode="External"/><Relationship Id="rId5275"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326" Type="http://schemas.openxmlformats.org/officeDocument/2006/relationships/hyperlink" Target="https://scontent.fada2-1.fna.fbcdn.net/v/t39.30808-6/518047241_1056063523325644_4888414844174096721_n.png?stp=dst-png_s960x960&amp;_nc_cat=111&amp;ccb=1-7&amp;_nc_sid=cc71e4&amp;_nc_ohc=S8SV-aWKUuQQ7kNvwGxHkQW&amp;_nc_oc=AdnsSJYsd_-h-IwpzhtRPy6y2qqMDMAmhSjwjQJRt33tVL5xQPptE69ew7RIPgkvZruqBBCWRpcawuW4OssKjT2Y&amp;_nc_zt=23&amp;_nc_ht=scontent.fada2-1.fna&amp;_nc_gid=c3nokvRmgi_9i7LlJdymtQ&amp;oh=00_AfbqEQ4QVmARv-ozJhc0A4Pf6NZvzUMtp3vLCBgBvKjvaA&amp;oe=68C484F7" TargetMode="External"/><Relationship Id="rId6740" Type="http://schemas.openxmlformats.org/officeDocument/2006/relationships/hyperlink" Target="https://www.facebook.com/events/1452934899293230/" TargetMode="External"/><Relationship Id="rId1885"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936"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4291" Type="http://schemas.openxmlformats.org/officeDocument/2006/relationships/hyperlink" Target="https://www.facebook.com/Mega.lt" TargetMode="External"/><Relationship Id="rId5342" Type="http://schemas.openxmlformats.org/officeDocument/2006/relationships/hyperlink" Target="https://www.facebook.com/RimiLietuva/posts/pfbid025ShzpNMs8VS7V4sk84bXbdFaYQ5UFMtgqmnqPtma2F2JK7tX5wAy8yDg4oXz5Mh3l" TargetMode="External"/><Relationship Id="rId908" Type="http://schemas.openxmlformats.org/officeDocument/2006/relationships/hyperlink" Target="https://www.facebook.com/saulesmiestas" TargetMode="External"/><Relationship Id="rId1538" Type="http://schemas.openxmlformats.org/officeDocument/2006/relationships/hyperlink" Target="https://www.facebook.com/CUPprekyboscentras" TargetMode="External"/><Relationship Id="rId1952"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4011" Type="http://schemas.openxmlformats.org/officeDocument/2006/relationships/hyperlink" Target="https://www.facebook.com/Mega.lt/" TargetMode="External"/><Relationship Id="rId7167" Type="http://schemas.openxmlformats.org/officeDocument/2006/relationships/hyperlink" Target="https://www.facebook.com/akropolis.klaipeda" TargetMode="External"/><Relationship Id="rId8218"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605" Type="http://schemas.openxmlformats.org/officeDocument/2006/relationships/hyperlink" Target="https://www.facebook.com/panorama.lt" TargetMode="External"/><Relationship Id="rId6183" Type="http://schemas.openxmlformats.org/officeDocument/2006/relationships/hyperlink" Target="https://www.facebook.com/MAXIMALT" TargetMode="External"/><Relationship Id="rId7234" Type="http://schemas.openxmlformats.org/officeDocument/2006/relationships/hyperlink" Target="https://www.facebook.com/akropolis.klaipeda/posts/pfbid0SJyWXZESkdjL33afUGTw3iHURDJu4oQk9jmJdKqkeZjmo2cDKQPk3tnS4hMTxp9ul" TargetMode="External"/><Relationship Id="rId7581" Type="http://schemas.openxmlformats.org/officeDocument/2006/relationships/hyperlink" Target="https://www.facebook.com/vilniusoutlet/posts/pfbid02ueNqETpYTkn17yes3FF3yjF8MKCnaewL2NwiXYidicp2JsHMqhNGYtL9z2L6yhZel" TargetMode="External"/><Relationship Id="rId3777" Type="http://schemas.openxmlformats.org/officeDocument/2006/relationships/hyperlink" Target="https://scontent.fmad6-1.fna.fbcdn.net/v/t39.30808-6/504017089_1124410946391397_2701136146712595437_n.jpg?stp=dst-jpg_p526x296_tt6&amp;_nc_cat=109&amp;ccb=1-7&amp;_nc_sid=127cfc&amp;_nc_ohc=FHZgBani-TkQ7kNvwGpCbaq&amp;_nc_oc=AdnvgHs3ztwLwR1IiW_Go6tkL-31022-tn16ZPtXnYw97jB80swQAf9TdqxS3glc6vs&amp;_nc_zt=23&amp;_nc_ht=scontent.fmad6-1.fna&amp;_nc_gid=Dbm5_VxHmc8Y7sZRUo0x7w&amp;oh=00_AfarfZEzXFf-etLBPNZD0Gf7f8P2iMCLxcquTXvzFi4WmA&amp;oe=68C45621" TargetMode="External"/><Relationship Id="rId4828" Type="http://schemas.openxmlformats.org/officeDocument/2006/relationships/hyperlink" Target="https://www.facebook.com/RimiLietuva" TargetMode="External"/><Relationship Id="rId698" Type="http://schemas.openxmlformats.org/officeDocument/2006/relationships/hyperlink" Target="https://www.facebook.com/kaunoakropolis/videos/1605567180830848/" TargetMode="External"/><Relationship Id="rId2379" Type="http://schemas.openxmlformats.org/officeDocument/2006/relationships/hyperlink" Target="https://www.facebook.com/vilniusoutlet" TargetMode="External"/><Relationship Id="rId2793" Type="http://schemas.openxmlformats.org/officeDocument/2006/relationships/hyperlink" Target="https://www.facebook.com/akropolis.vilnius" TargetMode="External"/><Relationship Id="rId3844"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6250"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301" Type="http://schemas.openxmlformats.org/officeDocument/2006/relationships/hyperlink" Target="https://www.facebook.com/akropolis.klaipeda" TargetMode="External"/><Relationship Id="rId765" Type="http://schemas.openxmlformats.org/officeDocument/2006/relationships/hyperlink" Target="https://scontent-lax3-1.xx.fbcdn.net/v/t39.30808-1/348419745_761587962280023_8005350341539847164_n.jpg?stp=dst-jpg_s200x200_tt6&amp;_nc_cat=109&amp;ccb=1-7&amp;_nc_sid=2d3e12&amp;_nc_ohc=aR6WAGzscKsQ7kNvwEXX9In&amp;_nc_oc=AdmGgBmBkRfqzKgL3-0PiXsze890qd3hVeDL3e4kNYvXnYxMYUZ56JEJyENN2O2Ap-U&amp;_nc_zt=24&amp;_nc_ht=scontent-lax3-1.xx&amp;_nc_gid=Sw5lxwm0c-2uXp1qtK5qyA&amp;oh=00_AfYgKNED4eKkE_Rqpp5p1qiOaY1Br2-_3HJ6SW4pkpF6GA&amp;oe=68C46E43" TargetMode="External"/><Relationship Id="rId1395" Type="http://schemas.openxmlformats.org/officeDocument/2006/relationships/hyperlink" Target="https://www.facebook.com/CUPprekyboscentras" TargetMode="External"/><Relationship Id="rId2446" Type="http://schemas.openxmlformats.org/officeDocument/2006/relationships/hyperlink" Target="https://www.facebook.com/vilniusoutlet" TargetMode="External"/><Relationship Id="rId2860" Type="http://schemas.openxmlformats.org/officeDocument/2006/relationships/hyperlink" Target="https://www.facebook.com/events/789593363578603/" TargetMode="External"/><Relationship Id="rId418"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832" Type="http://schemas.openxmlformats.org/officeDocument/2006/relationships/hyperlink" Target="https://scontent-lax3-2.xx.fbcdn.net/v/t39.30808-6/518317767_1162513965920784_7498540497553967446_n.jpg?stp=dst-jpg_s960x960_tt6&amp;_nc_cat=106&amp;ccb=1-7&amp;_nc_sid=cc71e4&amp;_nc_ohc=yG8Y4TmQ_RUQ7kNvwEHqEsW&amp;_nc_oc=AdmFHqp1IGGGreWuFvYMsT45WmZe8c8r-P6Tk8i160pe9n5VbdIrLjfRoS2JsueIGiY&amp;_nc_zt=23&amp;_nc_ht=scontent-lax3-2.xx&amp;_nc_gid=Sw5lxwm0c-2uXp1qtK5qyA&amp;oh=00_Afb8WMNLms0u1MFoBBhOUR-Uzq3q2slCQ5idmctBkkkU1g&amp;oe=68C45D3F" TargetMode="External"/><Relationship Id="rId1048" Type="http://schemas.openxmlformats.org/officeDocument/2006/relationships/hyperlink" Target="https://www.facebook.com/pceuropa.lt/posts/pfbid02w71puXjsx922SeJ89Ln76rtJgz3MNJKDdjapkce96gTtJVmPwR2UR6CPN66AQnSxl" TargetMode="External"/><Relationship Id="rId1462" Type="http://schemas.openxmlformats.org/officeDocument/2006/relationships/hyperlink" Target="https://www.facebook.com/CUPprekyboscentras/" TargetMode="External"/><Relationship Id="rId2513"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3911" Type="http://schemas.openxmlformats.org/officeDocument/2006/relationships/hyperlink" Target="http://www.mega.lt/uploads/media/default/0001/11/4def785a195fbaf8575e7f502d0ce0101b73f8fe.pdf" TargetMode="External"/><Relationship Id="rId5669"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8075" Type="http://schemas.openxmlformats.org/officeDocument/2006/relationships/hyperlink" Target="https://www.facebook.com/MAXIMALT" TargetMode="External"/><Relationship Id="rId1115" Type="http://schemas.openxmlformats.org/officeDocument/2006/relationships/hyperlink" Target="https://www.facebook.com/pceuropa.lt/" TargetMode="External"/><Relationship Id="rId7091"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8142"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3287" Type="http://schemas.openxmlformats.org/officeDocument/2006/relationships/hyperlink" Target="https://www.facebook.com/reel/1245876367229114/" TargetMode="External"/><Relationship Id="rId4338" Type="http://schemas.openxmlformats.org/officeDocument/2006/relationships/hyperlink" Target="https://www.facebook.com/outletparklietuva/posts/pfbid0g5JQq4Ly8i5LMtmd1vYm5GZA4fjSAuM9YJg2ZvV5CZghTXMVSk87Ju6jnBwVoaYGl" TargetMode="External"/><Relationship Id="rId4685" Type="http://schemas.openxmlformats.org/officeDocument/2006/relationships/hyperlink" Target="https://www.facebook.com/RimiLietuva" TargetMode="External"/><Relationship Id="rId5736" Type="http://schemas.openxmlformats.org/officeDocument/2006/relationships/hyperlink" Target="https://scontent-man2-1.xx.fbcdn.net/v/t39.30808-1/396740571_713581127461436_2615340352510248050_n.jpg?stp=dst-jpg_s200x200_tt6&amp;_nc_cat=108&amp;ccb=1-7&amp;_nc_sid=2d3e12&amp;_nc_ohc=3cGHBC0IqUYQ7kNvwFJlhZ4&amp;_nc_oc=AdlEIdRAfaTEmCe7ORKvm9llcWyTBs5UDXPKhZis1rpsYcxcQpFcY_RnbBOFL8TGkOU&amp;_nc_zt=24&amp;_nc_ht=scontent-man2-1.xx&amp;_nc_gid=WJ9rePlpaZME0qyGGq1UJQ&amp;oh=00_AfbCCoF15ZVtcAg_Rbl6ZY0Zjv1Wx3e19-6J2l9UxcWeKA&amp;oe=68C4744B" TargetMode="External"/><Relationship Id="rId4752" Type="http://schemas.openxmlformats.org/officeDocument/2006/relationships/hyperlink" Target="https://scontent.fadb9-1.fna.fbcdn.net/v/t39.30808-6/520543271_1163891385765204_6863834388027017856_n.jpg?stp=cp6_dst-jpg_s640x640_tt6&amp;_nc_cat=108&amp;ccb=1-7&amp;_nc_sid=127cfc&amp;_nc_ohc=b_-xQEXCjRwQ7kNvwFQijvx&amp;_nc_oc=AdnAb4zwUKtrHuhsn1cse295jAeaNn5CclDihIPJNkVjIIAlAdRH4VWxqD2n2-hSDJU&amp;_nc_zt=23&amp;_nc_ht=scontent.fadb9-1.fna&amp;_nc_gid=YRkwvyp8YIzrmdJhcDKNdA&amp;oh=00_AfbzH9hdMq1BiHe-ndY_A-Tq-rx6iHd780fnrqiEVSuGQA&amp;oe=68C479DF" TargetMode="External"/><Relationship Id="rId5803" Type="http://schemas.openxmlformats.org/officeDocument/2006/relationships/hyperlink" Target="https://www.facebook.com/PrekybosTinklasIKI/" TargetMode="External"/><Relationship Id="rId3354" Type="http://schemas.openxmlformats.org/officeDocument/2006/relationships/hyperlink" Target="https://www.facebook.com/akropolis.vilnius/posts/pfbid02bqaQcbeo2uc8dk5vYQcmiY8ksVv7HqSDtzNUvm3iwRTic9keJAEGW5qKuf9sfQuTl" TargetMode="External"/><Relationship Id="rId4405" Type="http://schemas.openxmlformats.org/officeDocument/2006/relationships/hyperlink" Target="https://scontent-man2-1.xx.fbcdn.net/v/t45.1600-4/530278348_734448379506712_379265314010580667_n.jpg?stp=cp0_dst-jpg_p526x296_q75_spS444_tt6&amp;_nc_cat=109&amp;ccb=1-7&amp;_nc_sid=c02adf&amp;_nc_ohc=6BdNlEf_WjwQ7kNvwHeERJ3&amp;_nc_oc=Admre-xlOTytspArjFNbcStvTMtx4A_NYq4rVEA9gO6zoNAfY1pz2RJDZOf13Yxk12g&amp;_nc_zt=1&amp;_nc_ht=scontent-man2-1.xx&amp;_nc_gid=RwLBOyL3r5FOoKcZ89PqjA&amp;oh=00_AfYxXq9YWVuwNiHZzIPMo_eSmXsLZjslQPv9hcd6xzpN4g&amp;oe=68C45C11" TargetMode="External"/><Relationship Id="rId7975" Type="http://schemas.openxmlformats.org/officeDocument/2006/relationships/hyperlink" Target="https://www.facebook.com/MAXIMALT/" TargetMode="External"/><Relationship Id="rId275"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370" Type="http://schemas.openxmlformats.org/officeDocument/2006/relationships/hyperlink" Target="https://www.facebook.com/vilniusoutlet/posts/pfbid02mR8QwZzKeV4U8pWEcQumKDWosWVnQpEfeshAfzi9ekddL29ZuNRQg6pTpZbMPqsLl" TargetMode="External"/><Relationship Id="rId3007" Type="http://schemas.openxmlformats.org/officeDocument/2006/relationships/hyperlink" Target="https://www.facebook.com/akropolis.vilnius/" TargetMode="External"/><Relationship Id="rId3421" Type="http://schemas.openxmlformats.org/officeDocument/2006/relationships/hyperlink" Target="https://www.facebook.com/akropolis.vilnius/" TargetMode="External"/><Relationship Id="rId6577"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6991"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7628" Type="http://schemas.openxmlformats.org/officeDocument/2006/relationships/hyperlink" Target="https://www.facebook.com/vilniusoutlet/?locale=lt_LT" TargetMode="External"/><Relationship Id="rId342" Type="http://schemas.openxmlformats.org/officeDocument/2006/relationships/hyperlink" Target="https://www.facebook.com/kaunoakropolis" TargetMode="External"/><Relationship Id="rId2023" Type="http://schemas.openxmlformats.org/officeDocument/2006/relationships/hyperlink" Target="https://www.facebook.com/MOLAS.Klaipeda/posts/pfbid02TFuXB3KpTE5w1KnM4UzuHQDgkYWG2czNqbiKDx5UuhjZAEHjFHbCgyheMvTrJPKYl" TargetMode="External"/><Relationship Id="rId5179"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5593" Type="http://schemas.openxmlformats.org/officeDocument/2006/relationships/hyperlink" Target="https://www.facebook.com/bigvilnius/posts/pfbid0UGLPsveWQCuNQy1TsRnse8RZwhvmMBTV5V6ufy9tVs3KLC7rMivwKX3eiaAXTvdcl" TargetMode="External"/><Relationship Id="rId6644"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4195"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5246"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1789" Type="http://schemas.openxmlformats.org/officeDocument/2006/relationships/hyperlink" Target="https://www.facebook.com/panorama.lt" TargetMode="External"/><Relationship Id="rId4262" Type="http://schemas.openxmlformats.org/officeDocument/2006/relationships/hyperlink" Target="https://www.facebook.com/Mega.lt" TargetMode="External"/><Relationship Id="rId5660" Type="http://schemas.openxmlformats.org/officeDocument/2006/relationships/hyperlink" Target="https://www.facebook.com/bigvilnius" TargetMode="External"/><Relationship Id="rId6711"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1856" Type="http://schemas.openxmlformats.org/officeDocument/2006/relationships/hyperlink" Target="https://www.facebook.com/panorama.lt" TargetMode="External"/><Relationship Id="rId2907" Type="http://schemas.openxmlformats.org/officeDocument/2006/relationships/hyperlink" Target="https://www.facebook.com/akropolis.vilnius" TargetMode="External"/><Relationship Id="rId5313" Type="http://schemas.openxmlformats.org/officeDocument/2006/relationships/hyperlink" Target="https://www.rimi.lt/privatumo-politika" TargetMode="External"/><Relationship Id="rId1509"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1923" Type="http://schemas.openxmlformats.org/officeDocument/2006/relationships/hyperlink" Target="https://scontent.fsub8-1.fna.fbcdn.net/v/t39.30808-1/339997703_684995280294659_4643527344203878349_n.png?stp=dst-png_s200x200&amp;_nc_cat=100&amp;ccb=1-7&amp;_nc_sid=2d3e12&amp;_nc_ohc=UMWztXkqWgsQ7kNvwGm0QFz&amp;_nc_oc=AdmtKO2M3hbIjFxxRB1NDUlJfdpq02GIACagrF19Hqa0wIRmASOHrs12rm6wAqdB3QQ&amp;_nc_zt=24&amp;_nc_ht=scontent.fsub8-1.fna&amp;_nc_gid=nPP5VgS-vr4SEnA9v9jnlg&amp;oh=00_AfaWXDKaSxwRY-tC3hIUleAMrA_7-b9Zs_8AOZSr-0tt7w&amp;oe=68C46D89" TargetMode="External"/><Relationship Id="rId7485" Type="http://schemas.openxmlformats.org/officeDocument/2006/relationships/hyperlink" Target="https://www.facebook.com/akropolis.klaipeda" TargetMode="External"/><Relationship Id="rId6087" Type="http://schemas.openxmlformats.org/officeDocument/2006/relationships/hyperlink" Target="https://scontent-lhr6-1.xx.fbcdn.net/v/t39.30808-1/472790965_1026232549529799_5135344692351267742_n.jpg?stp=dst-jpg_s200x200_tt6&amp;_nc_cat=102&amp;ccb=1-7&amp;_nc_sid=2d3e12&amp;_nc_ohc=IyMqW8tQvhIQ7kNvwGuuhYb&amp;_nc_oc=AdkeoFkdxWRzKbi-3Qcgt2l-RQ0JyOIYEjyowzP6SoaFo2RMDiYPPht_ptMt7pjHOYA&amp;_nc_zt=24&amp;_nc_ht=scontent-lhr6-1.xx&amp;_nc_gid=WCLhnIpQh4JdepE3zteJDg&amp;oh=00_AfYnpOjFblPaULDlwfHvC-B39eGNVXPCMAgZOb-CmoB-fQ&amp;oe=68C4760A" TargetMode="External"/><Relationship Id="rId7138" Type="http://schemas.openxmlformats.org/officeDocument/2006/relationships/hyperlink" Target="https://www.facebook.com/akropolis.klaipeda/posts/pfbid02G4eoqR4m8fhmduDVBWs7Jz3LiLiqjXXJ2UvSufPMBArEp8JYH2Y7UD91GBHEgtMGl" TargetMode="External"/><Relationship Id="rId7552"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2697" Type="http://schemas.openxmlformats.org/officeDocument/2006/relationships/hyperlink" Target="https://scontent.fmad6-1.fna.fbcdn.net/v/t39.30808-6/535774042_1187288856770272_3926454209853432597_n.jpg?stp=dst-jpg_p526x296_tt6&amp;_nc_cat=100&amp;ccb=1-7&amp;_nc_sid=127cfc&amp;_nc_ohc=RCpJDYvKlPUQ7kNvwEO-6JR&amp;_nc_oc=AdmvqLe5r1ycMSuUPC2Sn_7te2bnrOQBu0n0uZBjDuXcd_T59pCISNbDCIRB2NZRWFU&amp;_nc_zt=23&amp;_nc_ht=scontent.fmad6-1.fna&amp;_nc_gid=Usubwbw_6wVfEAeMB3mfiQ&amp;oh=00_AfZaQARjrpne2LhZ5r-wcZP8W1gmlMHN3gIk9ujjRYtFRA&amp;oe=68C461A2" TargetMode="External"/><Relationship Id="rId3748"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6154"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205"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669" Type="http://schemas.openxmlformats.org/officeDocument/2006/relationships/hyperlink" Target="https://www.facebook.com/reel/1047875230247943/" TargetMode="External"/><Relationship Id="rId1299" Type="http://schemas.openxmlformats.org/officeDocument/2006/relationships/hyperlink" Target="https://www.facebook.com/CUPprekyboscentras" TargetMode="External"/><Relationship Id="rId5170" Type="http://schemas.openxmlformats.org/officeDocument/2006/relationships/hyperlink" Target="https://scontent.fadb9-1.fna.fbcdn.net/v/t39.30808-1/336762906_245809044480894_3512896740434753054_n.png?stp=dst-png_s200x200&amp;_nc_cat=106&amp;ccb=1-7&amp;_nc_sid=2d3e12&amp;_nc_ohc=GRcY3YuhVdMQ7kNvwG5Lx55&amp;_nc_oc=Adks1ypTN4jmfbZWnnfWTBbFyhe_XWjEUus0iOYKqkc-DFHhpMyg5u1lE3R7LFy3tak&amp;_nc_zt=24&amp;_nc_ht=scontent.fadb9-1.fna&amp;_nc_gid=2N6BaixBZ9Z6w0h4BwIDbQ&amp;oh=00_Afb0kKkXq-Cg8onEyu-DdY5yiYWW2iGAgtQRvizcKUgsXA&amp;oe=68C487B0" TargetMode="External"/><Relationship Id="rId6221"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36" Type="http://schemas.openxmlformats.org/officeDocument/2006/relationships/hyperlink" Target="https://www.facebook.com/saulesmiestas/?locale=lt_LT" TargetMode="External"/><Relationship Id="rId1366" Type="http://schemas.openxmlformats.org/officeDocument/2006/relationships/hyperlink" Target="https://scontent-man2-1.xx.fbcdn.net/v/t39.30808-6/533077332_1189679456533953_3087196909083187453_n.jpg?stp=dst-jpg_s640x640_tt6&amp;_nc_cat=109&amp;ccb=1-7&amp;_nc_sid=127cfc&amp;_nc_ohc=JWYW--zn9m0Q7kNvwHUq21t&amp;_nc_oc=Adl-_MAS_8k29iZa6il1iE_pvPEoldBJ94s26AXtmOmS8fvWISmoiZcQOedhWfcX6X4&amp;_nc_zt=23&amp;_nc_ht=scontent-man2-1.xx&amp;_nc_gid=Mv21-8f_zmyS03gTd3VR-g&amp;oh=00_AfYNZVaj8KeVotj8ffJ51I7WprPPV2Mdi6tEq1d0K2X-8A&amp;oe=68C45DCF" TargetMode="External"/><Relationship Id="rId2417" Type="http://schemas.openxmlformats.org/officeDocument/2006/relationships/hyperlink" Target="https://www.facebook.com/vilniusoutlet/?locale=lt_LT" TargetMode="External"/><Relationship Id="rId2764"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3815" Type="http://schemas.openxmlformats.org/officeDocument/2006/relationships/hyperlink" Target="https://www.facebook.com/akropolis.vilnius/posts/pfbid0scYHDminM3LhtRnUwsPELMc6zwbTFqWqf2DJZwWDdnn8e2PmM3du9gFV4k2Lqxdql" TargetMode="External"/><Relationship Id="rId1019" Type="http://schemas.openxmlformats.org/officeDocument/2006/relationships/hyperlink" Target="https://scontent.fbhd1-1.fna.fbcdn.net/v/t39.30808-1/274540861_5184680031588913_5244891317858526788_n.jpg?stp=dst-jpg_s200x200_tt6&amp;_nc_cat=102&amp;ccb=1-7&amp;_nc_sid=2d3e12&amp;_nc_ohc=DvSSoP_8micQ7kNvwEIYdgQ&amp;_nc_oc=Adm1SQnDdX-s4RcgQT4zgUP5EAuBMACkZQYQHhVVPFZ7uvPy7UNFqYGw9XQqGmO6-10&amp;_nc_zt=24&amp;_nc_ht=scontent.fbhd1-1.fna&amp;_nc_gid=YDXgDi9iTPnJZ69jhA23sw&amp;oh=00_AfYiIQn81GVgbGQjQ_hREHoBoW4EYU1ZQ2YxNxrmR8VMOw&amp;oe=68C46573" TargetMode="External"/><Relationship Id="rId1780" Type="http://schemas.openxmlformats.org/officeDocument/2006/relationships/hyperlink" Target="https://scontent-cdg4-3.xx.fbcdn.net/v/t39.30808-1/540843069_1267865938714022_7037709774406823135_n.jpg?stp=dst-jpg_s200x200_tt6&amp;_nc_cat=111&amp;ccb=1-7&amp;_nc_sid=2d3e12&amp;_nc_ohc=qQJeTzTgx-cQ7kNvwG7EEpI&amp;_nc_oc=AdkyNDpSxBj2ZkLlgILIR4v-LI0WA0wY-p17r2gFCUvF1xTESSFpRhCpPSOwCs9gcqI&amp;_nc_zt=24&amp;_nc_ht=scontent-cdg4-3.xx&amp;_nc_gid=FLsvfiptmAJpjToFCXzd8A&amp;oh=00_AfZRFqVcaZh_JSz87Puk0j_EBiSbs_kc2eeC-jGRgm7JWw&amp;oe=68C48197" TargetMode="External"/><Relationship Id="rId2831" Type="http://schemas.openxmlformats.org/officeDocument/2006/relationships/hyperlink" Target="https://scontent.fmad6-1.fna.fbcdn.net/v/t39.30808-6/540844350_1198157699016721_3516055679399026052_n.png?stp=dst-png_s960x960&amp;_nc_cat=109&amp;ccb=1-7&amp;_nc_sid=cc71e4&amp;_nc_ohc=YA2zWYNLlSoQ7kNvwHyBWQ1&amp;_nc_oc=AdkaYZUTuLl6C6zQh0K1GIXEIeyQHoTSd611ubAm6bFMwyzmrru8kF4RcmU5fCM8UNw&amp;_nc_zt=23&amp;_nc_ht=scontent.fmad6-1.fna&amp;_nc_gid=MjNYYdKxHO9T9GujWE1jqA&amp;oh=00_AfY9mcDlkUHTPMDIM_oA_Lls52Sv_xeEKnauKXOrBCAttg&amp;oe=68C45363" TargetMode="External"/><Relationship Id="rId5987" Type="http://schemas.openxmlformats.org/officeDocument/2006/relationships/hyperlink" Target="https://www.facebook.com/PrekybosTinklasIKI/posts/pfbid0e9gsbw1JLjnYey8jmZ6fDzitphaN7vgXy3KqbLaZjNtWDAvHDjcpVfWAFHQNtBbBl" TargetMode="External"/><Relationship Id="rId8046" Type="http://schemas.openxmlformats.org/officeDocument/2006/relationships/hyperlink" Target="https://www.facebook.com/MAXIMALT/videos/1416082366211377/" TargetMode="External"/><Relationship Id="rId72" Type="http://schemas.openxmlformats.org/officeDocument/2006/relationships/hyperlink" Target="https://scontent-lga3-3.xx.fbcdn.net/v/t39.30808-1/542762068_1447891984044257_7852492384422150970_n.jpg?stp=dst-jpg_s200x200_tt6&amp;_nc_cat=108&amp;ccb=1-7&amp;_nc_sid=2d3e12&amp;_nc_ohc=u7Xz2v2A6s0Q7kNvwE7UJIr&amp;_nc_oc=Adn0Pl8Meh0gjlK0FSLqKlEgaqfqhNdyQzQHmYdUAgwcSRCBAv1fP48AG6GEu9EU0nk&amp;_nc_zt=24&amp;_nc_ht=scontent-lga3-3.xx&amp;_nc_gid=eAOl57jtfpSHv0whmHsjug&amp;oh=00_AfYwG7DCzSHVum0gfHk4GWpyUTsAeW61ZLfxJFWwOilgjw&amp;oe=68C47772" TargetMode="External"/><Relationship Id="rId803" Type="http://schemas.openxmlformats.org/officeDocument/2006/relationships/hyperlink" Target="https://www.facebook.com/saulesmiestas" TargetMode="External"/><Relationship Id="rId1433"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4589" Type="http://schemas.openxmlformats.org/officeDocument/2006/relationships/hyperlink" Target="https://www.facebook.com/outletparklietuva" TargetMode="External"/><Relationship Id="rId1500"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4656" Type="http://schemas.openxmlformats.org/officeDocument/2006/relationships/hyperlink" Target="https://scontent-man2-1.xx.fbcdn.net/v/t39.30808-6/503333322_1143919321109290_8949689662222990860_n.jpg?_nc_cat=109&amp;ccb=1-7&amp;_nc_sid=127cfc&amp;_nc_ohc=3bD4ESR3uKUQ7kNvwECOJIc&amp;_nc_oc=AdlHAGZFrWTXCEB3fiMsh3qhhuEGRMfy28HA57S2eQdPZfujHlW1ppzutc05b-BO79E&amp;_nc_zt=23&amp;_nc_ht=scontent-man2-1.xx&amp;_nc_gid=wnXw95A-fvXhmfM4h4T_nw&amp;oh=00_AfYzg5ZOOG_880ZVVBbt0Iul0LLzGV4GSAClOlSwWilBmw&amp;oe=68C4723B" TargetMode="External"/><Relationship Id="rId5707" Type="http://schemas.openxmlformats.org/officeDocument/2006/relationships/hyperlink" Target="https://scontent-man2-1.xx.fbcdn.net/v/t39.30808-6/455221302_887565126729701_2108649544514400674_n.png?stp=dst-png_s960x960&amp;_nc_cat=103&amp;ccb=1-7&amp;_nc_sid=cc71e4&amp;_nc_ohc=iwx1_zT_WyAQ7kNvwHi6g2p&amp;_nc_oc=AdlYLIgJGB714WOFmDg4nCNJDdbCWbPLd1ZkwRkv2x3hSTmjStXsTH0xI4sSS_AY8RM&amp;_nc_zt=23&amp;_nc_ht=scontent-man2-1.xx&amp;_nc_gid=WJ9rePlpaZME0qyGGq1UJQ&amp;oh=00_AfYLU1xCthuaMMN611UomZCGUWAVkoNo6qFZPiabWv83vQ&amp;oe=68C465DF" TargetMode="External"/><Relationship Id="rId7062" Type="http://schemas.openxmlformats.org/officeDocument/2006/relationships/hyperlink" Target="https://www.facebook.com/akropolis.klaipeda/posts/pfbid021JZ6bU4MoeHz6sxxzViDDST7shSstgikDL6PtbmDfBeJJF5d333aYiZGsuq9mQJcl" TargetMode="External"/><Relationship Id="rId8113" Type="http://schemas.openxmlformats.org/officeDocument/2006/relationships/hyperlink" Target="https://scontent-lga3-1.xx.fbcdn.net/v/t39.30808-6/518047241_1056063523325644_4888414844174096721_n.png?stp=dst-png_s960x960&amp;_nc_cat=111&amp;ccb=1-7&amp;_nc_sid=cc71e4&amp;_nc_ohc=S8SV-aWKUuQQ7kNvwEZ708U&amp;_nc_oc=AdltnyQpFgzSOLYsTrSC5F2HiPrIcGWt1WqWAxCQEEFuqJemY6uO7TiPOSchIq6OSkI&amp;_nc_zt=23&amp;_nc_ht=scontent-lga3-1.xx&amp;_nc_gid=_d_1C6V6zh7yjnCiadJ9qQ&amp;oh=00_AfZYfaAK0Hz3jFeYbllp73fFltUIrm5YQmnYuGnHyFAd0g&amp;oe=68C484F7" TargetMode="External"/><Relationship Id="rId3258" Type="http://schemas.openxmlformats.org/officeDocument/2006/relationships/hyperlink" Target="https://scontent.fmad6-1.fna.fbcdn.net/v/t39.30808-6/518191890_1152328180266340_7289675674433079888_n.jpg?stp=dst-jpg_p526x296_tt6&amp;_nc_cat=111&amp;ccb=1-7&amp;_nc_sid=127cfc&amp;_nc_ohc=lJmLlo9GqjMQ7kNvwHB5Pfc&amp;_nc_oc=Admupdq9nEemldVWO7IJ7EnuH6sS5stC-sFwunc4QHpLQeGs9MLgd6CpVnLsBKnDokc&amp;_nc_zt=23&amp;_nc_ht=scontent.fmad6-1.fna&amp;_nc_gid=Y6A20uVn1L6iQQ9YQQBzUw&amp;oh=00_AfbZyOqMD5nxBvVG1Rk3L_7OttXRb4uBkbJmP-hV06tIGw&amp;oe=68C4567F" TargetMode="External"/><Relationship Id="rId3672" Type="http://schemas.openxmlformats.org/officeDocument/2006/relationships/hyperlink" Target="https://www.facebook.com/akropolis.vilnius/posts/pfbid02ZHVGy1sW1ARsBfMYVqMCXeXbgVAzVpggp5jY69xYjPYm9o19Biirnh6hc4UgwN8vl" TargetMode="External"/><Relationship Id="rId4309"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4723" Type="http://schemas.openxmlformats.org/officeDocument/2006/relationships/hyperlink" Target="https://scontent.fadb9-1.fna.fbcdn.net/v/t39.30808-6/505744118_1106926354795041_7621877897335089152_n.jpg?stp=dst-jpg_s960x960_tt6&amp;_nc_cat=105&amp;ccb=1-7&amp;_nc_sid=cc71e4&amp;_nc_ohc=2D-0UKmjPIQQ7kNvwEIf7g-&amp;_nc_oc=AdmMAlyDpcW-Wcpdfd4LMBLnNxElu1U7SY5lkOlQd0e_cI0-5enTzRWXoMcy8-7d2z0&amp;_nc_zt=23&amp;_nc_ht=scontent.fadb9-1.fna&amp;_nc_gid=2N6BaixBZ9Z6w0h4BwIDbQ&amp;oh=00_Afa1pFhSlSZIvP84EAxeAm4Z96vWAXejzYlSMH7CdtClWw&amp;oe=68C47633" TargetMode="External"/><Relationship Id="rId7879"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179"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593" Type="http://schemas.openxmlformats.org/officeDocument/2006/relationships/hyperlink" Target="https://www.facebook.com/kaunoakropolis" TargetMode="External"/><Relationship Id="rId2274" Type="http://schemas.openxmlformats.org/officeDocument/2006/relationships/hyperlink" Target="https://scontent-cdg4-3.xx.fbcdn.net/v/t39.30808-6/505542758_1173733541464739_5293671396360169731_n.jpg?stp=dst-jpg_p526x296_tt6&amp;_nc_cat=110&amp;ccb=1-7&amp;_nc_sid=127cfc&amp;_nc_ohc=sfVvhgJKkbsQ7kNvwEeF7eI&amp;_nc_oc=AdnztKklOsyJlPsiQ89s2gE1mef7UTEvnPOaz6U0vlYbX9_N-U1fO1Mz6cimxtFu_RY&amp;_nc_zt=23&amp;_nc_ht=scontent-cdg4-3.xx&amp;_nc_gid=BkattFHcozxAW10gYR5-xw&amp;oh=00_Afbkigc-1QSaSQKIvv3nF4EGEQAEQa0rfwrNmoMHE2jDKw&amp;oe=68C47219" TargetMode="External"/><Relationship Id="rId332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246" Type="http://schemas.openxmlformats.org/officeDocument/2006/relationships/hyperlink" Target="https://scontent-atl3-3.xx.fbcdn.net/v/t39.30808-6/534555372_1184878447003551_8180865459728585860_n.jpg?stp=dst-jpg_s960x960_tt6&amp;_nc_cat=111&amp;ccb=1-7&amp;_nc_sid=cc71e4&amp;_nc_ohc=4xXOaR2SanYQ7kNvwHuzWcq&amp;_nc_oc=Adl-KOghXPq4Enq4FIXeIwsb9rcmbDaX_TkFWKGhQmPYjHEp21kS2403OnpMUhZdnhA&amp;_nc_zt=23&amp;_nc_ht=scontent-atl3-3.xx&amp;_nc_gid=jWXQv6q2m2JnyneKdxAQsg&amp;oh=00_AfbU1iNNTJEZbClDWMCia-HcSUJgI3OwOrJJ9cyHPNtQ-Q&amp;oe=68C47DC6" TargetMode="External"/><Relationship Id="rId660" Type="http://schemas.openxmlformats.org/officeDocument/2006/relationships/hyperlink" Target="https://scontent-atl3-3.xx.fbcdn.net/v/t39.30808-6/505874011_1127890802702316_5424732512900866642_n.jpg?stp=dst-jpg_s640x640_tt6&amp;_nc_cat=110&amp;ccb=1-7&amp;_nc_sid=127cfc&amp;_nc_ohc=Jw8rArs0gWcQ7kNvwGZH-bD&amp;_nc_oc=AdnBcUmggrwXSlojXhr1iN8N_1vG6Va8sVU_mCUeCC5aJzDUzmDQtZjht-nJRiCcnQg&amp;_nc_zt=23&amp;_nc_ht=scontent-atl3-3.xx&amp;_nc_gid=wJtJVWyCNGIc3stY9erCEw&amp;oh=00_AfaawsSe1LfTp4vgA-Jh80-FjjkJiuJUoy5OeQQFA001Rg&amp;oe=68C462D0" TargetMode="External"/><Relationship Id="rId1290" Type="http://schemas.openxmlformats.org/officeDocument/2006/relationships/hyperlink" Target="https://scontent-mia3-3.xx.fbcdn.net/v/t39.30808-1/336898262_250466560775918_909657512910206287_n.jpg?stp=dst-jpg_s200x200_tt6&amp;_nc_cat=109&amp;ccb=1-7&amp;_nc_sid=2d3e12&amp;_nc_ohc=3D85XkQY2LAQ7kNvwFZFw3P&amp;_nc_oc=AdnA5avOGIPV7y5BaY7qAzhAN32CDlfSSTmHkfVsNObONFS3VfbhaQRiWNWcAzFrCxk&amp;_nc_zt=24&amp;_nc_ht=scontent-mia3-3.xx&amp;_nc_gid=_i3bq7kRM2H3FqnCaF99zQ&amp;oh=00_AfZ7jzm21VbTVSOt6SVrTlJHkHp7IZsEgXFaQFIjDCGH7w&amp;oe=68C47D94" TargetMode="External"/><Relationship Id="rId2341" Type="http://schemas.openxmlformats.org/officeDocument/2006/relationships/hyperlink" Target="https://scontent.fkwi1-2.fna.fbcdn.net/v/t39.30808-1/328926017_754062922439659_3542697928179761445_n.jpg?stp=dst-jpg_s200x200_tt6&amp;_nc_cat=103&amp;ccb=1-7&amp;_nc_sid=2d3e12&amp;_nc_ohc=mb8WRd8oaXQQ7kNvwEH34XD&amp;_nc_oc=AdnbRBh52WR7K8UTF2lT1X83JyO8bgmZGv-MFBpiiwBSKhv3MgR8BWJ1vBMGyOhVcoY&amp;_nc_zt=24&amp;_nc_ht=scontent.fkwi1-2.fna&amp;_nc_gid=SznHRM3_0yzEfmo3-B7T9Q&amp;oh=00_AfZ__byXjP3e_GlHV9WxAU8e17CdalZI7DBPEde5vkCjkA&amp;oe=68C45941" TargetMode="External"/><Relationship Id="rId5497" Type="http://schemas.openxmlformats.org/officeDocument/2006/relationships/hyperlink" Target="https://www.facebook.com/bigvilnius/posts/pfbid0TFUF7TCtAqeXPFMQkpTBXrq9GuCe2uNE4a4DxcpcfNReZ1xxp7GDaF1KirkeHChPl" TargetMode="External"/><Relationship Id="rId6548"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6895" Type="http://schemas.openxmlformats.org/officeDocument/2006/relationships/hyperlink" Target="https://www.facebook.com/akropolis.klaipeda" TargetMode="External"/><Relationship Id="rId7946" Type="http://schemas.openxmlformats.org/officeDocument/2006/relationships/hyperlink" Target="https://scontent-lga3-2.xx.fbcdn.net/v/t39.30808-6/516590985_1053870323544964_2837180727760802158_n.jpg?_nc_cat=100&amp;ccb=1-7&amp;_nc_sid=127cfc&amp;_nc_ohc=D9X6xPSOI3EQ7kNvwHABXXn&amp;_nc_oc=Adl94m6TBZW1BQetwqyW3KMhc-8dRHdEUq7g5kXnQtnm3lBOz8OuBssYyI0NADiHDIU&amp;_nc_zt=23&amp;_nc_ht=scontent-lga3-2.xx&amp;_nc_gid=dRxBE_rJqtHPVpO4mp2VoQ&amp;oh=00_AfZdsR9PWUavIODDPgJLJyVtIxgN8WvFWCqcHfmb6kFtnw&amp;oe=68C465CF" TargetMode="External"/><Relationship Id="rId313"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4099" Type="http://schemas.openxmlformats.org/officeDocument/2006/relationships/hyperlink" Target="https://www.facebook.com/Mega.lt" TargetMode="External"/><Relationship Id="rId6962" Type="http://schemas.openxmlformats.org/officeDocument/2006/relationships/hyperlink" Target="https://scontent-cdg4-2.xx.fbcdn.net/v/t39.30808-1/311567523_10159005227926074_2894459408906320520_n.jpg?stp=dst-jpg_s200x200_tt6&amp;_nc_cat=109&amp;ccb=1-7&amp;_nc_sid=2d3e12&amp;_nc_ohc=gMJG6KocTdQQ7kNvwFl98za&amp;_nc_oc=AdkWGYuzN0sjoEeXq_W04pHnQjOOXCYNDWC8ZXECPFRNLBRQSCLRsK7h2NyVnlTRPUg&amp;_nc_zt=24&amp;_nc_ht=scontent-cdg4-2.xx&amp;_nc_gid=U2MgH597eju_FrYXSz6PNA&amp;oh=00_AfbLnG7Bkgp9-6VbsLkh0mxKMeJ4P6xL_ajK3WfngqN71w&amp;oe=68C4830F" TargetMode="External"/><Relationship Id="rId5564" Type="http://schemas.openxmlformats.org/officeDocument/2006/relationships/hyperlink" Target="https://www.facebook.com/bigvilnius" TargetMode="External"/><Relationship Id="rId6615" Type="http://schemas.openxmlformats.org/officeDocument/2006/relationships/hyperlink" Target="https://www.facebook.com/akropolis.klaipeda/" TargetMode="External"/><Relationship Id="rId1010" Type="http://schemas.openxmlformats.org/officeDocument/2006/relationships/hyperlink" Target="https://scontent.fbhd1-2.fna.fbcdn.net/v/t39.30808-6/495470555_1008777311402988_3012307110400741326_n.png?stp=dst-png_s960x960&amp;_nc_cat=110&amp;ccb=1-7&amp;_nc_sid=cc71e4&amp;_nc_ohc=q4jpE3ANlGEQ7kNvwE8cZK8&amp;_nc_oc=Adko4pco9p47DFDlOEsNNxY9RKKHYd3tXLujPueXPtqU15Piqtgow_velPV4T0027ik&amp;_nc_zt=23&amp;_nc_ht=scontent.fbhd1-2.fna&amp;_nc_gid=YDXgDi9iTPnJZ69jhA23sw&amp;oh=00_AfaHyX8D7hAqWCS8FxUhwaDeBYAWzh5lvh4U5qoOEtNfHw&amp;oe=68C46F65" TargetMode="External"/><Relationship Id="rId4166" Type="http://schemas.openxmlformats.org/officeDocument/2006/relationships/hyperlink" Target="https://www.facebook.com/Mega.lt" TargetMode="External"/><Relationship Id="rId4580"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 Id="rId5217" Type="http://schemas.openxmlformats.org/officeDocument/2006/relationships/hyperlink" Target="https://www.facebook.com/RimiLietuva/posts/pfbid04a9JcXBGtPy9uKy1V9xAseYuVRyFggyi8VhHpHviH47b6Mh3h8phiurYdCg6bexvl" TargetMode="External"/><Relationship Id="rId5631" Type="http://schemas.openxmlformats.org/officeDocument/2006/relationships/hyperlink" Target="https://scontent-man2-1.xx.fbcdn.net/v/t39.30808-6/516356400_1127279379424940_8247908747037408241_n.jpg?stp=dst-jpg_p526x296_tt6&amp;_nc_cat=110&amp;ccb=1-7&amp;_nc_sid=127cfc&amp;_nc_ohc=mDB3CdgKkNIQ7kNvwEvGr_H&amp;_nc_oc=AdlzFK6MTN2-OEmyergR11P4jquZSM23Ce8r9FN1hwNnlXKWtsjmuIIbXemF-qc0oX8&amp;_nc_zt=23&amp;_nc_ht=scontent-man2-1.xx&amp;_nc_gid=r0GfMYEqDrjhaBO-HsJdHQ&amp;oh=00_AfaTeaRRM_hSCWy73mZAo6wt22N582WBj2JTt_3d4XE5gw&amp;oe=68C46BEC" TargetMode="External"/><Relationship Id="rId1827" Type="http://schemas.openxmlformats.org/officeDocument/2006/relationships/hyperlink" Target="https://www.facebook.com/panorama.lt" TargetMode="External"/><Relationship Id="rId7389" Type="http://schemas.openxmlformats.org/officeDocument/2006/relationships/hyperlink" Target="https://www.facebook.com/akropolis.klaipeda" TargetMode="External"/><Relationship Id="rId3999"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4300" Type="http://schemas.openxmlformats.org/officeDocument/2006/relationships/hyperlink" Target="https://scontent-lhr6-2.xx.fbcdn.net/v/t39.30808-6/528038267_1148718430626586_8060106225908405540_n.jpg?stp=dst-jpg_s960x960_tt6&amp;_nc_cat=104&amp;ccb=1-7&amp;_nc_sid=cc71e4&amp;_nc_ohc=R8ZH9QNllYQQ7kNvwGmcKDz&amp;_nc_oc=AdkhyqWpnUboySteysOZi_Q8qM5N55yB5FWychQr1UaM4n4BtJqFBiw8OwW5h04ERo8&amp;_nc_zt=23&amp;_nc_ht=scontent-lhr6-2.xx&amp;_nc_gid=uyDwxXT4bO05Pqtu8PYvXw&amp;oh=00_AfYHiOSp6h5ttF_P7blIcNLG_BoO1zpOM11YtQVZy78sYQ&amp;oe=68C46D09" TargetMode="External"/><Relationship Id="rId170"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6472" Type="http://schemas.openxmlformats.org/officeDocument/2006/relationships/hyperlink" Target="https://scontent.fada9-2.fna.fbcdn.net/v/t39.30808-1/326091135_848997889740789_2717018597698017869_n.jpg?stp=dst-jpg_s200x200_tt6&amp;_nc_cat=1&amp;ccb=1-7&amp;_nc_sid=2d3e12&amp;_nc_ohc=yBFXEHMoMy0Q7kNvwHhKOLQ&amp;_nc_oc=Adn07jxeurmc1EYY0un54nZK2LEWcBW5tUHmWM4nZGvMcB0Czzm2NE2NrTmgEl5wby3cYdDKYdHl-n4eZFUtfuj_&amp;_nc_zt=24&amp;_nc_ht=scontent.fada9-2.fna&amp;_nc_gid=c3nokvRmgi_9i7LlJdymtQ&amp;oh=00_AfYOAol8SjZnTCqtSaQ7C-9LAhDWoNJ2syLuhk2WdRG8sQ&amp;oe=68C467FD" TargetMode="External"/><Relationship Id="rId7523" Type="http://schemas.openxmlformats.org/officeDocument/2006/relationships/hyperlink" Target="https://z-p3-scontent.fsdu12-1.fna.fbcdn.net/v/t39.30808-1/328926017_754062922439659_3542697928179761445_n.jpg?stp=dst-jpg_s200x200_tt6&amp;_nc_cat=103&amp;ccb=1-7&amp;_nc_sid=2d3e12&amp;_nc_ohc=mb8WRd8oaXQQ7kNvwHovrgV&amp;_nc_oc=AdnMfCDsTp4hGvqVRpL6pYSEOeS3uNq0zCnUT7FZk6rglHcVAHZDxcBb4JvSKZ-xiIk&amp;_nc_zt=24&amp;_nc_ht=z-p3-scontent.fsdu12-1.fna&amp;_nc_gid=XwSN8o4dpM8Gd--vV5mS4A&amp;oh=00_AfapaCWw-lgNdIsxOWv0oRCdDftUgOExK6UYEE1O4NwyQw&amp;oe=68C45941" TargetMode="External"/><Relationship Id="rId7870" Type="http://schemas.openxmlformats.org/officeDocument/2006/relationships/hyperlink" Target="https://www.facebook.com/MAXIMALT/videos/1104199071613460/" TargetMode="External"/><Relationship Id="rId5074" Type="http://schemas.openxmlformats.org/officeDocument/2006/relationships/hyperlink" Target="https://www.rimi.lt/privatumo-politika" TargetMode="External"/><Relationship Id="rId6125" Type="http://schemas.openxmlformats.org/officeDocument/2006/relationships/hyperlink" Target="https://www.facebook.com/PrekybosTinklasIKI" TargetMode="External"/><Relationship Id="rId1684" Type="http://schemas.openxmlformats.org/officeDocument/2006/relationships/hyperlink" Target="https://www.facebook.com/panorama.lt" TargetMode="External"/><Relationship Id="rId2735"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707"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1337" Type="http://schemas.openxmlformats.org/officeDocument/2006/relationships/hyperlink" Target="https://www.facebook.com/CUPprekyboscentras" TargetMode="External"/><Relationship Id="rId5958" Type="http://schemas.openxmlformats.org/officeDocument/2006/relationships/hyperlink" Target="https://www.facebook.com/PrekybosTinklasIKI" TargetMode="External"/><Relationship Id="rId43" Type="http://schemas.openxmlformats.org/officeDocument/2006/relationships/hyperlink" Target="https://www.facebook.com/ozas.lt/" TargetMode="External"/><Relationship Id="rId7380" Type="http://schemas.openxmlformats.org/officeDocument/2006/relationships/hyperlink" Target="https://www.facebook.com/akropolis.klaipeda" TargetMode="External"/><Relationship Id="rId7033" Type="http://schemas.openxmlformats.org/officeDocument/2006/relationships/hyperlink" Target="https://scontent-cdg4-2.xx.fbcdn.net/v/t39.30808-6/540970820_1202835988555266_1478733245250595153_n.png?stp=dst-png_s960x960&amp;_nc_cat=109&amp;ccb=1-7&amp;_nc_sid=cc71e4&amp;_nc_ohc=zWyufntkhwIQ7kNvwFGuYic&amp;_nc_oc=AdllSXzVnX4PjaN7lJRTU20dJhOP-ZLrl9wzvl-7ITUD5LA2ndckHgJ_7ndZeaQPAR8&amp;_nc_zt=23&amp;_nc_ht=scontent-cdg4-2.xx&amp;_nc_gid=U2MgH597eju_FrYXSz6PNA&amp;oh=00_AfZqiDpg01qDCStPAq9qySh6-cdeJwEGQwNLJ4jE6M4UDw&amp;oe=68C4556D" TargetMode="External"/><Relationship Id="rId3990" Type="http://schemas.openxmlformats.org/officeDocument/2006/relationships/hyperlink" Target="https://scontent-lhr8-1.xx.fbcdn.net/v/t39.30808-1/469039052_963716732460091_8566618391374228804_n.png?stp=dst-png_s200x200&amp;_nc_cat=111&amp;ccb=1-7&amp;_nc_sid=2d3e12&amp;_nc_ohc=g75ez4KHXT0Q7kNvwGG9AyR&amp;_nc_oc=AdnEhPwkH86W9AcgVvBFgy8F8lhoC5CbgIaG7FkFymdqhD-bapiJL-ONaekCVfgX0Is&amp;_nc_zt=24&amp;_nc_ht=scontent-lhr8-1.xx&amp;_nc_gid=uyDwxXT4bO05Pqtu8PYvXw&amp;oh=00_AfbLvKw0pa2Ae3qn7a_OP9JBVla0ga7b2_Hb6bn73zA8UQ&amp;oe=68C4704D" TargetMode="External"/><Relationship Id="rId1194" Type="http://schemas.openxmlformats.org/officeDocument/2006/relationships/hyperlink" Target="https://www.facebook.com/pceuropa.lt/posts/pfbid0NU5QngBL7P3bzw34ZQeTRt8bSzie1M7D2KdH4YyKScdhpU1nX8xFWCZv45BCLEdVl" TargetMode="External"/><Relationship Id="rId2592" Type="http://schemas.openxmlformats.org/officeDocument/2006/relationships/hyperlink" Target="https://www.facebook.com/akropolis.vilnius" TargetMode="External"/><Relationship Id="rId3643" Type="http://schemas.openxmlformats.org/officeDocument/2006/relationships/hyperlink" Target="https://scontent.fmad6-1.fna.fbcdn.net/v/t39.30808-1/324848511_1809511166085003_3902624845683772667_n.jpg?stp=dst-jpg_s200x200_tt6&amp;_nc_cat=110&amp;ccb=1-7&amp;_nc_sid=2d3e12&amp;_nc_ohc=VcElg41XNusQ7kNvwFNuLgt&amp;_nc_oc=AdljQNoWUKhnU4yQMIJ-noq0TgOQ3t6IHYUNHDyn8ztqNlaxE7D4fC-4H2svrtI6gMQ&amp;_nc_zt=24&amp;_nc_ht=scontent.fmad6-1.fna&amp;_nc_gid=MjNYYdKxHO9T9GujWE1jqA&amp;oh=00_AfblRu1ljhvouoEISLbe6rWj7rqZ0jViJNx4iqZbMvLjsg&amp;oe=68C4893B" TargetMode="External"/><Relationship Id="rId217"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564" Type="http://schemas.openxmlformats.org/officeDocument/2006/relationships/hyperlink" Target="https://scontent-atl3-1.xx.fbcdn.net/v/t39.30808-1/347826149_1450809925750172_1168340234162990318_n.jpg?stp=dst-jpg_s200x200_tt6&amp;_nc_cat=103&amp;ccb=1-7&amp;_nc_sid=2d3e12&amp;_nc_ohc=VOJwaye4VtsQ7kNvwHAHJeB&amp;_nc_oc=AdnO6M22RWZbegdy4u2Li26dtbCX26HUAHC-Z_7Lk2qhQlRWNTgaQ79vKq7ZCyHDA9M&amp;_nc_zt=24&amp;_nc_ht=scontent-atl3-1.xx&amp;_nc_gid=jWXQv6q2m2JnyneKdxAQsg&amp;oh=00_AfYrT3a2qi-93e43Pn_LLzqelR1uyERKwMfANEEN6kUchA&amp;oe=68C45AA5" TargetMode="External"/><Relationship Id="rId2245" Type="http://schemas.openxmlformats.org/officeDocument/2006/relationships/hyperlink" Target="https://www.facebook.com/G9shoppingcenter/videos/642630095460295/" TargetMode="External"/><Relationship Id="rId6866" Type="http://schemas.openxmlformats.org/officeDocument/2006/relationships/hyperlink" Target="https://www.facebook.com/akropolis.klaipeda/" TargetMode="External"/><Relationship Id="rId7917" Type="http://schemas.openxmlformats.org/officeDocument/2006/relationships/hyperlink" Target="https://scontent-lga3-2.xx.fbcdn.net/v/t39.30808-1/326091135_848997889740789_2717018597698017869_n.jpg?stp=dst-jpg_s200x200_tt6&amp;_nc_cat=1&amp;ccb=1-7&amp;_nc_sid=2d3e12&amp;_nc_ohc=yBFXEHMoMy0Q7kNvwH9zVbJ&amp;_nc_oc=AdnhgTTjwqVD-vgY1ohbbbTOcWS6hO1Jk6O3xHs_Maw-7fP1xtq4tfTE74hxrQFEP_E&amp;_nc_zt=24&amp;_nc_ht=scontent-lga3-2.xx&amp;_nc_gid=_d_1C6V6zh7yjnCiadJ9qQ&amp;oh=00_AfaaY884wQNtZ0SjMIStjJY1PlJInMU8-yhXsilYw6ODGg&amp;oe=68C467FD" TargetMode="External"/><Relationship Id="rId5468" Type="http://schemas.openxmlformats.org/officeDocument/2006/relationships/hyperlink" Target="https://www.facebook.com/bigvilnius" TargetMode="External"/><Relationship Id="rId6519" Type="http://schemas.openxmlformats.org/officeDocument/2006/relationships/hyperlink" Target="https://www.facebook.com/MAXIMALT" TargetMode="External"/><Relationship Id="rId4551" Type="http://schemas.openxmlformats.org/officeDocument/2006/relationships/hyperlink" Target="https://scontent-man2-1.xx.fbcdn.net/v/t39.30808-1/348427710_542620361283798_3020577597638851206_n.png?stp=dst-png_s200x200&amp;_nc_cat=101&amp;ccb=1-7&amp;_nc_sid=2d3e12&amp;_nc_ohc=byT5jigxoIUQ7kNvwFXAZMi&amp;_nc_oc=Adk3CJR-lnCP4hEtBpWs28wFHZbczyOpjbYvvm4i7XUlB2GdxwZMPE31_TIarsLO0Ew&amp;_nc_zt=24&amp;_nc_ht=scontent-man2-1.xx&amp;_nc_gid=RL0U5VxL-D3seas_bLdlvw&amp;oh=00_AfaF4LHN4Eqdtdc7py75KdiJ8xMTZluYm73t0QyRD0WILw&amp;oe=68C481ED"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1020"/>
  <sheetViews>
    <sheetView tabSelected="1" topLeftCell="E1" workbookViewId="0">
      <selection activeCell="I19" sqref="I19"/>
    </sheetView>
  </sheetViews>
  <sheetFormatPr defaultRowHeight="14.4" x14ac:dyDescent="0.3"/>
  <sheetData>
    <row r="1" spans="1:6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row>
    <row r="2" spans="1:65" x14ac:dyDescent="0.3">
      <c r="A2" s="2" t="s">
        <v>65</v>
      </c>
      <c r="B2" t="s">
        <v>1083</v>
      </c>
      <c r="C2" s="2" t="s">
        <v>2101</v>
      </c>
      <c r="D2" t="s">
        <v>2120</v>
      </c>
      <c r="E2" t="s">
        <v>2139</v>
      </c>
      <c r="F2" t="s">
        <v>3045</v>
      </c>
      <c r="G2">
        <v>0</v>
      </c>
      <c r="H2">
        <v>0</v>
      </c>
      <c r="I2" t="s">
        <v>2120</v>
      </c>
      <c r="J2" t="s">
        <v>4062</v>
      </c>
      <c r="K2" t="s">
        <v>4080</v>
      </c>
      <c r="L2" t="s">
        <v>4098</v>
      </c>
      <c r="M2" s="2" t="s">
        <v>4103</v>
      </c>
      <c r="N2" t="s">
        <v>4123</v>
      </c>
      <c r="O2">
        <v>69000</v>
      </c>
      <c r="P2" t="b">
        <v>0</v>
      </c>
      <c r="Q2" t="s">
        <v>4139</v>
      </c>
      <c r="S2" s="2" t="s">
        <v>2101</v>
      </c>
      <c r="T2" s="2" t="s">
        <v>5170</v>
      </c>
      <c r="U2" s="2" t="s">
        <v>4103</v>
      </c>
      <c r="V2" t="s">
        <v>4123</v>
      </c>
      <c r="W2" t="b">
        <v>0</v>
      </c>
      <c r="X2" t="s">
        <v>1083</v>
      </c>
      <c r="Y2">
        <v>56</v>
      </c>
      <c r="Z2" s="2" t="s">
        <v>5205</v>
      </c>
      <c r="AA2" t="s">
        <v>5802</v>
      </c>
      <c r="AB2">
        <v>141</v>
      </c>
      <c r="AD2" t="s">
        <v>5817</v>
      </c>
      <c r="AE2" t="b">
        <v>1</v>
      </c>
      <c r="AF2" t="s">
        <v>6575</v>
      </c>
      <c r="AG2" t="s">
        <v>6589</v>
      </c>
      <c r="AH2" t="s">
        <v>6607</v>
      </c>
      <c r="AI2" t="s">
        <v>6623</v>
      </c>
      <c r="AJ2">
        <v>7</v>
      </c>
      <c r="AK2" t="s">
        <v>6629</v>
      </c>
      <c r="AL2" t="s">
        <v>6632</v>
      </c>
      <c r="AM2" t="s">
        <v>5830</v>
      </c>
      <c r="AN2" t="s">
        <v>6651</v>
      </c>
      <c r="AO2" s="2" t="s">
        <v>6669</v>
      </c>
      <c r="AP2" t="s">
        <v>6677</v>
      </c>
      <c r="AQ2" t="s">
        <v>6698</v>
      </c>
      <c r="AR2">
        <v>49</v>
      </c>
      <c r="AT2" s="2" t="s">
        <v>6702</v>
      </c>
      <c r="AU2">
        <v>500</v>
      </c>
      <c r="AV2" t="s">
        <v>6721</v>
      </c>
      <c r="AW2" t="s">
        <v>6722</v>
      </c>
    </row>
    <row r="3" spans="1:65" x14ac:dyDescent="0.3">
      <c r="A3" s="2" t="s">
        <v>66</v>
      </c>
      <c r="B3" t="s">
        <v>1084</v>
      </c>
      <c r="C3" s="2" t="s">
        <v>2101</v>
      </c>
      <c r="D3" t="s">
        <v>2120</v>
      </c>
      <c r="E3" t="s">
        <v>2140</v>
      </c>
      <c r="F3" t="s">
        <v>3046</v>
      </c>
      <c r="G3">
        <v>131</v>
      </c>
      <c r="H3">
        <v>67</v>
      </c>
      <c r="I3" t="s">
        <v>2120</v>
      </c>
      <c r="J3" t="s">
        <v>4062</v>
      </c>
      <c r="K3" t="s">
        <v>4080</v>
      </c>
      <c r="L3" t="s">
        <v>4098</v>
      </c>
      <c r="M3" s="2" t="s">
        <v>4103</v>
      </c>
      <c r="N3" t="s">
        <v>4123</v>
      </c>
      <c r="O3">
        <v>69000</v>
      </c>
      <c r="P3" t="b">
        <v>0</v>
      </c>
      <c r="Q3" t="s">
        <v>4140</v>
      </c>
      <c r="S3" s="2" t="s">
        <v>2101</v>
      </c>
      <c r="T3" s="2" t="s">
        <v>5170</v>
      </c>
      <c r="U3" s="2" t="s">
        <v>4103</v>
      </c>
      <c r="V3" t="s">
        <v>4123</v>
      </c>
      <c r="W3" t="b">
        <v>0</v>
      </c>
      <c r="X3" t="s">
        <v>1084</v>
      </c>
      <c r="Y3">
        <v>143</v>
      </c>
      <c r="Z3" s="2" t="s">
        <v>5206</v>
      </c>
      <c r="AA3" t="s">
        <v>5802</v>
      </c>
      <c r="AB3">
        <v>141</v>
      </c>
      <c r="AD3" t="s">
        <v>5818</v>
      </c>
      <c r="AE3" t="b">
        <v>1</v>
      </c>
      <c r="AF3" t="s">
        <v>6575</v>
      </c>
      <c r="AG3" t="s">
        <v>6589</v>
      </c>
      <c r="AH3" t="s">
        <v>6607</v>
      </c>
      <c r="AI3" t="s">
        <v>6623</v>
      </c>
      <c r="AJ3">
        <v>7</v>
      </c>
      <c r="AK3" t="s">
        <v>6629</v>
      </c>
      <c r="AL3" t="s">
        <v>6632</v>
      </c>
      <c r="AM3" t="s">
        <v>5830</v>
      </c>
      <c r="AN3" t="s">
        <v>6651</v>
      </c>
      <c r="AO3" s="2" t="s">
        <v>6669</v>
      </c>
      <c r="AP3" t="s">
        <v>6677</v>
      </c>
      <c r="AQ3" t="s">
        <v>6698</v>
      </c>
      <c r="AR3">
        <v>126</v>
      </c>
      <c r="AT3" s="2" t="s">
        <v>6702</v>
      </c>
      <c r="AU3">
        <v>500</v>
      </c>
      <c r="AV3" t="s">
        <v>6721</v>
      </c>
      <c r="AW3" t="s">
        <v>6722</v>
      </c>
    </row>
    <row r="4" spans="1:65" x14ac:dyDescent="0.3">
      <c r="A4" s="2" t="s">
        <v>67</v>
      </c>
      <c r="B4" t="s">
        <v>1085</v>
      </c>
      <c r="C4" s="2" t="s">
        <v>2101</v>
      </c>
      <c r="D4" t="s">
        <v>2120</v>
      </c>
      <c r="E4" t="s">
        <v>2141</v>
      </c>
      <c r="F4" t="s">
        <v>3047</v>
      </c>
      <c r="G4">
        <v>0</v>
      </c>
      <c r="H4">
        <v>1</v>
      </c>
      <c r="I4" t="s">
        <v>2120</v>
      </c>
      <c r="J4" t="s">
        <v>4062</v>
      </c>
      <c r="K4" t="s">
        <v>4080</v>
      </c>
      <c r="L4" t="s">
        <v>4098</v>
      </c>
      <c r="M4" s="2" t="s">
        <v>4103</v>
      </c>
      <c r="N4" t="s">
        <v>4123</v>
      </c>
      <c r="O4">
        <v>69000</v>
      </c>
      <c r="P4" t="b">
        <v>0</v>
      </c>
      <c r="Q4" t="s">
        <v>4141</v>
      </c>
      <c r="S4" s="2" t="s">
        <v>2101</v>
      </c>
      <c r="T4" s="2" t="s">
        <v>5170</v>
      </c>
      <c r="U4" s="2" t="s">
        <v>4103</v>
      </c>
      <c r="V4" t="s">
        <v>4123</v>
      </c>
      <c r="W4" t="b">
        <v>0</v>
      </c>
      <c r="X4" t="s">
        <v>1085</v>
      </c>
      <c r="Y4">
        <v>80</v>
      </c>
      <c r="AA4" t="s">
        <v>5802</v>
      </c>
      <c r="AB4">
        <v>141</v>
      </c>
      <c r="AD4" t="s">
        <v>5819</v>
      </c>
      <c r="AE4" t="b">
        <v>1</v>
      </c>
      <c r="AF4" t="s">
        <v>6575</v>
      </c>
      <c r="AG4" t="s">
        <v>6589</v>
      </c>
      <c r="AH4" t="s">
        <v>6607</v>
      </c>
      <c r="AI4" t="s">
        <v>6623</v>
      </c>
      <c r="AJ4">
        <v>7</v>
      </c>
      <c r="AK4" t="s">
        <v>6629</v>
      </c>
      <c r="AL4" t="s">
        <v>6632</v>
      </c>
      <c r="AM4" t="s">
        <v>5830</v>
      </c>
      <c r="AN4" t="s">
        <v>6651</v>
      </c>
      <c r="AO4" s="2" t="s">
        <v>6669</v>
      </c>
      <c r="AP4" t="s">
        <v>6677</v>
      </c>
      <c r="AQ4" t="s">
        <v>6698</v>
      </c>
      <c r="AR4">
        <v>76</v>
      </c>
      <c r="AT4" s="2" t="s">
        <v>6702</v>
      </c>
      <c r="AU4">
        <v>500</v>
      </c>
      <c r="AV4" t="s">
        <v>6721</v>
      </c>
      <c r="AW4" t="s">
        <v>6722</v>
      </c>
      <c r="AX4">
        <v>65092</v>
      </c>
    </row>
    <row r="5" spans="1:65" x14ac:dyDescent="0.3">
      <c r="A5" s="2" t="s">
        <v>68</v>
      </c>
      <c r="B5" t="s">
        <v>1086</v>
      </c>
      <c r="C5" s="2" t="s">
        <v>2101</v>
      </c>
      <c r="D5" t="s">
        <v>2120</v>
      </c>
      <c r="E5" t="s">
        <v>2142</v>
      </c>
      <c r="F5" t="s">
        <v>3048</v>
      </c>
      <c r="G5">
        <v>0</v>
      </c>
      <c r="H5">
        <v>0</v>
      </c>
      <c r="I5" t="s">
        <v>2120</v>
      </c>
      <c r="J5" t="s">
        <v>4062</v>
      </c>
      <c r="K5" t="s">
        <v>4080</v>
      </c>
      <c r="L5" t="s">
        <v>4098</v>
      </c>
      <c r="M5" s="2" t="s">
        <v>4103</v>
      </c>
      <c r="N5" t="s">
        <v>4123</v>
      </c>
      <c r="O5">
        <v>69000</v>
      </c>
      <c r="P5" t="b">
        <v>0</v>
      </c>
      <c r="Q5" t="s">
        <v>4142</v>
      </c>
      <c r="S5" s="2" t="s">
        <v>2101</v>
      </c>
      <c r="T5" s="2" t="s">
        <v>5170</v>
      </c>
      <c r="U5" s="2" t="s">
        <v>4103</v>
      </c>
      <c r="V5" t="s">
        <v>4123</v>
      </c>
      <c r="W5" t="b">
        <v>0</v>
      </c>
      <c r="X5" t="s">
        <v>1086</v>
      </c>
      <c r="Y5">
        <v>5</v>
      </c>
      <c r="Z5" s="2" t="s">
        <v>5207</v>
      </c>
      <c r="AA5" t="s">
        <v>5802</v>
      </c>
      <c r="AB5">
        <v>141</v>
      </c>
      <c r="AD5" t="s">
        <v>5820</v>
      </c>
      <c r="AE5" t="b">
        <v>1</v>
      </c>
      <c r="AF5" t="s">
        <v>6575</v>
      </c>
      <c r="AG5" t="s">
        <v>6589</v>
      </c>
      <c r="AH5" t="s">
        <v>6607</v>
      </c>
      <c r="AI5" t="s">
        <v>6623</v>
      </c>
      <c r="AJ5">
        <v>7</v>
      </c>
      <c r="AK5" t="s">
        <v>6629</v>
      </c>
      <c r="AL5" t="s">
        <v>6632</v>
      </c>
      <c r="AM5" t="s">
        <v>5830</v>
      </c>
      <c r="AN5" t="s">
        <v>6651</v>
      </c>
      <c r="AO5" s="2" t="s">
        <v>6669</v>
      </c>
      <c r="AP5" t="s">
        <v>6677</v>
      </c>
      <c r="AQ5" t="s">
        <v>6698</v>
      </c>
      <c r="AR5">
        <v>5</v>
      </c>
      <c r="AT5" s="2" t="s">
        <v>6702</v>
      </c>
      <c r="AU5">
        <v>500</v>
      </c>
      <c r="AV5" t="s">
        <v>6721</v>
      </c>
      <c r="AW5" t="s">
        <v>6722</v>
      </c>
    </row>
    <row r="6" spans="1:65" x14ac:dyDescent="0.3">
      <c r="A6" s="2" t="s">
        <v>69</v>
      </c>
      <c r="B6" t="s">
        <v>1087</v>
      </c>
      <c r="C6" s="2" t="s">
        <v>2101</v>
      </c>
      <c r="D6" t="s">
        <v>2120</v>
      </c>
      <c r="E6" t="s">
        <v>2143</v>
      </c>
      <c r="F6" t="s">
        <v>3049</v>
      </c>
      <c r="G6">
        <v>0</v>
      </c>
      <c r="H6">
        <v>0</v>
      </c>
      <c r="I6" t="s">
        <v>2120</v>
      </c>
      <c r="J6" t="s">
        <v>4062</v>
      </c>
      <c r="K6" t="s">
        <v>4080</v>
      </c>
      <c r="L6" t="s">
        <v>4098</v>
      </c>
      <c r="M6" s="2" t="s">
        <v>4103</v>
      </c>
      <c r="N6" t="s">
        <v>4123</v>
      </c>
      <c r="O6">
        <v>69000</v>
      </c>
      <c r="P6" t="b">
        <v>0</v>
      </c>
      <c r="Q6" t="s">
        <v>4143</v>
      </c>
      <c r="S6" s="2" t="s">
        <v>2101</v>
      </c>
      <c r="T6" s="2" t="s">
        <v>5170</v>
      </c>
      <c r="U6" s="2" t="s">
        <v>4103</v>
      </c>
      <c r="V6" t="s">
        <v>4123</v>
      </c>
      <c r="W6" t="b">
        <v>0</v>
      </c>
      <c r="X6" t="s">
        <v>1087</v>
      </c>
      <c r="Y6">
        <v>45</v>
      </c>
      <c r="AA6" t="s">
        <v>5802</v>
      </c>
      <c r="AB6">
        <v>141</v>
      </c>
      <c r="AD6" t="s">
        <v>5821</v>
      </c>
      <c r="AE6" t="b">
        <v>1</v>
      </c>
      <c r="AF6" t="s">
        <v>6575</v>
      </c>
      <c r="AG6" t="s">
        <v>6589</v>
      </c>
      <c r="AH6" t="s">
        <v>6607</v>
      </c>
      <c r="AI6" t="s">
        <v>6623</v>
      </c>
      <c r="AJ6">
        <v>7</v>
      </c>
      <c r="AK6" t="s">
        <v>6629</v>
      </c>
      <c r="AL6" t="s">
        <v>6632</v>
      </c>
      <c r="AM6" t="s">
        <v>5830</v>
      </c>
      <c r="AN6" t="s">
        <v>6651</v>
      </c>
      <c r="AO6" s="2" t="s">
        <v>6669</v>
      </c>
      <c r="AP6" t="s">
        <v>6677</v>
      </c>
      <c r="AQ6" t="s">
        <v>6698</v>
      </c>
      <c r="AR6">
        <v>44</v>
      </c>
      <c r="AT6" s="2" t="s">
        <v>6702</v>
      </c>
      <c r="AU6">
        <v>500</v>
      </c>
      <c r="AV6" t="s">
        <v>6721</v>
      </c>
      <c r="AW6" t="s">
        <v>6722</v>
      </c>
      <c r="AX6">
        <v>35151</v>
      </c>
    </row>
    <row r="7" spans="1:65" x14ac:dyDescent="0.3">
      <c r="A7" s="2" t="s">
        <v>70</v>
      </c>
      <c r="B7" t="s">
        <v>1088</v>
      </c>
      <c r="C7" s="2" t="s">
        <v>2101</v>
      </c>
      <c r="D7" t="s">
        <v>2120</v>
      </c>
      <c r="E7" t="s">
        <v>2144</v>
      </c>
      <c r="F7" t="s">
        <v>3050</v>
      </c>
      <c r="G7">
        <v>0</v>
      </c>
      <c r="H7">
        <v>1</v>
      </c>
      <c r="I7" t="s">
        <v>2120</v>
      </c>
      <c r="J7" t="s">
        <v>4062</v>
      </c>
      <c r="K7" t="s">
        <v>4080</v>
      </c>
      <c r="L7" t="s">
        <v>4098</v>
      </c>
      <c r="M7" s="2" t="s">
        <v>4103</v>
      </c>
      <c r="N7" t="s">
        <v>4123</v>
      </c>
      <c r="O7">
        <v>69000</v>
      </c>
      <c r="P7" t="b">
        <v>0</v>
      </c>
      <c r="Q7" t="s">
        <v>4144</v>
      </c>
      <c r="S7" s="2" t="s">
        <v>2101</v>
      </c>
      <c r="T7" s="2" t="s">
        <v>5170</v>
      </c>
      <c r="U7" s="2" t="s">
        <v>4103</v>
      </c>
      <c r="V7" t="s">
        <v>4123</v>
      </c>
      <c r="W7" t="b">
        <v>0</v>
      </c>
      <c r="X7" t="s">
        <v>1088</v>
      </c>
      <c r="Y7">
        <v>77</v>
      </c>
      <c r="AA7" t="s">
        <v>5802</v>
      </c>
      <c r="AB7">
        <v>141</v>
      </c>
      <c r="AD7" t="s">
        <v>5822</v>
      </c>
      <c r="AE7" t="b">
        <v>1</v>
      </c>
      <c r="AF7" t="s">
        <v>6575</v>
      </c>
      <c r="AG7" t="s">
        <v>6589</v>
      </c>
      <c r="AH7" t="s">
        <v>6607</v>
      </c>
      <c r="AI7" t="s">
        <v>6623</v>
      </c>
      <c r="AJ7">
        <v>7</v>
      </c>
      <c r="AK7" t="s">
        <v>6629</v>
      </c>
      <c r="AL7" t="s">
        <v>6632</v>
      </c>
      <c r="AM7" t="s">
        <v>5830</v>
      </c>
      <c r="AN7" t="s">
        <v>6651</v>
      </c>
      <c r="AO7" s="2" t="s">
        <v>6669</v>
      </c>
      <c r="AP7" t="s">
        <v>6677</v>
      </c>
      <c r="AQ7" t="s">
        <v>6698</v>
      </c>
      <c r="AR7">
        <v>73</v>
      </c>
      <c r="AT7" s="2" t="s">
        <v>6702</v>
      </c>
      <c r="AU7">
        <v>500</v>
      </c>
      <c r="AV7" t="s">
        <v>6721</v>
      </c>
      <c r="AW7" t="s">
        <v>6722</v>
      </c>
      <c r="AX7">
        <v>37666</v>
      </c>
      <c r="AY7" t="s">
        <v>6723</v>
      </c>
    </row>
    <row r="8" spans="1:65" x14ac:dyDescent="0.3">
      <c r="A8" s="2" t="s">
        <v>71</v>
      </c>
      <c r="B8" t="s">
        <v>1089</v>
      </c>
      <c r="C8" s="2" t="s">
        <v>2101</v>
      </c>
      <c r="D8" t="s">
        <v>2120</v>
      </c>
      <c r="F8" t="s">
        <v>3051</v>
      </c>
      <c r="G8">
        <v>0</v>
      </c>
      <c r="H8">
        <v>0</v>
      </c>
      <c r="I8" t="s">
        <v>2120</v>
      </c>
      <c r="J8" t="s">
        <v>4062</v>
      </c>
      <c r="K8" t="s">
        <v>4080</v>
      </c>
      <c r="L8" t="s">
        <v>4098</v>
      </c>
      <c r="M8" s="2" t="s">
        <v>4103</v>
      </c>
      <c r="N8" t="s">
        <v>4123</v>
      </c>
      <c r="O8">
        <v>69000</v>
      </c>
      <c r="P8" t="b">
        <v>0</v>
      </c>
      <c r="Q8" t="s">
        <v>4145</v>
      </c>
      <c r="S8" s="2" t="s">
        <v>2101</v>
      </c>
      <c r="T8" s="2" t="s">
        <v>5170</v>
      </c>
      <c r="U8" s="2" t="s">
        <v>4103</v>
      </c>
      <c r="V8" t="s">
        <v>4123</v>
      </c>
      <c r="W8" t="b">
        <v>0</v>
      </c>
      <c r="X8" t="s">
        <v>1089</v>
      </c>
      <c r="Y8">
        <v>3</v>
      </c>
      <c r="Z8" s="2" t="s">
        <v>5208</v>
      </c>
      <c r="AA8" t="s">
        <v>5802</v>
      </c>
      <c r="AB8">
        <v>141</v>
      </c>
      <c r="AD8" t="s">
        <v>5823</v>
      </c>
      <c r="AE8" t="b">
        <v>1</v>
      </c>
      <c r="AF8" t="s">
        <v>6575</v>
      </c>
      <c r="AG8" t="s">
        <v>6589</v>
      </c>
      <c r="AH8" t="s">
        <v>6607</v>
      </c>
      <c r="AI8" t="s">
        <v>6623</v>
      </c>
      <c r="AJ8">
        <v>7</v>
      </c>
      <c r="AK8" t="s">
        <v>6629</v>
      </c>
      <c r="AL8" t="s">
        <v>6632</v>
      </c>
      <c r="AM8" t="s">
        <v>5830</v>
      </c>
      <c r="AN8" t="s">
        <v>6651</v>
      </c>
      <c r="AO8" s="2" t="s">
        <v>6669</v>
      </c>
      <c r="AP8" t="s">
        <v>6677</v>
      </c>
      <c r="AQ8" t="s">
        <v>6698</v>
      </c>
      <c r="AR8">
        <v>3</v>
      </c>
      <c r="AT8" s="2" t="s">
        <v>6702</v>
      </c>
      <c r="AU8">
        <v>500</v>
      </c>
      <c r="AV8" t="s">
        <v>6721</v>
      </c>
      <c r="AW8" t="s">
        <v>6722</v>
      </c>
    </row>
    <row r="9" spans="1:65" x14ac:dyDescent="0.3">
      <c r="A9" s="2" t="s">
        <v>72</v>
      </c>
      <c r="B9" t="s">
        <v>1090</v>
      </c>
      <c r="C9" s="2" t="s">
        <v>2101</v>
      </c>
      <c r="D9" t="s">
        <v>2120</v>
      </c>
      <c r="F9" t="s">
        <v>3052</v>
      </c>
      <c r="G9">
        <v>0</v>
      </c>
      <c r="H9">
        <v>0</v>
      </c>
      <c r="I9" t="s">
        <v>2120</v>
      </c>
      <c r="J9" t="s">
        <v>4062</v>
      </c>
      <c r="K9" t="s">
        <v>4080</v>
      </c>
      <c r="L9" t="s">
        <v>4098</v>
      </c>
      <c r="M9" s="2" t="s">
        <v>4103</v>
      </c>
      <c r="N9" t="s">
        <v>4123</v>
      </c>
      <c r="O9">
        <v>69000</v>
      </c>
      <c r="P9" t="b">
        <v>0</v>
      </c>
      <c r="Q9" t="s">
        <v>4146</v>
      </c>
      <c r="S9" s="2" t="s">
        <v>2101</v>
      </c>
      <c r="T9" s="2" t="s">
        <v>5170</v>
      </c>
      <c r="U9" s="2" t="s">
        <v>4103</v>
      </c>
      <c r="V9" t="s">
        <v>4123</v>
      </c>
      <c r="W9" t="b">
        <v>0</v>
      </c>
      <c r="X9" t="s">
        <v>1090</v>
      </c>
      <c r="Y9">
        <v>5</v>
      </c>
      <c r="Z9" s="2" t="s">
        <v>5209</v>
      </c>
      <c r="AA9" t="s">
        <v>5802</v>
      </c>
      <c r="AB9">
        <v>141</v>
      </c>
      <c r="AD9" t="s">
        <v>5820</v>
      </c>
      <c r="AE9" t="b">
        <v>1</v>
      </c>
      <c r="AF9" t="s">
        <v>6575</v>
      </c>
      <c r="AG9" t="s">
        <v>6589</v>
      </c>
      <c r="AH9" t="s">
        <v>6607</v>
      </c>
      <c r="AI9" t="s">
        <v>6623</v>
      </c>
      <c r="AJ9">
        <v>7</v>
      </c>
      <c r="AK9" t="s">
        <v>6629</v>
      </c>
      <c r="AL9" t="s">
        <v>6632</v>
      </c>
      <c r="AM9" t="s">
        <v>5830</v>
      </c>
      <c r="AN9" t="s">
        <v>6651</v>
      </c>
      <c r="AO9" s="2" t="s">
        <v>6669</v>
      </c>
      <c r="AP9" t="s">
        <v>6677</v>
      </c>
      <c r="AQ9" t="s">
        <v>6698</v>
      </c>
      <c r="AR9">
        <v>5</v>
      </c>
      <c r="AT9" s="2" t="s">
        <v>6702</v>
      </c>
      <c r="AU9">
        <v>500</v>
      </c>
      <c r="AV9" t="s">
        <v>6721</v>
      </c>
      <c r="AW9" t="s">
        <v>6722</v>
      </c>
    </row>
    <row r="10" spans="1:65" x14ac:dyDescent="0.3">
      <c r="A10" s="2" t="s">
        <v>73</v>
      </c>
      <c r="B10" t="s">
        <v>1091</v>
      </c>
      <c r="C10" s="2" t="s">
        <v>2101</v>
      </c>
      <c r="D10" t="s">
        <v>2120</v>
      </c>
      <c r="E10" t="s">
        <v>2145</v>
      </c>
      <c r="F10" t="s">
        <v>3053</v>
      </c>
      <c r="G10">
        <v>0</v>
      </c>
      <c r="H10">
        <v>0</v>
      </c>
      <c r="I10" t="s">
        <v>2120</v>
      </c>
      <c r="J10" t="s">
        <v>4062</v>
      </c>
      <c r="K10" t="s">
        <v>4080</v>
      </c>
      <c r="L10" t="s">
        <v>4098</v>
      </c>
      <c r="M10" s="2" t="s">
        <v>4103</v>
      </c>
      <c r="N10" t="s">
        <v>4123</v>
      </c>
      <c r="O10">
        <v>69000</v>
      </c>
      <c r="P10" t="b">
        <v>0</v>
      </c>
      <c r="Q10" t="s">
        <v>4147</v>
      </c>
      <c r="S10" s="2" t="s">
        <v>2101</v>
      </c>
      <c r="T10" s="2" t="s">
        <v>5170</v>
      </c>
      <c r="U10" s="2" t="s">
        <v>4103</v>
      </c>
      <c r="V10" t="s">
        <v>4123</v>
      </c>
      <c r="W10" t="b">
        <v>0</v>
      </c>
      <c r="X10" t="s">
        <v>1091</v>
      </c>
      <c r="Y10">
        <v>12</v>
      </c>
      <c r="Z10" s="2" t="s">
        <v>5210</v>
      </c>
      <c r="AA10" t="s">
        <v>5802</v>
      </c>
      <c r="AB10">
        <v>141</v>
      </c>
      <c r="AD10" t="s">
        <v>5824</v>
      </c>
      <c r="AE10" t="b">
        <v>1</v>
      </c>
      <c r="AF10" t="s">
        <v>6575</v>
      </c>
      <c r="AG10" t="s">
        <v>6589</v>
      </c>
      <c r="AH10" t="s">
        <v>6607</v>
      </c>
      <c r="AI10" t="s">
        <v>6623</v>
      </c>
      <c r="AJ10">
        <v>7</v>
      </c>
      <c r="AK10" t="s">
        <v>6629</v>
      </c>
      <c r="AL10" t="s">
        <v>6632</v>
      </c>
      <c r="AM10" t="s">
        <v>5830</v>
      </c>
      <c r="AN10" t="s">
        <v>6651</v>
      </c>
      <c r="AO10" s="2" t="s">
        <v>6669</v>
      </c>
      <c r="AP10" t="s">
        <v>6677</v>
      </c>
      <c r="AQ10" t="s">
        <v>6698</v>
      </c>
      <c r="AR10">
        <v>12</v>
      </c>
      <c r="AT10" s="2" t="s">
        <v>6702</v>
      </c>
      <c r="AU10">
        <v>500</v>
      </c>
      <c r="AV10" t="s">
        <v>6721</v>
      </c>
      <c r="AW10" t="s">
        <v>6722</v>
      </c>
      <c r="AY10" t="s">
        <v>6724</v>
      </c>
    </row>
    <row r="11" spans="1:65" x14ac:dyDescent="0.3">
      <c r="A11" s="2" t="s">
        <v>74</v>
      </c>
      <c r="B11" t="s">
        <v>1092</v>
      </c>
      <c r="C11" s="2" t="s">
        <v>2101</v>
      </c>
      <c r="D11" t="s">
        <v>2120</v>
      </c>
      <c r="E11" t="s">
        <v>2146</v>
      </c>
      <c r="F11" t="s">
        <v>3054</v>
      </c>
      <c r="G11">
        <v>0</v>
      </c>
      <c r="H11">
        <v>1</v>
      </c>
      <c r="I11" t="s">
        <v>2120</v>
      </c>
      <c r="J11" t="s">
        <v>4062</v>
      </c>
      <c r="K11" t="s">
        <v>4080</v>
      </c>
      <c r="L11" t="s">
        <v>4098</v>
      </c>
      <c r="M11" s="2" t="s">
        <v>4103</v>
      </c>
      <c r="N11" t="s">
        <v>4123</v>
      </c>
      <c r="O11">
        <v>69000</v>
      </c>
      <c r="P11" t="b">
        <v>0</v>
      </c>
      <c r="Q11" t="s">
        <v>4148</v>
      </c>
      <c r="S11" s="2" t="s">
        <v>2101</v>
      </c>
      <c r="T11" s="2" t="s">
        <v>5170</v>
      </c>
      <c r="U11" s="2" t="s">
        <v>4103</v>
      </c>
      <c r="V11" t="s">
        <v>4123</v>
      </c>
      <c r="W11" t="b">
        <v>0</v>
      </c>
      <c r="X11" t="s">
        <v>1092</v>
      </c>
      <c r="Y11">
        <v>46</v>
      </c>
      <c r="AA11" t="s">
        <v>5802</v>
      </c>
      <c r="AB11">
        <v>141</v>
      </c>
      <c r="AD11" t="s">
        <v>5825</v>
      </c>
      <c r="AE11" t="b">
        <v>1</v>
      </c>
      <c r="AF11" t="s">
        <v>6575</v>
      </c>
      <c r="AG11" t="s">
        <v>6589</v>
      </c>
      <c r="AH11" t="s">
        <v>6607</v>
      </c>
      <c r="AI11" t="s">
        <v>6623</v>
      </c>
      <c r="AJ11">
        <v>7</v>
      </c>
      <c r="AK11" t="s">
        <v>6629</v>
      </c>
      <c r="AL11" t="s">
        <v>6632</v>
      </c>
      <c r="AM11" t="s">
        <v>5830</v>
      </c>
      <c r="AN11" t="s">
        <v>6651</v>
      </c>
      <c r="AO11" s="2" t="s">
        <v>6669</v>
      </c>
      <c r="AP11" t="s">
        <v>6677</v>
      </c>
      <c r="AQ11" t="s">
        <v>6698</v>
      </c>
      <c r="AR11">
        <v>44</v>
      </c>
      <c r="AT11" s="2" t="s">
        <v>6702</v>
      </c>
      <c r="AU11">
        <v>500</v>
      </c>
      <c r="AV11" t="s">
        <v>6721</v>
      </c>
      <c r="AW11" t="s">
        <v>6722</v>
      </c>
      <c r="AX11">
        <v>26298</v>
      </c>
      <c r="AY11" t="s">
        <v>6725</v>
      </c>
    </row>
    <row r="12" spans="1:65" x14ac:dyDescent="0.3">
      <c r="A12" s="2" t="s">
        <v>75</v>
      </c>
      <c r="B12" t="s">
        <v>1093</v>
      </c>
      <c r="C12" s="2" t="s">
        <v>2101</v>
      </c>
      <c r="D12" t="s">
        <v>2120</v>
      </c>
      <c r="E12" t="s">
        <v>2147</v>
      </c>
      <c r="F12" t="s">
        <v>3055</v>
      </c>
      <c r="G12">
        <v>1</v>
      </c>
      <c r="H12">
        <v>1</v>
      </c>
      <c r="I12" t="s">
        <v>2120</v>
      </c>
      <c r="J12" t="s">
        <v>4062</v>
      </c>
      <c r="K12" t="s">
        <v>4080</v>
      </c>
      <c r="L12" t="s">
        <v>4098</v>
      </c>
      <c r="M12" s="2" t="s">
        <v>4103</v>
      </c>
      <c r="N12" t="s">
        <v>4123</v>
      </c>
      <c r="O12">
        <v>69000</v>
      </c>
      <c r="P12" t="b">
        <v>0</v>
      </c>
      <c r="Q12" t="s">
        <v>4149</v>
      </c>
      <c r="S12" s="2" t="s">
        <v>2101</v>
      </c>
      <c r="T12" s="2" t="s">
        <v>5170</v>
      </c>
      <c r="U12" s="2" t="s">
        <v>4103</v>
      </c>
      <c r="V12" t="s">
        <v>4123</v>
      </c>
      <c r="W12" t="b">
        <v>0</v>
      </c>
      <c r="X12" t="s">
        <v>1093</v>
      </c>
      <c r="Y12">
        <v>130</v>
      </c>
      <c r="Z12" s="2" t="s">
        <v>5211</v>
      </c>
      <c r="AA12" t="s">
        <v>5802</v>
      </c>
      <c r="AB12">
        <v>141</v>
      </c>
      <c r="AD12" t="s">
        <v>5826</v>
      </c>
      <c r="AE12" t="b">
        <v>1</v>
      </c>
      <c r="AF12" t="s">
        <v>6575</v>
      </c>
      <c r="AG12" t="s">
        <v>6589</v>
      </c>
      <c r="AH12" t="s">
        <v>6607</v>
      </c>
      <c r="AI12" t="s">
        <v>6623</v>
      </c>
      <c r="AJ12">
        <v>7</v>
      </c>
      <c r="AK12" t="s">
        <v>6629</v>
      </c>
      <c r="AL12" t="s">
        <v>6632</v>
      </c>
      <c r="AM12" t="s">
        <v>5830</v>
      </c>
      <c r="AN12" t="s">
        <v>6651</v>
      </c>
      <c r="AO12" s="2" t="s">
        <v>6669</v>
      </c>
      <c r="AP12" t="s">
        <v>6677</v>
      </c>
      <c r="AQ12" t="s">
        <v>6698</v>
      </c>
      <c r="AR12">
        <v>128</v>
      </c>
      <c r="AT12" s="2" t="s">
        <v>6702</v>
      </c>
      <c r="AU12">
        <v>500</v>
      </c>
      <c r="AV12" t="s">
        <v>6721</v>
      </c>
      <c r="AW12" t="s">
        <v>6722</v>
      </c>
    </row>
    <row r="13" spans="1:65" x14ac:dyDescent="0.3">
      <c r="A13" s="2" t="s">
        <v>76</v>
      </c>
      <c r="B13" t="s">
        <v>1094</v>
      </c>
      <c r="C13" s="2" t="s">
        <v>2101</v>
      </c>
      <c r="D13" t="s">
        <v>2120</v>
      </c>
      <c r="E13" t="s">
        <v>2148</v>
      </c>
      <c r="F13" t="s">
        <v>3056</v>
      </c>
      <c r="G13">
        <v>0</v>
      </c>
      <c r="H13">
        <v>0</v>
      </c>
      <c r="I13" t="s">
        <v>2120</v>
      </c>
      <c r="J13" t="s">
        <v>4062</v>
      </c>
      <c r="K13" t="s">
        <v>4080</v>
      </c>
      <c r="L13" t="s">
        <v>4098</v>
      </c>
      <c r="M13" s="2" t="s">
        <v>4103</v>
      </c>
      <c r="N13" t="s">
        <v>4123</v>
      </c>
      <c r="O13">
        <v>69000</v>
      </c>
      <c r="P13" t="b">
        <v>0</v>
      </c>
      <c r="Q13" t="s">
        <v>4150</v>
      </c>
      <c r="S13" s="2" t="s">
        <v>2101</v>
      </c>
      <c r="T13" s="2" t="s">
        <v>5170</v>
      </c>
      <c r="U13" s="2" t="s">
        <v>4103</v>
      </c>
      <c r="V13" t="s">
        <v>4123</v>
      </c>
      <c r="W13" t="b">
        <v>0</v>
      </c>
      <c r="X13" t="s">
        <v>1094</v>
      </c>
      <c r="Y13">
        <v>4</v>
      </c>
      <c r="Z13" s="2" t="s">
        <v>5212</v>
      </c>
      <c r="AA13" t="s">
        <v>5802</v>
      </c>
      <c r="AB13">
        <v>141</v>
      </c>
      <c r="AD13" t="s">
        <v>5827</v>
      </c>
      <c r="AE13" t="b">
        <v>1</v>
      </c>
      <c r="AF13" t="s">
        <v>6575</v>
      </c>
      <c r="AG13" t="s">
        <v>6589</v>
      </c>
      <c r="AH13" t="s">
        <v>6607</v>
      </c>
      <c r="AI13" t="s">
        <v>6623</v>
      </c>
      <c r="AJ13">
        <v>7</v>
      </c>
      <c r="AK13" t="s">
        <v>6629</v>
      </c>
      <c r="AL13" t="s">
        <v>6632</v>
      </c>
      <c r="AM13" t="s">
        <v>5830</v>
      </c>
      <c r="AN13" t="s">
        <v>6651</v>
      </c>
      <c r="AO13" s="2" t="s">
        <v>6669</v>
      </c>
      <c r="AP13" t="s">
        <v>6677</v>
      </c>
      <c r="AQ13" t="s">
        <v>6698</v>
      </c>
      <c r="AR13">
        <v>3</v>
      </c>
      <c r="AT13" s="2" t="s">
        <v>6702</v>
      </c>
      <c r="AU13">
        <v>500</v>
      </c>
      <c r="AV13" t="s">
        <v>6721</v>
      </c>
      <c r="AW13" t="s">
        <v>6722</v>
      </c>
    </row>
    <row r="14" spans="1:65" x14ac:dyDescent="0.3">
      <c r="A14" s="2" t="s">
        <v>77</v>
      </c>
      <c r="B14" t="s">
        <v>1095</v>
      </c>
      <c r="C14" s="2" t="s">
        <v>2101</v>
      </c>
      <c r="D14" t="s">
        <v>2120</v>
      </c>
      <c r="E14" t="s">
        <v>2149</v>
      </c>
      <c r="F14" t="s">
        <v>3057</v>
      </c>
      <c r="G14">
        <v>0</v>
      </c>
      <c r="H14">
        <v>0</v>
      </c>
      <c r="I14" t="s">
        <v>2120</v>
      </c>
      <c r="J14" t="s">
        <v>4062</v>
      </c>
      <c r="K14" t="s">
        <v>4080</v>
      </c>
      <c r="L14" t="s">
        <v>4098</v>
      </c>
      <c r="M14" s="2" t="s">
        <v>4103</v>
      </c>
      <c r="N14" t="s">
        <v>4123</v>
      </c>
      <c r="O14">
        <v>69000</v>
      </c>
      <c r="P14" t="b">
        <v>0</v>
      </c>
      <c r="Q14" t="s">
        <v>4151</v>
      </c>
      <c r="S14" s="2" t="s">
        <v>2101</v>
      </c>
      <c r="T14" s="2" t="s">
        <v>5170</v>
      </c>
      <c r="U14" s="2" t="s">
        <v>4103</v>
      </c>
      <c r="V14" t="s">
        <v>4123</v>
      </c>
      <c r="W14" t="b">
        <v>0</v>
      </c>
      <c r="X14" t="s">
        <v>1095</v>
      </c>
      <c r="Y14">
        <v>24</v>
      </c>
      <c r="Z14" s="2" t="s">
        <v>5213</v>
      </c>
      <c r="AA14" t="s">
        <v>5802</v>
      </c>
      <c r="AB14">
        <v>141</v>
      </c>
      <c r="AD14" t="s">
        <v>5828</v>
      </c>
      <c r="AE14" t="b">
        <v>1</v>
      </c>
      <c r="AF14" t="s">
        <v>6575</v>
      </c>
      <c r="AG14" t="s">
        <v>6589</v>
      </c>
      <c r="AH14" t="s">
        <v>6607</v>
      </c>
      <c r="AI14" t="s">
        <v>6623</v>
      </c>
      <c r="AJ14">
        <v>7</v>
      </c>
      <c r="AK14" t="s">
        <v>6629</v>
      </c>
      <c r="AL14" t="s">
        <v>6632</v>
      </c>
      <c r="AM14" t="s">
        <v>5830</v>
      </c>
      <c r="AN14" t="s">
        <v>6651</v>
      </c>
      <c r="AO14" s="2" t="s">
        <v>6669</v>
      </c>
      <c r="AP14" t="s">
        <v>6677</v>
      </c>
      <c r="AQ14" t="s">
        <v>6698</v>
      </c>
      <c r="AR14">
        <v>21</v>
      </c>
      <c r="AT14" s="2" t="s">
        <v>6702</v>
      </c>
      <c r="AU14">
        <v>500</v>
      </c>
      <c r="AV14" t="s">
        <v>6721</v>
      </c>
      <c r="AW14" t="s">
        <v>6722</v>
      </c>
    </row>
    <row r="15" spans="1:65" x14ac:dyDescent="0.3">
      <c r="A15" s="2" t="s">
        <v>78</v>
      </c>
      <c r="B15" t="s">
        <v>1096</v>
      </c>
      <c r="C15" s="2" t="s">
        <v>2101</v>
      </c>
      <c r="D15" t="s">
        <v>2120</v>
      </c>
      <c r="E15" t="s">
        <v>2150</v>
      </c>
      <c r="F15" t="s">
        <v>3058</v>
      </c>
      <c r="G15">
        <v>0</v>
      </c>
      <c r="H15">
        <v>0</v>
      </c>
      <c r="I15" t="s">
        <v>2120</v>
      </c>
      <c r="J15" t="s">
        <v>4062</v>
      </c>
      <c r="K15" t="s">
        <v>4080</v>
      </c>
      <c r="L15" t="s">
        <v>4098</v>
      </c>
      <c r="M15" s="2" t="s">
        <v>4103</v>
      </c>
      <c r="N15" t="s">
        <v>4123</v>
      </c>
      <c r="O15">
        <v>69000</v>
      </c>
      <c r="P15" t="b">
        <v>0</v>
      </c>
      <c r="Q15" t="s">
        <v>4152</v>
      </c>
      <c r="S15" s="2" t="s">
        <v>2101</v>
      </c>
      <c r="T15" s="2" t="s">
        <v>5170</v>
      </c>
      <c r="U15" s="2" t="s">
        <v>4103</v>
      </c>
      <c r="V15" t="s">
        <v>4123</v>
      </c>
      <c r="W15" t="b">
        <v>0</v>
      </c>
      <c r="X15" t="s">
        <v>1096</v>
      </c>
      <c r="Y15">
        <v>13</v>
      </c>
      <c r="Z15" s="2" t="s">
        <v>5214</v>
      </c>
      <c r="AA15" t="s">
        <v>5802</v>
      </c>
      <c r="AB15">
        <v>141</v>
      </c>
      <c r="AD15" t="s">
        <v>5829</v>
      </c>
      <c r="AE15" t="b">
        <v>1</v>
      </c>
      <c r="AF15" t="s">
        <v>6575</v>
      </c>
      <c r="AG15" t="s">
        <v>6589</v>
      </c>
      <c r="AH15" t="s">
        <v>6607</v>
      </c>
      <c r="AI15" t="s">
        <v>6623</v>
      </c>
      <c r="AJ15">
        <v>7</v>
      </c>
      <c r="AK15" t="s">
        <v>6629</v>
      </c>
      <c r="AL15" t="s">
        <v>6632</v>
      </c>
      <c r="AM15" t="s">
        <v>5830</v>
      </c>
      <c r="AN15" t="s">
        <v>6651</v>
      </c>
      <c r="AO15" s="2" t="s">
        <v>6669</v>
      </c>
      <c r="AP15" t="s">
        <v>6677</v>
      </c>
      <c r="AQ15" t="s">
        <v>6698</v>
      </c>
      <c r="AR15">
        <v>13</v>
      </c>
      <c r="AT15" s="2" t="s">
        <v>6702</v>
      </c>
      <c r="AU15">
        <v>500</v>
      </c>
      <c r="AV15" t="s">
        <v>6721</v>
      </c>
      <c r="AW15" t="s">
        <v>6722</v>
      </c>
    </row>
    <row r="16" spans="1:65" x14ac:dyDescent="0.3">
      <c r="A16" s="2" t="s">
        <v>79</v>
      </c>
      <c r="B16" t="s">
        <v>1097</v>
      </c>
      <c r="C16" s="2" t="s">
        <v>2101</v>
      </c>
      <c r="D16" t="s">
        <v>2120</v>
      </c>
      <c r="E16" t="s">
        <v>2151</v>
      </c>
      <c r="F16" t="s">
        <v>3059</v>
      </c>
      <c r="G16">
        <v>0</v>
      </c>
      <c r="H16">
        <v>0</v>
      </c>
      <c r="I16" t="s">
        <v>2120</v>
      </c>
      <c r="J16" t="s">
        <v>4062</v>
      </c>
      <c r="K16" t="s">
        <v>4080</v>
      </c>
      <c r="L16" t="s">
        <v>4098</v>
      </c>
      <c r="M16" s="2" t="s">
        <v>4103</v>
      </c>
      <c r="N16" t="s">
        <v>4123</v>
      </c>
      <c r="O16">
        <v>69000</v>
      </c>
      <c r="P16" t="b">
        <v>0</v>
      </c>
      <c r="Q16" t="s">
        <v>4153</v>
      </c>
      <c r="S16" s="2" t="s">
        <v>2101</v>
      </c>
      <c r="T16" s="2" t="s">
        <v>5170</v>
      </c>
      <c r="U16" s="2" t="s">
        <v>4103</v>
      </c>
      <c r="V16" t="s">
        <v>4123</v>
      </c>
      <c r="W16" t="b">
        <v>0</v>
      </c>
      <c r="X16" t="s">
        <v>1097</v>
      </c>
      <c r="Y16">
        <v>0</v>
      </c>
      <c r="Z16" s="2" t="s">
        <v>5215</v>
      </c>
      <c r="AA16" t="s">
        <v>5802</v>
      </c>
      <c r="AB16">
        <v>141</v>
      </c>
      <c r="AD16" t="s">
        <v>5830</v>
      </c>
      <c r="AE16" t="b">
        <v>1</v>
      </c>
      <c r="AF16" t="s">
        <v>6575</v>
      </c>
      <c r="AG16" t="s">
        <v>6589</v>
      </c>
      <c r="AH16" t="s">
        <v>6607</v>
      </c>
      <c r="AI16" t="s">
        <v>6623</v>
      </c>
      <c r="AJ16">
        <v>7</v>
      </c>
      <c r="AK16" t="s">
        <v>6629</v>
      </c>
      <c r="AL16" t="s">
        <v>6632</v>
      </c>
      <c r="AM16" t="s">
        <v>5830</v>
      </c>
      <c r="AN16" t="s">
        <v>6651</v>
      </c>
      <c r="AO16" s="2" t="s">
        <v>6669</v>
      </c>
      <c r="AP16" t="s">
        <v>6677</v>
      </c>
      <c r="AT16" s="2" t="s">
        <v>6702</v>
      </c>
      <c r="AU16">
        <v>500</v>
      </c>
      <c r="AV16" t="s">
        <v>6721</v>
      </c>
      <c r="AW16" t="s">
        <v>6722</v>
      </c>
    </row>
    <row r="17" spans="1:52" x14ac:dyDescent="0.3">
      <c r="A17" s="2" t="s">
        <v>80</v>
      </c>
      <c r="B17" t="s">
        <v>1098</v>
      </c>
      <c r="C17" s="2" t="s">
        <v>2101</v>
      </c>
      <c r="D17" t="s">
        <v>2120</v>
      </c>
      <c r="E17" t="s">
        <v>2152</v>
      </c>
      <c r="F17" t="s">
        <v>3060</v>
      </c>
      <c r="G17">
        <v>0</v>
      </c>
      <c r="H17">
        <v>0</v>
      </c>
      <c r="I17" t="s">
        <v>2120</v>
      </c>
      <c r="J17" t="s">
        <v>4062</v>
      </c>
      <c r="K17" t="s">
        <v>4080</v>
      </c>
      <c r="L17" t="s">
        <v>4098</v>
      </c>
      <c r="M17" s="2" t="s">
        <v>4103</v>
      </c>
      <c r="N17" t="s">
        <v>4123</v>
      </c>
      <c r="O17">
        <v>69000</v>
      </c>
      <c r="P17" t="b">
        <v>0</v>
      </c>
      <c r="Q17" t="s">
        <v>4154</v>
      </c>
      <c r="S17" s="2" t="s">
        <v>2101</v>
      </c>
      <c r="T17" s="2" t="s">
        <v>5170</v>
      </c>
      <c r="U17" s="2" t="s">
        <v>4103</v>
      </c>
      <c r="V17" t="s">
        <v>4123</v>
      </c>
      <c r="W17" t="b">
        <v>0</v>
      </c>
      <c r="X17" t="s">
        <v>1098</v>
      </c>
      <c r="Y17">
        <v>1</v>
      </c>
      <c r="Z17" s="2" t="s">
        <v>5216</v>
      </c>
      <c r="AA17" t="s">
        <v>5802</v>
      </c>
      <c r="AB17">
        <v>141</v>
      </c>
      <c r="AD17" t="s">
        <v>5831</v>
      </c>
      <c r="AE17" t="b">
        <v>1</v>
      </c>
      <c r="AF17" t="s">
        <v>6575</v>
      </c>
      <c r="AG17" t="s">
        <v>6589</v>
      </c>
      <c r="AH17" t="s">
        <v>6607</v>
      </c>
      <c r="AI17" t="s">
        <v>6623</v>
      </c>
      <c r="AJ17">
        <v>7</v>
      </c>
      <c r="AK17" t="s">
        <v>6629</v>
      </c>
      <c r="AL17" t="s">
        <v>6632</v>
      </c>
      <c r="AM17" t="s">
        <v>5830</v>
      </c>
      <c r="AN17" t="s">
        <v>6651</v>
      </c>
      <c r="AO17" s="2" t="s">
        <v>6669</v>
      </c>
      <c r="AP17" t="s">
        <v>6677</v>
      </c>
      <c r="AQ17" t="s">
        <v>6698</v>
      </c>
      <c r="AR17">
        <v>1</v>
      </c>
      <c r="AT17" s="2" t="s">
        <v>6702</v>
      </c>
      <c r="AU17">
        <v>500</v>
      </c>
      <c r="AV17" t="s">
        <v>6721</v>
      </c>
      <c r="AW17" t="s">
        <v>6722</v>
      </c>
    </row>
    <row r="18" spans="1:52" x14ac:dyDescent="0.3">
      <c r="A18" s="2" t="s">
        <v>81</v>
      </c>
      <c r="B18" t="s">
        <v>1099</v>
      </c>
      <c r="C18" s="2" t="s">
        <v>2101</v>
      </c>
      <c r="D18" t="s">
        <v>2120</v>
      </c>
      <c r="F18" t="s">
        <v>3061</v>
      </c>
      <c r="G18">
        <v>0</v>
      </c>
      <c r="H18">
        <v>0</v>
      </c>
      <c r="I18" t="s">
        <v>2120</v>
      </c>
      <c r="J18" t="s">
        <v>4062</v>
      </c>
      <c r="K18" t="s">
        <v>4080</v>
      </c>
      <c r="L18" t="s">
        <v>4098</v>
      </c>
      <c r="M18" s="2" t="s">
        <v>4103</v>
      </c>
      <c r="N18" t="s">
        <v>4123</v>
      </c>
      <c r="O18">
        <v>69000</v>
      </c>
      <c r="P18" t="b">
        <v>0</v>
      </c>
      <c r="Q18" t="s">
        <v>4155</v>
      </c>
      <c r="S18" s="2" t="s">
        <v>2101</v>
      </c>
      <c r="T18" s="2" t="s">
        <v>5170</v>
      </c>
      <c r="U18" s="2" t="s">
        <v>4103</v>
      </c>
      <c r="V18" t="s">
        <v>4123</v>
      </c>
      <c r="W18" t="b">
        <v>0</v>
      </c>
      <c r="X18" t="s">
        <v>1099</v>
      </c>
      <c r="Y18">
        <v>4</v>
      </c>
      <c r="Z18" s="2" t="s">
        <v>5217</v>
      </c>
      <c r="AA18" t="s">
        <v>5802</v>
      </c>
      <c r="AB18">
        <v>141</v>
      </c>
      <c r="AD18" t="s">
        <v>5832</v>
      </c>
      <c r="AE18" t="b">
        <v>1</v>
      </c>
      <c r="AF18" t="s">
        <v>6575</v>
      </c>
      <c r="AG18" t="s">
        <v>6589</v>
      </c>
      <c r="AH18" t="s">
        <v>6607</v>
      </c>
      <c r="AI18" t="s">
        <v>6623</v>
      </c>
      <c r="AJ18">
        <v>7</v>
      </c>
      <c r="AK18" t="s">
        <v>6629</v>
      </c>
      <c r="AL18" t="s">
        <v>6632</v>
      </c>
      <c r="AM18" t="s">
        <v>5830</v>
      </c>
      <c r="AN18" t="s">
        <v>6651</v>
      </c>
      <c r="AO18" s="2" t="s">
        <v>6669</v>
      </c>
      <c r="AP18" t="s">
        <v>6677</v>
      </c>
      <c r="AQ18" t="s">
        <v>6698</v>
      </c>
      <c r="AR18">
        <v>4</v>
      </c>
      <c r="AT18" s="2" t="s">
        <v>6702</v>
      </c>
      <c r="AU18">
        <v>500</v>
      </c>
      <c r="AV18" t="s">
        <v>6721</v>
      </c>
      <c r="AW18" t="s">
        <v>6722</v>
      </c>
    </row>
    <row r="19" spans="1:52" x14ac:dyDescent="0.3">
      <c r="A19" s="2" t="s">
        <v>82</v>
      </c>
      <c r="B19" t="s">
        <v>1100</v>
      </c>
      <c r="C19" s="2" t="s">
        <v>2101</v>
      </c>
      <c r="D19" t="s">
        <v>2120</v>
      </c>
      <c r="F19" t="s">
        <v>3062</v>
      </c>
      <c r="G19">
        <v>0</v>
      </c>
      <c r="H19">
        <v>0</v>
      </c>
      <c r="I19" t="s">
        <v>2120</v>
      </c>
      <c r="J19" t="s">
        <v>4062</v>
      </c>
      <c r="K19" t="s">
        <v>4080</v>
      </c>
      <c r="L19" t="s">
        <v>4098</v>
      </c>
      <c r="M19" s="2" t="s">
        <v>4103</v>
      </c>
      <c r="N19" t="s">
        <v>4123</v>
      </c>
      <c r="O19">
        <v>69000</v>
      </c>
      <c r="P19" t="b">
        <v>0</v>
      </c>
      <c r="Q19" t="s">
        <v>4156</v>
      </c>
      <c r="S19" s="2" t="s">
        <v>2101</v>
      </c>
      <c r="T19" s="2" t="s">
        <v>5170</v>
      </c>
      <c r="U19" s="2" t="s">
        <v>4103</v>
      </c>
      <c r="V19" t="s">
        <v>4123</v>
      </c>
      <c r="W19" t="b">
        <v>0</v>
      </c>
      <c r="X19" t="s">
        <v>1100</v>
      </c>
      <c r="Y19">
        <v>5</v>
      </c>
      <c r="Z19" s="2" t="s">
        <v>5218</v>
      </c>
      <c r="AA19" t="s">
        <v>5802</v>
      </c>
      <c r="AB19">
        <v>141</v>
      </c>
      <c r="AD19" t="s">
        <v>5820</v>
      </c>
      <c r="AE19" t="b">
        <v>1</v>
      </c>
      <c r="AF19" t="s">
        <v>6575</v>
      </c>
      <c r="AG19" t="s">
        <v>6589</v>
      </c>
      <c r="AH19" t="s">
        <v>6607</v>
      </c>
      <c r="AI19" t="s">
        <v>6623</v>
      </c>
      <c r="AJ19">
        <v>7</v>
      </c>
      <c r="AK19" t="s">
        <v>6629</v>
      </c>
      <c r="AL19" t="s">
        <v>6632</v>
      </c>
      <c r="AM19" t="s">
        <v>5830</v>
      </c>
      <c r="AN19" t="s">
        <v>6651</v>
      </c>
      <c r="AO19" s="2" t="s">
        <v>6669</v>
      </c>
      <c r="AP19" t="s">
        <v>6677</v>
      </c>
      <c r="AQ19" t="s">
        <v>6698</v>
      </c>
      <c r="AR19">
        <v>5</v>
      </c>
      <c r="AT19" s="2" t="s">
        <v>6702</v>
      </c>
      <c r="AU19">
        <v>500</v>
      </c>
      <c r="AV19" t="s">
        <v>6721</v>
      </c>
      <c r="AW19" t="s">
        <v>6722</v>
      </c>
    </row>
    <row r="20" spans="1:52" x14ac:dyDescent="0.3">
      <c r="A20" s="2" t="s">
        <v>83</v>
      </c>
      <c r="B20" t="s">
        <v>1101</v>
      </c>
      <c r="C20" s="2" t="s">
        <v>2101</v>
      </c>
      <c r="D20" t="s">
        <v>2120</v>
      </c>
      <c r="E20" t="s">
        <v>2153</v>
      </c>
      <c r="F20" t="s">
        <v>3063</v>
      </c>
      <c r="G20">
        <v>0</v>
      </c>
      <c r="H20">
        <v>0</v>
      </c>
      <c r="I20" t="s">
        <v>2120</v>
      </c>
      <c r="J20" t="s">
        <v>4062</v>
      </c>
      <c r="K20" t="s">
        <v>4080</v>
      </c>
      <c r="L20" t="s">
        <v>4098</v>
      </c>
      <c r="M20" s="2" t="s">
        <v>4103</v>
      </c>
      <c r="N20" t="s">
        <v>4123</v>
      </c>
      <c r="O20">
        <v>69000</v>
      </c>
      <c r="P20" t="b">
        <v>0</v>
      </c>
      <c r="Q20" t="s">
        <v>4157</v>
      </c>
      <c r="S20" s="2" t="s">
        <v>2101</v>
      </c>
      <c r="T20" s="2" t="s">
        <v>5170</v>
      </c>
      <c r="U20" s="2" t="s">
        <v>4103</v>
      </c>
      <c r="V20" t="s">
        <v>4123</v>
      </c>
      <c r="W20" t="b">
        <v>0</v>
      </c>
      <c r="X20" t="s">
        <v>1101</v>
      </c>
      <c r="Y20">
        <v>18</v>
      </c>
      <c r="Z20" s="2" t="s">
        <v>5219</v>
      </c>
      <c r="AA20" t="s">
        <v>5802</v>
      </c>
      <c r="AB20">
        <v>141</v>
      </c>
      <c r="AD20" t="s">
        <v>5833</v>
      </c>
      <c r="AE20" t="b">
        <v>1</v>
      </c>
      <c r="AF20" t="s">
        <v>6575</v>
      </c>
      <c r="AG20" t="s">
        <v>6589</v>
      </c>
      <c r="AH20" t="s">
        <v>6607</v>
      </c>
      <c r="AI20" t="s">
        <v>6623</v>
      </c>
      <c r="AJ20">
        <v>7</v>
      </c>
      <c r="AK20" t="s">
        <v>6629</v>
      </c>
      <c r="AL20" t="s">
        <v>6632</v>
      </c>
      <c r="AM20" t="s">
        <v>5830</v>
      </c>
      <c r="AN20" t="s">
        <v>6651</v>
      </c>
      <c r="AO20" s="2" t="s">
        <v>6669</v>
      </c>
      <c r="AP20" t="s">
        <v>6677</v>
      </c>
      <c r="AQ20" t="s">
        <v>6698</v>
      </c>
      <c r="AR20">
        <v>18</v>
      </c>
      <c r="AT20" s="2" t="s">
        <v>6702</v>
      </c>
      <c r="AU20">
        <v>500</v>
      </c>
      <c r="AV20" t="s">
        <v>6721</v>
      </c>
      <c r="AW20" t="s">
        <v>6722</v>
      </c>
    </row>
    <row r="21" spans="1:52" x14ac:dyDescent="0.3">
      <c r="A21" s="2" t="s">
        <v>84</v>
      </c>
      <c r="B21" t="s">
        <v>1102</v>
      </c>
      <c r="C21" s="2" t="s">
        <v>2102</v>
      </c>
      <c r="D21" t="s">
        <v>2121</v>
      </c>
      <c r="E21" t="s">
        <v>2154</v>
      </c>
      <c r="F21" t="s">
        <v>3064</v>
      </c>
      <c r="G21">
        <v>5</v>
      </c>
      <c r="H21">
        <v>1</v>
      </c>
      <c r="I21" t="s">
        <v>2121</v>
      </c>
      <c r="J21" t="s">
        <v>4063</v>
      </c>
      <c r="K21" t="s">
        <v>4081</v>
      </c>
      <c r="L21" t="s">
        <v>4098</v>
      </c>
      <c r="M21" s="2" t="s">
        <v>4104</v>
      </c>
      <c r="N21" t="s">
        <v>4124</v>
      </c>
      <c r="O21">
        <v>65000</v>
      </c>
      <c r="P21" t="b">
        <v>0</v>
      </c>
      <c r="Q21" t="s">
        <v>4158</v>
      </c>
      <c r="S21" s="2" t="s">
        <v>2102</v>
      </c>
      <c r="T21" s="2" t="s">
        <v>5171</v>
      </c>
      <c r="U21" s="2" t="s">
        <v>4104</v>
      </c>
      <c r="V21" t="s">
        <v>5190</v>
      </c>
      <c r="W21" t="b">
        <v>0</v>
      </c>
      <c r="X21" t="s">
        <v>1102</v>
      </c>
      <c r="Y21">
        <v>42</v>
      </c>
      <c r="AA21" t="s">
        <v>5803</v>
      </c>
      <c r="AD21" t="s">
        <v>5834</v>
      </c>
      <c r="AE21" t="b">
        <v>1</v>
      </c>
      <c r="AF21" t="s">
        <v>6576</v>
      </c>
      <c r="AG21" t="s">
        <v>6590</v>
      </c>
      <c r="AH21" t="s">
        <v>6608</v>
      </c>
      <c r="AI21" t="s">
        <v>6624</v>
      </c>
      <c r="AJ21">
        <v>5</v>
      </c>
      <c r="AK21" t="s">
        <v>6630</v>
      </c>
      <c r="AL21" t="s">
        <v>6633</v>
      </c>
      <c r="AM21" t="s">
        <v>5830</v>
      </c>
      <c r="AN21" t="s">
        <v>6652</v>
      </c>
      <c r="AP21" t="s">
        <v>6678</v>
      </c>
      <c r="AQ21" t="s">
        <v>6698</v>
      </c>
      <c r="AR21">
        <v>42</v>
      </c>
      <c r="AT21" s="2" t="s">
        <v>6703</v>
      </c>
      <c r="AU21">
        <v>500</v>
      </c>
      <c r="AV21" t="s">
        <v>6721</v>
      </c>
      <c r="AW21" t="s">
        <v>6722</v>
      </c>
      <c r="AX21">
        <v>16856</v>
      </c>
      <c r="AZ21">
        <v>65000</v>
      </c>
    </row>
    <row r="22" spans="1:52" x14ac:dyDescent="0.3">
      <c r="A22" s="2" t="s">
        <v>85</v>
      </c>
      <c r="B22" t="s">
        <v>1103</v>
      </c>
      <c r="C22" s="2" t="s">
        <v>2102</v>
      </c>
      <c r="D22" t="s">
        <v>2121</v>
      </c>
      <c r="E22" t="s">
        <v>2155</v>
      </c>
      <c r="F22" t="s">
        <v>3065</v>
      </c>
      <c r="G22">
        <v>34</v>
      </c>
      <c r="H22">
        <v>27</v>
      </c>
      <c r="I22" t="s">
        <v>2121</v>
      </c>
      <c r="J22" t="s">
        <v>4063</v>
      </c>
      <c r="K22" t="s">
        <v>4081</v>
      </c>
      <c r="L22" t="s">
        <v>4098</v>
      </c>
      <c r="M22" s="2" t="s">
        <v>4104</v>
      </c>
      <c r="N22" t="s">
        <v>4124</v>
      </c>
      <c r="O22">
        <v>65000</v>
      </c>
      <c r="P22" t="b">
        <v>0</v>
      </c>
      <c r="Q22" t="s">
        <v>4159</v>
      </c>
      <c r="S22" s="2" t="s">
        <v>2102</v>
      </c>
      <c r="T22" s="2" t="s">
        <v>5171</v>
      </c>
      <c r="U22" s="2" t="s">
        <v>4104</v>
      </c>
      <c r="V22" t="s">
        <v>5190</v>
      </c>
      <c r="W22" t="b">
        <v>0</v>
      </c>
      <c r="X22" t="s">
        <v>1103</v>
      </c>
      <c r="Y22">
        <v>450</v>
      </c>
      <c r="AA22" t="s">
        <v>5803</v>
      </c>
      <c r="AD22" t="s">
        <v>5835</v>
      </c>
      <c r="AE22" t="b">
        <v>1</v>
      </c>
      <c r="AF22" t="s">
        <v>6576</v>
      </c>
      <c r="AG22" t="s">
        <v>6590</v>
      </c>
      <c r="AH22" t="s">
        <v>6608</v>
      </c>
      <c r="AI22" t="s">
        <v>6624</v>
      </c>
      <c r="AJ22">
        <v>5</v>
      </c>
      <c r="AK22" t="s">
        <v>6630</v>
      </c>
      <c r="AL22" t="s">
        <v>6633</v>
      </c>
      <c r="AM22" t="s">
        <v>5830</v>
      </c>
      <c r="AN22" t="s">
        <v>6652</v>
      </c>
      <c r="AP22" t="s">
        <v>6678</v>
      </c>
      <c r="AQ22" t="s">
        <v>6698</v>
      </c>
      <c r="AR22">
        <v>332</v>
      </c>
      <c r="AT22" s="2" t="s">
        <v>6703</v>
      </c>
      <c r="AU22">
        <v>500</v>
      </c>
      <c r="AV22" t="s">
        <v>6721</v>
      </c>
      <c r="AW22" t="s">
        <v>6722</v>
      </c>
      <c r="AX22">
        <v>91355</v>
      </c>
      <c r="AZ22">
        <v>65000</v>
      </c>
    </row>
    <row r="23" spans="1:52" x14ac:dyDescent="0.3">
      <c r="A23" s="2" t="s">
        <v>86</v>
      </c>
      <c r="B23" t="s">
        <v>1104</v>
      </c>
      <c r="C23" s="2" t="s">
        <v>2102</v>
      </c>
      <c r="D23" t="s">
        <v>2121</v>
      </c>
      <c r="E23" t="s">
        <v>2156</v>
      </c>
      <c r="F23" t="s">
        <v>3066</v>
      </c>
      <c r="G23">
        <v>5</v>
      </c>
      <c r="H23">
        <v>4</v>
      </c>
      <c r="I23" t="s">
        <v>2121</v>
      </c>
      <c r="J23" t="s">
        <v>4063</v>
      </c>
      <c r="K23" t="s">
        <v>4081</v>
      </c>
      <c r="L23" t="s">
        <v>4098</v>
      </c>
      <c r="M23" s="2" t="s">
        <v>4104</v>
      </c>
      <c r="N23" t="s">
        <v>4124</v>
      </c>
      <c r="O23">
        <v>65000</v>
      </c>
      <c r="P23" t="b">
        <v>0</v>
      </c>
      <c r="Q23" t="s">
        <v>4160</v>
      </c>
      <c r="S23" s="2" t="s">
        <v>2102</v>
      </c>
      <c r="T23" s="2" t="s">
        <v>5171</v>
      </c>
      <c r="U23" s="2" t="s">
        <v>4104</v>
      </c>
      <c r="V23" t="s">
        <v>5190</v>
      </c>
      <c r="W23" t="b">
        <v>0</v>
      </c>
      <c r="X23" t="s">
        <v>1104</v>
      </c>
      <c r="Y23">
        <v>100</v>
      </c>
      <c r="Z23" s="2" t="s">
        <v>5220</v>
      </c>
      <c r="AA23" t="s">
        <v>5802</v>
      </c>
      <c r="AD23" t="s">
        <v>5836</v>
      </c>
      <c r="AE23" t="b">
        <v>1</v>
      </c>
      <c r="AF23" t="s">
        <v>6576</v>
      </c>
      <c r="AG23" t="s">
        <v>6590</v>
      </c>
      <c r="AH23" t="s">
        <v>6608</v>
      </c>
      <c r="AI23" t="s">
        <v>6624</v>
      </c>
      <c r="AJ23">
        <v>5</v>
      </c>
      <c r="AK23" t="s">
        <v>6630</v>
      </c>
      <c r="AL23" t="s">
        <v>6633</v>
      </c>
      <c r="AM23" t="s">
        <v>5830</v>
      </c>
      <c r="AN23" t="s">
        <v>6652</v>
      </c>
      <c r="AP23" t="s">
        <v>6678</v>
      </c>
      <c r="AQ23" t="s">
        <v>6698</v>
      </c>
      <c r="AR23">
        <v>87</v>
      </c>
      <c r="AT23" s="2" t="s">
        <v>6703</v>
      </c>
      <c r="AU23">
        <v>500</v>
      </c>
      <c r="AV23" t="s">
        <v>6721</v>
      </c>
      <c r="AW23" t="s">
        <v>6722</v>
      </c>
      <c r="AZ23">
        <v>65000</v>
      </c>
    </row>
    <row r="24" spans="1:52" x14ac:dyDescent="0.3">
      <c r="A24" s="2" t="s">
        <v>87</v>
      </c>
      <c r="B24" t="s">
        <v>1105</v>
      </c>
      <c r="C24" s="2" t="s">
        <v>2102</v>
      </c>
      <c r="D24" t="s">
        <v>2121</v>
      </c>
      <c r="F24" t="s">
        <v>3067</v>
      </c>
      <c r="G24">
        <v>0</v>
      </c>
      <c r="H24">
        <v>0</v>
      </c>
      <c r="I24" t="s">
        <v>2121</v>
      </c>
      <c r="J24" t="s">
        <v>4063</v>
      </c>
      <c r="K24" t="s">
        <v>4081</v>
      </c>
      <c r="L24" t="s">
        <v>4098</v>
      </c>
      <c r="M24" s="2" t="s">
        <v>4104</v>
      </c>
      <c r="N24" t="s">
        <v>4124</v>
      </c>
      <c r="O24">
        <v>65000</v>
      </c>
      <c r="P24" t="b">
        <v>0</v>
      </c>
      <c r="Q24" t="s">
        <v>4161</v>
      </c>
      <c r="S24" s="2" t="s">
        <v>2102</v>
      </c>
      <c r="T24" s="2" t="s">
        <v>5171</v>
      </c>
      <c r="U24" s="2" t="s">
        <v>4104</v>
      </c>
      <c r="V24" t="s">
        <v>5190</v>
      </c>
      <c r="W24" t="b">
        <v>0</v>
      </c>
      <c r="X24" t="s">
        <v>1105</v>
      </c>
      <c r="Y24">
        <v>1</v>
      </c>
      <c r="AA24" t="s">
        <v>5802</v>
      </c>
      <c r="AD24" t="s">
        <v>5831</v>
      </c>
      <c r="AE24" t="b">
        <v>1</v>
      </c>
      <c r="AF24" t="s">
        <v>6576</v>
      </c>
      <c r="AG24" t="s">
        <v>6590</v>
      </c>
      <c r="AH24" t="s">
        <v>6608</v>
      </c>
      <c r="AI24" t="s">
        <v>6624</v>
      </c>
      <c r="AJ24">
        <v>5</v>
      </c>
      <c r="AK24" t="s">
        <v>6630</v>
      </c>
      <c r="AL24" t="s">
        <v>6633</v>
      </c>
      <c r="AM24" t="s">
        <v>5830</v>
      </c>
      <c r="AN24" t="s">
        <v>6652</v>
      </c>
      <c r="AP24" t="s">
        <v>6678</v>
      </c>
      <c r="AQ24" t="s">
        <v>6698</v>
      </c>
      <c r="AR24">
        <v>1</v>
      </c>
      <c r="AT24" s="2" t="s">
        <v>6703</v>
      </c>
      <c r="AU24">
        <v>500</v>
      </c>
      <c r="AV24" t="s">
        <v>6721</v>
      </c>
      <c r="AW24" t="s">
        <v>6722</v>
      </c>
      <c r="AZ24">
        <v>65000</v>
      </c>
    </row>
    <row r="25" spans="1:52" x14ac:dyDescent="0.3">
      <c r="A25" s="2" t="s">
        <v>88</v>
      </c>
      <c r="B25" t="s">
        <v>1106</v>
      </c>
      <c r="C25" s="2" t="s">
        <v>2102</v>
      </c>
      <c r="D25" t="s">
        <v>2121</v>
      </c>
      <c r="E25" t="s">
        <v>2157</v>
      </c>
      <c r="F25" t="s">
        <v>3068</v>
      </c>
      <c r="G25">
        <v>0</v>
      </c>
      <c r="H25">
        <v>6</v>
      </c>
      <c r="I25" t="s">
        <v>2121</v>
      </c>
      <c r="J25" t="s">
        <v>4063</v>
      </c>
      <c r="K25" t="s">
        <v>4081</v>
      </c>
      <c r="L25" t="s">
        <v>4098</v>
      </c>
      <c r="M25" s="2" t="s">
        <v>4104</v>
      </c>
      <c r="N25" t="s">
        <v>4124</v>
      </c>
      <c r="O25">
        <v>65000</v>
      </c>
      <c r="P25" t="b">
        <v>0</v>
      </c>
      <c r="Q25" t="s">
        <v>4162</v>
      </c>
      <c r="S25" s="2" t="s">
        <v>2102</v>
      </c>
      <c r="T25" s="2" t="s">
        <v>5171</v>
      </c>
      <c r="U25" s="2" t="s">
        <v>4104</v>
      </c>
      <c r="V25" t="s">
        <v>5190</v>
      </c>
      <c r="W25" t="b">
        <v>0</v>
      </c>
      <c r="X25" t="s">
        <v>1106</v>
      </c>
      <c r="Y25">
        <v>128</v>
      </c>
      <c r="Z25" s="2" t="s">
        <v>5221</v>
      </c>
      <c r="AA25" t="s">
        <v>5802</v>
      </c>
      <c r="AD25" t="s">
        <v>5837</v>
      </c>
      <c r="AE25" t="b">
        <v>1</v>
      </c>
      <c r="AF25" t="s">
        <v>6576</v>
      </c>
      <c r="AG25" t="s">
        <v>6590</v>
      </c>
      <c r="AH25" t="s">
        <v>6608</v>
      </c>
      <c r="AI25" t="s">
        <v>6624</v>
      </c>
      <c r="AJ25">
        <v>5</v>
      </c>
      <c r="AK25" t="s">
        <v>6630</v>
      </c>
      <c r="AL25" t="s">
        <v>6633</v>
      </c>
      <c r="AM25" t="s">
        <v>5830</v>
      </c>
      <c r="AN25" t="s">
        <v>6652</v>
      </c>
      <c r="AP25" t="s">
        <v>6678</v>
      </c>
      <c r="AQ25" t="s">
        <v>6698</v>
      </c>
      <c r="AR25">
        <v>123</v>
      </c>
      <c r="AT25" s="2" t="s">
        <v>6703</v>
      </c>
      <c r="AU25">
        <v>500</v>
      </c>
      <c r="AV25" t="s">
        <v>6721</v>
      </c>
      <c r="AW25" t="s">
        <v>6722</v>
      </c>
      <c r="AZ25">
        <v>65000</v>
      </c>
    </row>
    <row r="26" spans="1:52" x14ac:dyDescent="0.3">
      <c r="A26" s="2" t="s">
        <v>89</v>
      </c>
      <c r="B26" t="s">
        <v>1107</v>
      </c>
      <c r="C26" s="2" t="s">
        <v>2102</v>
      </c>
      <c r="D26" t="s">
        <v>2121</v>
      </c>
      <c r="F26" t="s">
        <v>3069</v>
      </c>
      <c r="G26">
        <v>0</v>
      </c>
      <c r="H26">
        <v>0</v>
      </c>
      <c r="I26" t="s">
        <v>2121</v>
      </c>
      <c r="J26" t="s">
        <v>4063</v>
      </c>
      <c r="K26" t="s">
        <v>4081</v>
      </c>
      <c r="L26" t="s">
        <v>4098</v>
      </c>
      <c r="M26" s="2" t="s">
        <v>4104</v>
      </c>
      <c r="N26" t="s">
        <v>4124</v>
      </c>
      <c r="O26">
        <v>65000</v>
      </c>
      <c r="P26" t="b">
        <v>0</v>
      </c>
      <c r="Q26" t="s">
        <v>4163</v>
      </c>
      <c r="S26" s="2" t="s">
        <v>2102</v>
      </c>
      <c r="T26" s="2" t="s">
        <v>5171</v>
      </c>
      <c r="U26" s="2" t="s">
        <v>4104</v>
      </c>
      <c r="V26" t="s">
        <v>5190</v>
      </c>
      <c r="W26" t="b">
        <v>0</v>
      </c>
      <c r="X26" t="s">
        <v>1107</v>
      </c>
      <c r="Y26">
        <v>2</v>
      </c>
      <c r="AA26" t="s">
        <v>5802</v>
      </c>
      <c r="AD26" t="s">
        <v>5838</v>
      </c>
      <c r="AE26" t="b">
        <v>1</v>
      </c>
      <c r="AF26" t="s">
        <v>6576</v>
      </c>
      <c r="AG26" t="s">
        <v>6590</v>
      </c>
      <c r="AH26" t="s">
        <v>6608</v>
      </c>
      <c r="AI26" t="s">
        <v>6624</v>
      </c>
      <c r="AJ26">
        <v>5</v>
      </c>
      <c r="AK26" t="s">
        <v>6630</v>
      </c>
      <c r="AL26" t="s">
        <v>6633</v>
      </c>
      <c r="AM26" t="s">
        <v>5830</v>
      </c>
      <c r="AN26" t="s">
        <v>6652</v>
      </c>
      <c r="AP26" t="s">
        <v>6678</v>
      </c>
      <c r="AQ26" t="s">
        <v>6698</v>
      </c>
      <c r="AR26">
        <v>2</v>
      </c>
      <c r="AT26" s="2" t="s">
        <v>6703</v>
      </c>
      <c r="AU26">
        <v>500</v>
      </c>
      <c r="AV26" t="s">
        <v>6721</v>
      </c>
      <c r="AW26" t="s">
        <v>6722</v>
      </c>
      <c r="AZ26">
        <v>65000</v>
      </c>
    </row>
    <row r="27" spans="1:52" x14ac:dyDescent="0.3">
      <c r="A27" s="2" t="s">
        <v>90</v>
      </c>
      <c r="B27" t="s">
        <v>1108</v>
      </c>
      <c r="C27" s="2" t="s">
        <v>2102</v>
      </c>
      <c r="D27" t="s">
        <v>2121</v>
      </c>
      <c r="E27" t="s">
        <v>2158</v>
      </c>
      <c r="F27" t="s">
        <v>3070</v>
      </c>
      <c r="G27">
        <v>0</v>
      </c>
      <c r="H27">
        <v>5</v>
      </c>
      <c r="I27" t="s">
        <v>2121</v>
      </c>
      <c r="J27" t="s">
        <v>4063</v>
      </c>
      <c r="K27" t="s">
        <v>4081</v>
      </c>
      <c r="L27" t="s">
        <v>4098</v>
      </c>
      <c r="M27" s="2" t="s">
        <v>4104</v>
      </c>
      <c r="N27" t="s">
        <v>4124</v>
      </c>
      <c r="O27">
        <v>65000</v>
      </c>
      <c r="P27" t="b">
        <v>0</v>
      </c>
      <c r="Q27" t="s">
        <v>4164</v>
      </c>
      <c r="S27" s="2" t="s">
        <v>2102</v>
      </c>
      <c r="T27" s="2" t="s">
        <v>5171</v>
      </c>
      <c r="U27" s="2" t="s">
        <v>4104</v>
      </c>
      <c r="V27" t="s">
        <v>5190</v>
      </c>
      <c r="W27" t="b">
        <v>0</v>
      </c>
      <c r="X27" t="s">
        <v>1108</v>
      </c>
      <c r="Y27">
        <v>75</v>
      </c>
      <c r="AA27" t="s">
        <v>5803</v>
      </c>
      <c r="AD27" t="s">
        <v>5839</v>
      </c>
      <c r="AE27" t="b">
        <v>1</v>
      </c>
      <c r="AF27" t="s">
        <v>6576</v>
      </c>
      <c r="AG27" t="s">
        <v>6590</v>
      </c>
      <c r="AH27" t="s">
        <v>6608</v>
      </c>
      <c r="AI27" t="s">
        <v>6624</v>
      </c>
      <c r="AJ27">
        <v>5</v>
      </c>
      <c r="AK27" t="s">
        <v>6630</v>
      </c>
      <c r="AL27" t="s">
        <v>6633</v>
      </c>
      <c r="AM27" t="s">
        <v>5830</v>
      </c>
      <c r="AN27" t="s">
        <v>6652</v>
      </c>
      <c r="AP27" t="s">
        <v>6678</v>
      </c>
      <c r="AQ27" t="s">
        <v>6698</v>
      </c>
      <c r="AR27">
        <v>73</v>
      </c>
      <c r="AT27" s="2" t="s">
        <v>6703</v>
      </c>
      <c r="AU27">
        <v>500</v>
      </c>
      <c r="AV27" t="s">
        <v>6721</v>
      </c>
      <c r="AW27" t="s">
        <v>6722</v>
      </c>
      <c r="AX27">
        <v>23480</v>
      </c>
      <c r="AZ27">
        <v>65000</v>
      </c>
    </row>
    <row r="28" spans="1:52" x14ac:dyDescent="0.3">
      <c r="A28" s="2" t="s">
        <v>91</v>
      </c>
      <c r="B28" t="s">
        <v>1109</v>
      </c>
      <c r="C28" s="2" t="s">
        <v>2102</v>
      </c>
      <c r="D28" t="s">
        <v>2121</v>
      </c>
      <c r="E28" t="s">
        <v>2159</v>
      </c>
      <c r="F28" t="s">
        <v>3071</v>
      </c>
      <c r="G28">
        <v>0</v>
      </c>
      <c r="H28">
        <v>5</v>
      </c>
      <c r="I28" t="s">
        <v>2121</v>
      </c>
      <c r="J28" t="s">
        <v>4063</v>
      </c>
      <c r="K28" t="s">
        <v>4081</v>
      </c>
      <c r="L28" t="s">
        <v>4098</v>
      </c>
      <c r="M28" s="2" t="s">
        <v>4104</v>
      </c>
      <c r="N28" t="s">
        <v>4124</v>
      </c>
      <c r="O28">
        <v>65000</v>
      </c>
      <c r="P28" t="b">
        <v>0</v>
      </c>
      <c r="Q28" t="s">
        <v>4165</v>
      </c>
      <c r="S28" s="2" t="s">
        <v>2102</v>
      </c>
      <c r="T28" s="2" t="s">
        <v>5171</v>
      </c>
      <c r="U28" s="2" t="s">
        <v>4104</v>
      </c>
      <c r="V28" t="s">
        <v>5190</v>
      </c>
      <c r="W28" t="b">
        <v>0</v>
      </c>
      <c r="X28" t="s">
        <v>1109</v>
      </c>
      <c r="Y28">
        <v>68</v>
      </c>
      <c r="Z28" s="2" t="s">
        <v>5222</v>
      </c>
      <c r="AA28" t="s">
        <v>5802</v>
      </c>
      <c r="AD28" t="s">
        <v>5840</v>
      </c>
      <c r="AE28" t="b">
        <v>1</v>
      </c>
      <c r="AF28" t="s">
        <v>6576</v>
      </c>
      <c r="AG28" t="s">
        <v>6590</v>
      </c>
      <c r="AH28" t="s">
        <v>6608</v>
      </c>
      <c r="AI28" t="s">
        <v>6624</v>
      </c>
      <c r="AJ28">
        <v>5</v>
      </c>
      <c r="AK28" t="s">
        <v>6630</v>
      </c>
      <c r="AL28" t="s">
        <v>6633</v>
      </c>
      <c r="AM28" t="s">
        <v>5830</v>
      </c>
      <c r="AN28" t="s">
        <v>6652</v>
      </c>
      <c r="AP28" t="s">
        <v>6678</v>
      </c>
      <c r="AQ28" t="s">
        <v>6698</v>
      </c>
      <c r="AR28">
        <v>67</v>
      </c>
      <c r="AT28" s="2" t="s">
        <v>6703</v>
      </c>
      <c r="AU28">
        <v>500</v>
      </c>
      <c r="AV28" t="s">
        <v>6721</v>
      </c>
      <c r="AW28" t="s">
        <v>6722</v>
      </c>
      <c r="AZ28">
        <v>65000</v>
      </c>
    </row>
    <row r="29" spans="1:52" x14ac:dyDescent="0.3">
      <c r="A29" s="2" t="s">
        <v>92</v>
      </c>
      <c r="B29" t="s">
        <v>1110</v>
      </c>
      <c r="C29" s="2" t="s">
        <v>2102</v>
      </c>
      <c r="D29" t="s">
        <v>2121</v>
      </c>
      <c r="E29" t="s">
        <v>2160</v>
      </c>
      <c r="F29" t="s">
        <v>3072</v>
      </c>
      <c r="G29">
        <v>0</v>
      </c>
      <c r="H29">
        <v>10</v>
      </c>
      <c r="I29" t="s">
        <v>2121</v>
      </c>
      <c r="J29" t="s">
        <v>4063</v>
      </c>
      <c r="K29" t="s">
        <v>4081</v>
      </c>
      <c r="L29" t="s">
        <v>4098</v>
      </c>
      <c r="M29" s="2" t="s">
        <v>4104</v>
      </c>
      <c r="N29" t="s">
        <v>4124</v>
      </c>
      <c r="O29">
        <v>65000</v>
      </c>
      <c r="P29" t="b">
        <v>0</v>
      </c>
      <c r="Q29" t="s">
        <v>4166</v>
      </c>
      <c r="S29" s="2" t="s">
        <v>2102</v>
      </c>
      <c r="T29" s="2" t="s">
        <v>5171</v>
      </c>
      <c r="U29" s="2" t="s">
        <v>4104</v>
      </c>
      <c r="V29" t="s">
        <v>5190</v>
      </c>
      <c r="W29" t="b">
        <v>0</v>
      </c>
      <c r="X29" t="s">
        <v>1110</v>
      </c>
      <c r="Y29">
        <v>133</v>
      </c>
      <c r="Z29" s="2" t="s">
        <v>5223</v>
      </c>
      <c r="AA29" t="s">
        <v>5802</v>
      </c>
      <c r="AD29" t="s">
        <v>5841</v>
      </c>
      <c r="AE29" t="b">
        <v>1</v>
      </c>
      <c r="AF29" t="s">
        <v>6576</v>
      </c>
      <c r="AG29" t="s">
        <v>6590</v>
      </c>
      <c r="AH29" t="s">
        <v>6608</v>
      </c>
      <c r="AI29" t="s">
        <v>6624</v>
      </c>
      <c r="AJ29">
        <v>5</v>
      </c>
      <c r="AK29" t="s">
        <v>6630</v>
      </c>
      <c r="AL29" t="s">
        <v>6633</v>
      </c>
      <c r="AM29" t="s">
        <v>5830</v>
      </c>
      <c r="AN29" t="s">
        <v>6652</v>
      </c>
      <c r="AP29" t="s">
        <v>6678</v>
      </c>
      <c r="AQ29" t="s">
        <v>6698</v>
      </c>
      <c r="AR29">
        <v>125</v>
      </c>
      <c r="AT29" s="2" t="s">
        <v>6703</v>
      </c>
      <c r="AU29">
        <v>500</v>
      </c>
      <c r="AV29" t="s">
        <v>6721</v>
      </c>
      <c r="AW29" t="s">
        <v>6722</v>
      </c>
      <c r="AZ29">
        <v>65000</v>
      </c>
    </row>
    <row r="30" spans="1:52" x14ac:dyDescent="0.3">
      <c r="A30" s="2" t="s">
        <v>93</v>
      </c>
      <c r="B30" t="s">
        <v>1111</v>
      </c>
      <c r="C30" s="2" t="s">
        <v>2102</v>
      </c>
      <c r="D30" t="s">
        <v>2121</v>
      </c>
      <c r="E30" t="s">
        <v>2161</v>
      </c>
      <c r="F30" t="s">
        <v>3073</v>
      </c>
      <c r="G30">
        <v>1</v>
      </c>
      <c r="H30">
        <v>0</v>
      </c>
      <c r="I30" t="s">
        <v>2121</v>
      </c>
      <c r="J30" t="s">
        <v>4063</v>
      </c>
      <c r="K30" t="s">
        <v>4081</v>
      </c>
      <c r="L30" t="s">
        <v>4098</v>
      </c>
      <c r="M30" s="2" t="s">
        <v>4104</v>
      </c>
      <c r="N30" t="s">
        <v>4124</v>
      </c>
      <c r="O30">
        <v>65000</v>
      </c>
      <c r="P30" t="b">
        <v>0</v>
      </c>
      <c r="Q30" t="s">
        <v>4167</v>
      </c>
      <c r="S30" s="2" t="s">
        <v>2102</v>
      </c>
      <c r="T30" s="2" t="s">
        <v>5171</v>
      </c>
      <c r="U30" s="2" t="s">
        <v>4104</v>
      </c>
      <c r="V30" t="s">
        <v>5190</v>
      </c>
      <c r="W30" t="b">
        <v>0</v>
      </c>
      <c r="X30" t="s">
        <v>1111</v>
      </c>
      <c r="Y30">
        <v>54</v>
      </c>
      <c r="AA30" t="s">
        <v>5803</v>
      </c>
      <c r="AD30" t="s">
        <v>5842</v>
      </c>
      <c r="AE30" t="b">
        <v>1</v>
      </c>
      <c r="AF30" t="s">
        <v>6576</v>
      </c>
      <c r="AG30" t="s">
        <v>6590</v>
      </c>
      <c r="AH30" t="s">
        <v>6608</v>
      </c>
      <c r="AI30" t="s">
        <v>6624</v>
      </c>
      <c r="AJ30">
        <v>5</v>
      </c>
      <c r="AK30" t="s">
        <v>6630</v>
      </c>
      <c r="AL30" t="s">
        <v>6633</v>
      </c>
      <c r="AM30" t="s">
        <v>5830</v>
      </c>
      <c r="AN30" t="s">
        <v>6652</v>
      </c>
      <c r="AP30" t="s">
        <v>6678</v>
      </c>
      <c r="AQ30" t="s">
        <v>6698</v>
      </c>
      <c r="AR30">
        <v>53</v>
      </c>
      <c r="AT30" s="2" t="s">
        <v>6703</v>
      </c>
      <c r="AU30">
        <v>500</v>
      </c>
      <c r="AV30" t="s">
        <v>6721</v>
      </c>
      <c r="AW30" t="s">
        <v>6722</v>
      </c>
      <c r="AX30">
        <v>21349</v>
      </c>
      <c r="AZ30">
        <v>65000</v>
      </c>
    </row>
    <row r="31" spans="1:52" x14ac:dyDescent="0.3">
      <c r="A31" s="2" t="s">
        <v>94</v>
      </c>
      <c r="B31" t="s">
        <v>1112</v>
      </c>
      <c r="C31" s="2" t="s">
        <v>2102</v>
      </c>
      <c r="D31" t="s">
        <v>2121</v>
      </c>
      <c r="E31" t="s">
        <v>2162</v>
      </c>
      <c r="F31" t="s">
        <v>3074</v>
      </c>
      <c r="G31">
        <v>1</v>
      </c>
      <c r="H31">
        <v>9</v>
      </c>
      <c r="I31" t="s">
        <v>2121</v>
      </c>
      <c r="J31" t="s">
        <v>4063</v>
      </c>
      <c r="K31" t="s">
        <v>4081</v>
      </c>
      <c r="L31" t="s">
        <v>4098</v>
      </c>
      <c r="M31" s="2" t="s">
        <v>4104</v>
      </c>
      <c r="N31" t="s">
        <v>4124</v>
      </c>
      <c r="O31">
        <v>65000</v>
      </c>
      <c r="P31" t="b">
        <v>0</v>
      </c>
      <c r="Q31" t="s">
        <v>4168</v>
      </c>
      <c r="S31" s="2" t="s">
        <v>2102</v>
      </c>
      <c r="T31" s="2" t="s">
        <v>5171</v>
      </c>
      <c r="U31" s="2" t="s">
        <v>4104</v>
      </c>
      <c r="V31" t="s">
        <v>5190</v>
      </c>
      <c r="W31" t="b">
        <v>0</v>
      </c>
      <c r="X31" t="s">
        <v>1112</v>
      </c>
      <c r="Y31">
        <v>157</v>
      </c>
      <c r="Z31" s="2" t="s">
        <v>5224</v>
      </c>
      <c r="AA31" t="s">
        <v>5802</v>
      </c>
      <c r="AD31" t="s">
        <v>5843</v>
      </c>
      <c r="AE31" t="b">
        <v>1</v>
      </c>
      <c r="AF31" t="s">
        <v>6576</v>
      </c>
      <c r="AG31" t="s">
        <v>6590</v>
      </c>
      <c r="AH31" t="s">
        <v>6608</v>
      </c>
      <c r="AI31" t="s">
        <v>6624</v>
      </c>
      <c r="AJ31">
        <v>5</v>
      </c>
      <c r="AK31" t="s">
        <v>6630</v>
      </c>
      <c r="AL31" t="s">
        <v>6633</v>
      </c>
      <c r="AM31" t="s">
        <v>5830</v>
      </c>
      <c r="AN31" t="s">
        <v>6652</v>
      </c>
      <c r="AP31" t="s">
        <v>6678</v>
      </c>
      <c r="AQ31" t="s">
        <v>6698</v>
      </c>
      <c r="AR31">
        <v>149</v>
      </c>
      <c r="AT31" s="2" t="s">
        <v>6703</v>
      </c>
      <c r="AU31">
        <v>500</v>
      </c>
      <c r="AV31" t="s">
        <v>6721</v>
      </c>
      <c r="AW31" t="s">
        <v>6722</v>
      </c>
      <c r="AZ31">
        <v>65000</v>
      </c>
    </row>
    <row r="32" spans="1:52" x14ac:dyDescent="0.3">
      <c r="A32" s="2" t="s">
        <v>95</v>
      </c>
      <c r="B32" t="s">
        <v>1113</v>
      </c>
      <c r="C32" s="2" t="s">
        <v>2102</v>
      </c>
      <c r="D32" t="s">
        <v>2121</v>
      </c>
      <c r="E32" t="s">
        <v>2163</v>
      </c>
      <c r="F32" t="s">
        <v>3075</v>
      </c>
      <c r="G32">
        <v>1</v>
      </c>
      <c r="H32">
        <v>0</v>
      </c>
      <c r="I32" t="s">
        <v>2121</v>
      </c>
      <c r="J32" t="s">
        <v>4063</v>
      </c>
      <c r="K32" t="s">
        <v>4081</v>
      </c>
      <c r="L32" t="s">
        <v>4098</v>
      </c>
      <c r="M32" s="2" t="s">
        <v>4104</v>
      </c>
      <c r="N32" t="s">
        <v>4124</v>
      </c>
      <c r="O32">
        <v>65000</v>
      </c>
      <c r="P32" t="b">
        <v>0</v>
      </c>
      <c r="Q32" t="s">
        <v>4169</v>
      </c>
      <c r="S32" s="2" t="s">
        <v>2102</v>
      </c>
      <c r="T32" s="2" t="s">
        <v>5171</v>
      </c>
      <c r="U32" s="2" t="s">
        <v>4104</v>
      </c>
      <c r="V32" t="s">
        <v>5190</v>
      </c>
      <c r="W32" t="b">
        <v>0</v>
      </c>
      <c r="X32" t="s">
        <v>1113</v>
      </c>
      <c r="Y32">
        <v>20</v>
      </c>
      <c r="AA32" t="s">
        <v>5803</v>
      </c>
      <c r="AD32" t="s">
        <v>5844</v>
      </c>
      <c r="AE32" t="b">
        <v>1</v>
      </c>
      <c r="AF32" t="s">
        <v>6576</v>
      </c>
      <c r="AG32" t="s">
        <v>6590</v>
      </c>
      <c r="AH32" t="s">
        <v>6608</v>
      </c>
      <c r="AI32" t="s">
        <v>6624</v>
      </c>
      <c r="AJ32">
        <v>5</v>
      </c>
      <c r="AK32" t="s">
        <v>6630</v>
      </c>
      <c r="AL32" t="s">
        <v>6633</v>
      </c>
      <c r="AM32" t="s">
        <v>5830</v>
      </c>
      <c r="AN32" t="s">
        <v>6652</v>
      </c>
      <c r="AP32" t="s">
        <v>6678</v>
      </c>
      <c r="AQ32" t="s">
        <v>6698</v>
      </c>
      <c r="AR32">
        <v>18</v>
      </c>
      <c r="AT32" s="2" t="s">
        <v>6703</v>
      </c>
      <c r="AU32">
        <v>500</v>
      </c>
      <c r="AV32" t="s">
        <v>6721</v>
      </c>
      <c r="AW32" t="s">
        <v>6722</v>
      </c>
      <c r="AX32">
        <v>6854</v>
      </c>
      <c r="AZ32">
        <v>65000</v>
      </c>
    </row>
    <row r="33" spans="1:52" x14ac:dyDescent="0.3">
      <c r="A33" s="2" t="s">
        <v>96</v>
      </c>
      <c r="B33" t="s">
        <v>1114</v>
      </c>
      <c r="C33" s="2" t="s">
        <v>2102</v>
      </c>
      <c r="D33" t="s">
        <v>2121</v>
      </c>
      <c r="E33" t="s">
        <v>2164</v>
      </c>
      <c r="F33" t="s">
        <v>3076</v>
      </c>
      <c r="G33">
        <v>1</v>
      </c>
      <c r="H33">
        <v>1</v>
      </c>
      <c r="I33" t="s">
        <v>2121</v>
      </c>
      <c r="J33" t="s">
        <v>4063</v>
      </c>
      <c r="K33" t="s">
        <v>4081</v>
      </c>
      <c r="L33" t="s">
        <v>4098</v>
      </c>
      <c r="M33" s="2" t="s">
        <v>4104</v>
      </c>
      <c r="N33" t="s">
        <v>4124</v>
      </c>
      <c r="O33">
        <v>65000</v>
      </c>
      <c r="P33" t="b">
        <v>0</v>
      </c>
      <c r="Q33" t="s">
        <v>4170</v>
      </c>
      <c r="S33" s="2" t="s">
        <v>2102</v>
      </c>
      <c r="T33" s="2" t="s">
        <v>5171</v>
      </c>
      <c r="U33" s="2" t="s">
        <v>4104</v>
      </c>
      <c r="V33" t="s">
        <v>5190</v>
      </c>
      <c r="W33" t="b">
        <v>0</v>
      </c>
      <c r="X33" t="s">
        <v>1114</v>
      </c>
      <c r="Y33">
        <v>53</v>
      </c>
      <c r="Z33" s="2" t="s">
        <v>5225</v>
      </c>
      <c r="AA33" t="s">
        <v>5802</v>
      </c>
      <c r="AD33" t="s">
        <v>5845</v>
      </c>
      <c r="AE33" t="b">
        <v>1</v>
      </c>
      <c r="AF33" t="s">
        <v>6576</v>
      </c>
      <c r="AG33" t="s">
        <v>6590</v>
      </c>
      <c r="AH33" t="s">
        <v>6608</v>
      </c>
      <c r="AI33" t="s">
        <v>6624</v>
      </c>
      <c r="AJ33">
        <v>5</v>
      </c>
      <c r="AK33" t="s">
        <v>6630</v>
      </c>
      <c r="AL33" t="s">
        <v>6633</v>
      </c>
      <c r="AM33" t="s">
        <v>5830</v>
      </c>
      <c r="AN33" t="s">
        <v>6652</v>
      </c>
      <c r="AP33" t="s">
        <v>6678</v>
      </c>
      <c r="AQ33" t="s">
        <v>6698</v>
      </c>
      <c r="AR33">
        <v>48</v>
      </c>
      <c r="AT33" s="2" t="s">
        <v>6703</v>
      </c>
      <c r="AU33">
        <v>500</v>
      </c>
      <c r="AV33" t="s">
        <v>6721</v>
      </c>
      <c r="AW33" t="s">
        <v>6722</v>
      </c>
      <c r="AY33" t="s">
        <v>6726</v>
      </c>
      <c r="AZ33">
        <v>65000</v>
      </c>
    </row>
    <row r="34" spans="1:52" x14ac:dyDescent="0.3">
      <c r="A34" s="2" t="s">
        <v>97</v>
      </c>
      <c r="B34" t="s">
        <v>1115</v>
      </c>
      <c r="C34" s="2" t="s">
        <v>2102</v>
      </c>
      <c r="D34" t="s">
        <v>2121</v>
      </c>
      <c r="E34" t="s">
        <v>2165</v>
      </c>
      <c r="F34" t="s">
        <v>3077</v>
      </c>
      <c r="G34">
        <v>1</v>
      </c>
      <c r="H34">
        <v>1</v>
      </c>
      <c r="I34" t="s">
        <v>2121</v>
      </c>
      <c r="J34" t="s">
        <v>4063</v>
      </c>
      <c r="K34" t="s">
        <v>4081</v>
      </c>
      <c r="L34" t="s">
        <v>4098</v>
      </c>
      <c r="M34" s="2" t="s">
        <v>4104</v>
      </c>
      <c r="N34" t="s">
        <v>4124</v>
      </c>
      <c r="O34">
        <v>65000</v>
      </c>
      <c r="P34" t="b">
        <v>0</v>
      </c>
      <c r="Q34" t="s">
        <v>4171</v>
      </c>
      <c r="S34" s="2" t="s">
        <v>2102</v>
      </c>
      <c r="T34" s="2" t="s">
        <v>5171</v>
      </c>
      <c r="U34" s="2" t="s">
        <v>4104</v>
      </c>
      <c r="V34" t="s">
        <v>5190</v>
      </c>
      <c r="W34" t="b">
        <v>0</v>
      </c>
      <c r="X34" t="s">
        <v>1115</v>
      </c>
      <c r="Y34">
        <v>44</v>
      </c>
      <c r="Z34" s="2" t="s">
        <v>5226</v>
      </c>
      <c r="AA34" t="s">
        <v>5802</v>
      </c>
      <c r="AD34" t="s">
        <v>5846</v>
      </c>
      <c r="AE34" t="b">
        <v>1</v>
      </c>
      <c r="AF34" t="s">
        <v>6576</v>
      </c>
      <c r="AG34" t="s">
        <v>6590</v>
      </c>
      <c r="AH34" t="s">
        <v>6608</v>
      </c>
      <c r="AI34" t="s">
        <v>6624</v>
      </c>
      <c r="AJ34">
        <v>5</v>
      </c>
      <c r="AK34" t="s">
        <v>6630</v>
      </c>
      <c r="AL34" t="s">
        <v>6633</v>
      </c>
      <c r="AM34" t="s">
        <v>5830</v>
      </c>
      <c r="AN34" t="s">
        <v>6652</v>
      </c>
      <c r="AP34" t="s">
        <v>6678</v>
      </c>
      <c r="AQ34" t="s">
        <v>6698</v>
      </c>
      <c r="AR34">
        <v>42</v>
      </c>
      <c r="AT34" s="2" t="s">
        <v>6703</v>
      </c>
      <c r="AU34">
        <v>500</v>
      </c>
      <c r="AV34" t="s">
        <v>6721</v>
      </c>
      <c r="AW34" t="s">
        <v>6722</v>
      </c>
      <c r="AY34" t="s">
        <v>6726</v>
      </c>
      <c r="AZ34">
        <v>65000</v>
      </c>
    </row>
    <row r="35" spans="1:52" x14ac:dyDescent="0.3">
      <c r="A35" s="2" t="s">
        <v>98</v>
      </c>
      <c r="B35" t="s">
        <v>1116</v>
      </c>
      <c r="C35" s="2" t="s">
        <v>2102</v>
      </c>
      <c r="D35" t="s">
        <v>2121</v>
      </c>
      <c r="E35" t="s">
        <v>2166</v>
      </c>
      <c r="F35" t="s">
        <v>3078</v>
      </c>
      <c r="G35">
        <v>1</v>
      </c>
      <c r="H35">
        <v>0</v>
      </c>
      <c r="I35" t="s">
        <v>2121</v>
      </c>
      <c r="J35" t="s">
        <v>4063</v>
      </c>
      <c r="K35" t="s">
        <v>4081</v>
      </c>
      <c r="L35" t="s">
        <v>4098</v>
      </c>
      <c r="M35" s="2" t="s">
        <v>4104</v>
      </c>
      <c r="N35" t="s">
        <v>4124</v>
      </c>
      <c r="O35">
        <v>65000</v>
      </c>
      <c r="P35" t="b">
        <v>0</v>
      </c>
      <c r="Q35" t="s">
        <v>4172</v>
      </c>
      <c r="S35" s="2" t="s">
        <v>2102</v>
      </c>
      <c r="T35" s="2" t="s">
        <v>5171</v>
      </c>
      <c r="U35" s="2" t="s">
        <v>4104</v>
      </c>
      <c r="V35" t="s">
        <v>5190</v>
      </c>
      <c r="W35" t="b">
        <v>0</v>
      </c>
      <c r="X35" t="s">
        <v>1116</v>
      </c>
      <c r="Y35">
        <v>28</v>
      </c>
      <c r="Z35" s="2" t="s">
        <v>5227</v>
      </c>
      <c r="AA35" t="s">
        <v>5802</v>
      </c>
      <c r="AD35" t="s">
        <v>5847</v>
      </c>
      <c r="AE35" t="b">
        <v>1</v>
      </c>
      <c r="AF35" t="s">
        <v>6576</v>
      </c>
      <c r="AG35" t="s">
        <v>6590</v>
      </c>
      <c r="AH35" t="s">
        <v>6608</v>
      </c>
      <c r="AI35" t="s">
        <v>6624</v>
      </c>
      <c r="AJ35">
        <v>5</v>
      </c>
      <c r="AK35" t="s">
        <v>6630</v>
      </c>
      <c r="AL35" t="s">
        <v>6633</v>
      </c>
      <c r="AM35" t="s">
        <v>5830</v>
      </c>
      <c r="AN35" t="s">
        <v>6652</v>
      </c>
      <c r="AP35" t="s">
        <v>6678</v>
      </c>
      <c r="AQ35" t="s">
        <v>6698</v>
      </c>
      <c r="AR35">
        <v>25</v>
      </c>
      <c r="AT35" s="2" t="s">
        <v>6703</v>
      </c>
      <c r="AU35">
        <v>500</v>
      </c>
      <c r="AV35" t="s">
        <v>6721</v>
      </c>
      <c r="AW35" t="s">
        <v>6722</v>
      </c>
      <c r="AY35" t="s">
        <v>6726</v>
      </c>
      <c r="AZ35">
        <v>65000</v>
      </c>
    </row>
    <row r="36" spans="1:52" x14ac:dyDescent="0.3">
      <c r="A36" s="2" t="s">
        <v>99</v>
      </c>
      <c r="B36" t="s">
        <v>1117</v>
      </c>
      <c r="C36" s="2" t="s">
        <v>2102</v>
      </c>
      <c r="D36" t="s">
        <v>2121</v>
      </c>
      <c r="E36" t="s">
        <v>2167</v>
      </c>
      <c r="F36" t="s">
        <v>3079</v>
      </c>
      <c r="G36">
        <v>1</v>
      </c>
      <c r="H36">
        <v>0</v>
      </c>
      <c r="I36" t="s">
        <v>2121</v>
      </c>
      <c r="J36" t="s">
        <v>4063</v>
      </c>
      <c r="K36" t="s">
        <v>4081</v>
      </c>
      <c r="L36" t="s">
        <v>4098</v>
      </c>
      <c r="M36" s="2" t="s">
        <v>4104</v>
      </c>
      <c r="N36" t="s">
        <v>4124</v>
      </c>
      <c r="O36">
        <v>65000</v>
      </c>
      <c r="P36" t="b">
        <v>0</v>
      </c>
      <c r="Q36" t="s">
        <v>4173</v>
      </c>
      <c r="S36" s="2" t="s">
        <v>2102</v>
      </c>
      <c r="T36" s="2" t="s">
        <v>5171</v>
      </c>
      <c r="U36" s="2" t="s">
        <v>4104</v>
      </c>
      <c r="V36" t="s">
        <v>5190</v>
      </c>
      <c r="W36" t="b">
        <v>0</v>
      </c>
      <c r="X36" t="s">
        <v>1117</v>
      </c>
      <c r="Y36">
        <v>66</v>
      </c>
      <c r="Z36" s="2" t="s">
        <v>5228</v>
      </c>
      <c r="AA36" t="s">
        <v>5802</v>
      </c>
      <c r="AD36" t="s">
        <v>5848</v>
      </c>
      <c r="AE36" t="b">
        <v>1</v>
      </c>
      <c r="AF36" t="s">
        <v>6576</v>
      </c>
      <c r="AG36" t="s">
        <v>6590</v>
      </c>
      <c r="AH36" t="s">
        <v>6608</v>
      </c>
      <c r="AI36" t="s">
        <v>6624</v>
      </c>
      <c r="AJ36">
        <v>5</v>
      </c>
      <c r="AK36" t="s">
        <v>6630</v>
      </c>
      <c r="AL36" t="s">
        <v>6633</v>
      </c>
      <c r="AM36" t="s">
        <v>5830</v>
      </c>
      <c r="AN36" t="s">
        <v>6652</v>
      </c>
      <c r="AP36" t="s">
        <v>6678</v>
      </c>
      <c r="AQ36" t="s">
        <v>6698</v>
      </c>
      <c r="AR36">
        <v>59</v>
      </c>
      <c r="AT36" s="2" t="s">
        <v>6703</v>
      </c>
      <c r="AU36">
        <v>500</v>
      </c>
      <c r="AV36" t="s">
        <v>6721</v>
      </c>
      <c r="AW36" t="s">
        <v>6722</v>
      </c>
      <c r="AZ36">
        <v>65000</v>
      </c>
    </row>
    <row r="37" spans="1:52" x14ac:dyDescent="0.3">
      <c r="A37" s="2" t="s">
        <v>100</v>
      </c>
      <c r="B37" t="s">
        <v>1118</v>
      </c>
      <c r="C37" s="2" t="s">
        <v>2102</v>
      </c>
      <c r="D37" t="s">
        <v>2121</v>
      </c>
      <c r="E37" t="s">
        <v>2168</v>
      </c>
      <c r="F37" t="s">
        <v>3080</v>
      </c>
      <c r="G37">
        <v>1</v>
      </c>
      <c r="H37">
        <v>0</v>
      </c>
      <c r="I37" t="s">
        <v>2121</v>
      </c>
      <c r="J37" t="s">
        <v>4063</v>
      </c>
      <c r="K37" t="s">
        <v>4081</v>
      </c>
      <c r="L37" t="s">
        <v>4098</v>
      </c>
      <c r="M37" s="2" t="s">
        <v>4104</v>
      </c>
      <c r="N37" t="s">
        <v>4124</v>
      </c>
      <c r="O37">
        <v>65000</v>
      </c>
      <c r="P37" t="b">
        <v>0</v>
      </c>
      <c r="Q37" t="s">
        <v>4174</v>
      </c>
      <c r="S37" s="2" t="s">
        <v>2102</v>
      </c>
      <c r="T37" s="2" t="s">
        <v>5171</v>
      </c>
      <c r="U37" s="2" t="s">
        <v>4104</v>
      </c>
      <c r="V37" t="s">
        <v>5190</v>
      </c>
      <c r="W37" t="b">
        <v>0</v>
      </c>
      <c r="X37" t="s">
        <v>1118</v>
      </c>
      <c r="Y37">
        <v>51</v>
      </c>
      <c r="AA37" t="s">
        <v>5803</v>
      </c>
      <c r="AD37" t="s">
        <v>5849</v>
      </c>
      <c r="AE37" t="b">
        <v>1</v>
      </c>
      <c r="AF37" t="s">
        <v>6576</v>
      </c>
      <c r="AG37" t="s">
        <v>6590</v>
      </c>
      <c r="AH37" t="s">
        <v>6608</v>
      </c>
      <c r="AI37" t="s">
        <v>6624</v>
      </c>
      <c r="AJ37">
        <v>5</v>
      </c>
      <c r="AK37" t="s">
        <v>6630</v>
      </c>
      <c r="AL37" t="s">
        <v>6633</v>
      </c>
      <c r="AM37" t="s">
        <v>5830</v>
      </c>
      <c r="AN37" t="s">
        <v>6652</v>
      </c>
      <c r="AP37" t="s">
        <v>6678</v>
      </c>
      <c r="AQ37" t="s">
        <v>6698</v>
      </c>
      <c r="AR37">
        <v>48</v>
      </c>
      <c r="AT37" s="2" t="s">
        <v>6703</v>
      </c>
      <c r="AU37">
        <v>500</v>
      </c>
      <c r="AV37" t="s">
        <v>6721</v>
      </c>
      <c r="AW37" t="s">
        <v>6722</v>
      </c>
      <c r="AX37">
        <v>18122</v>
      </c>
      <c r="AZ37">
        <v>65000</v>
      </c>
    </row>
    <row r="38" spans="1:52" x14ac:dyDescent="0.3">
      <c r="A38" s="2" t="s">
        <v>101</v>
      </c>
      <c r="B38" t="s">
        <v>1119</v>
      </c>
      <c r="C38" s="2" t="s">
        <v>2102</v>
      </c>
      <c r="D38" t="s">
        <v>2121</v>
      </c>
      <c r="E38" t="s">
        <v>2169</v>
      </c>
      <c r="F38" t="s">
        <v>3081</v>
      </c>
      <c r="G38">
        <v>1</v>
      </c>
      <c r="H38">
        <v>1</v>
      </c>
      <c r="I38" t="s">
        <v>2121</v>
      </c>
      <c r="J38" t="s">
        <v>4063</v>
      </c>
      <c r="K38" t="s">
        <v>4081</v>
      </c>
      <c r="L38" t="s">
        <v>4098</v>
      </c>
      <c r="M38" s="2" t="s">
        <v>4104</v>
      </c>
      <c r="N38" t="s">
        <v>4124</v>
      </c>
      <c r="O38">
        <v>65000</v>
      </c>
      <c r="P38" t="b">
        <v>0</v>
      </c>
      <c r="Q38" t="s">
        <v>4175</v>
      </c>
      <c r="S38" s="2" t="s">
        <v>2102</v>
      </c>
      <c r="T38" s="2" t="s">
        <v>5171</v>
      </c>
      <c r="U38" s="2" t="s">
        <v>4104</v>
      </c>
      <c r="V38" t="s">
        <v>5190</v>
      </c>
      <c r="W38" t="b">
        <v>0</v>
      </c>
      <c r="X38" t="s">
        <v>1119</v>
      </c>
      <c r="Y38">
        <v>75</v>
      </c>
      <c r="AA38" t="s">
        <v>5803</v>
      </c>
      <c r="AD38" t="s">
        <v>5850</v>
      </c>
      <c r="AE38" t="b">
        <v>1</v>
      </c>
      <c r="AF38" t="s">
        <v>6576</v>
      </c>
      <c r="AG38" t="s">
        <v>6590</v>
      </c>
      <c r="AH38" t="s">
        <v>6608</v>
      </c>
      <c r="AI38" t="s">
        <v>6624</v>
      </c>
      <c r="AJ38">
        <v>5</v>
      </c>
      <c r="AK38" t="s">
        <v>6630</v>
      </c>
      <c r="AL38" t="s">
        <v>6633</v>
      </c>
      <c r="AM38" t="s">
        <v>5830</v>
      </c>
      <c r="AN38" t="s">
        <v>6652</v>
      </c>
      <c r="AP38" t="s">
        <v>6678</v>
      </c>
      <c r="AQ38" t="s">
        <v>6698</v>
      </c>
      <c r="AR38">
        <v>74</v>
      </c>
      <c r="AT38" s="2" t="s">
        <v>6703</v>
      </c>
      <c r="AU38">
        <v>500</v>
      </c>
      <c r="AV38" t="s">
        <v>6721</v>
      </c>
      <c r="AW38" t="s">
        <v>6722</v>
      </c>
      <c r="AX38">
        <v>33666</v>
      </c>
      <c r="AZ38">
        <v>65000</v>
      </c>
    </row>
    <row r="39" spans="1:52" x14ac:dyDescent="0.3">
      <c r="A39" s="2" t="s">
        <v>102</v>
      </c>
      <c r="B39" t="s">
        <v>1120</v>
      </c>
      <c r="C39" s="2" t="s">
        <v>2102</v>
      </c>
      <c r="D39" t="s">
        <v>2121</v>
      </c>
      <c r="E39" t="s">
        <v>2170</v>
      </c>
      <c r="F39" t="s">
        <v>3082</v>
      </c>
      <c r="G39">
        <v>0</v>
      </c>
      <c r="H39">
        <v>0</v>
      </c>
      <c r="I39" t="s">
        <v>2121</v>
      </c>
      <c r="J39" t="s">
        <v>4063</v>
      </c>
      <c r="K39" t="s">
        <v>4081</v>
      </c>
      <c r="L39" t="s">
        <v>4098</v>
      </c>
      <c r="M39" s="2" t="s">
        <v>4104</v>
      </c>
      <c r="N39" t="s">
        <v>4124</v>
      </c>
      <c r="O39">
        <v>65000</v>
      </c>
      <c r="P39" t="b">
        <v>0</v>
      </c>
      <c r="Q39" t="s">
        <v>4176</v>
      </c>
      <c r="S39" s="2" t="s">
        <v>2102</v>
      </c>
      <c r="T39" s="2" t="s">
        <v>5171</v>
      </c>
      <c r="U39" s="2" t="s">
        <v>4104</v>
      </c>
      <c r="V39" t="s">
        <v>5190</v>
      </c>
      <c r="W39" t="b">
        <v>0</v>
      </c>
      <c r="X39" t="s">
        <v>1120</v>
      </c>
      <c r="Y39">
        <v>32</v>
      </c>
      <c r="Z39" s="2" t="s">
        <v>5229</v>
      </c>
      <c r="AA39" t="s">
        <v>5802</v>
      </c>
      <c r="AD39" t="s">
        <v>5851</v>
      </c>
      <c r="AE39" t="b">
        <v>1</v>
      </c>
      <c r="AF39" t="s">
        <v>6576</v>
      </c>
      <c r="AG39" t="s">
        <v>6590</v>
      </c>
      <c r="AH39" t="s">
        <v>6608</v>
      </c>
      <c r="AI39" t="s">
        <v>6624</v>
      </c>
      <c r="AJ39">
        <v>5</v>
      </c>
      <c r="AK39" t="s">
        <v>6630</v>
      </c>
      <c r="AL39" t="s">
        <v>6633</v>
      </c>
      <c r="AM39" t="s">
        <v>5830</v>
      </c>
      <c r="AN39" t="s">
        <v>6652</v>
      </c>
      <c r="AP39" t="s">
        <v>6678</v>
      </c>
      <c r="AQ39" t="s">
        <v>6698</v>
      </c>
      <c r="AR39">
        <v>29</v>
      </c>
      <c r="AT39" s="2" t="s">
        <v>6703</v>
      </c>
      <c r="AU39">
        <v>500</v>
      </c>
      <c r="AV39" t="s">
        <v>6721</v>
      </c>
      <c r="AW39" t="s">
        <v>6722</v>
      </c>
      <c r="AZ39">
        <v>65000</v>
      </c>
    </row>
    <row r="40" spans="1:52" x14ac:dyDescent="0.3">
      <c r="A40" s="2" t="s">
        <v>103</v>
      </c>
      <c r="B40" t="s">
        <v>1121</v>
      </c>
      <c r="C40" s="2" t="s">
        <v>2102</v>
      </c>
      <c r="D40" t="s">
        <v>2121</v>
      </c>
      <c r="E40" t="s">
        <v>2171</v>
      </c>
      <c r="F40" t="s">
        <v>3083</v>
      </c>
      <c r="G40">
        <v>0</v>
      </c>
      <c r="H40">
        <v>0</v>
      </c>
      <c r="I40" t="s">
        <v>2121</v>
      </c>
      <c r="J40" t="s">
        <v>4063</v>
      </c>
      <c r="K40" t="s">
        <v>4081</v>
      </c>
      <c r="L40" t="s">
        <v>4098</v>
      </c>
      <c r="M40" s="2" t="s">
        <v>4104</v>
      </c>
      <c r="N40" t="s">
        <v>4124</v>
      </c>
      <c r="O40">
        <v>65000</v>
      </c>
      <c r="P40" t="b">
        <v>0</v>
      </c>
      <c r="Q40" t="s">
        <v>4177</v>
      </c>
      <c r="S40" s="2" t="s">
        <v>2102</v>
      </c>
      <c r="T40" s="2" t="s">
        <v>5171</v>
      </c>
      <c r="U40" s="2" t="s">
        <v>4104</v>
      </c>
      <c r="V40" t="s">
        <v>5190</v>
      </c>
      <c r="W40" t="b">
        <v>0</v>
      </c>
      <c r="X40" t="s">
        <v>1121</v>
      </c>
      <c r="Y40">
        <v>67</v>
      </c>
      <c r="AA40" t="s">
        <v>5803</v>
      </c>
      <c r="AD40" t="s">
        <v>5852</v>
      </c>
      <c r="AE40" t="b">
        <v>1</v>
      </c>
      <c r="AF40" t="s">
        <v>6576</v>
      </c>
      <c r="AG40" t="s">
        <v>6590</v>
      </c>
      <c r="AH40" t="s">
        <v>6608</v>
      </c>
      <c r="AI40" t="s">
        <v>6624</v>
      </c>
      <c r="AJ40">
        <v>5</v>
      </c>
      <c r="AK40" t="s">
        <v>6630</v>
      </c>
      <c r="AL40" t="s">
        <v>6633</v>
      </c>
      <c r="AM40" t="s">
        <v>5830</v>
      </c>
      <c r="AN40" t="s">
        <v>6652</v>
      </c>
      <c r="AP40" t="s">
        <v>6678</v>
      </c>
      <c r="AQ40" t="s">
        <v>6698</v>
      </c>
      <c r="AR40">
        <v>67</v>
      </c>
      <c r="AT40" s="2" t="s">
        <v>6703</v>
      </c>
      <c r="AU40">
        <v>500</v>
      </c>
      <c r="AV40" t="s">
        <v>6721</v>
      </c>
      <c r="AW40" t="s">
        <v>6722</v>
      </c>
      <c r="AX40">
        <v>29968</v>
      </c>
      <c r="AZ40">
        <v>65000</v>
      </c>
    </row>
    <row r="41" spans="1:52" x14ac:dyDescent="0.3">
      <c r="A41" s="2" t="s">
        <v>104</v>
      </c>
      <c r="B41" t="s">
        <v>1122</v>
      </c>
      <c r="C41" s="2" t="s">
        <v>2102</v>
      </c>
      <c r="D41" t="s">
        <v>2121</v>
      </c>
      <c r="E41" t="s">
        <v>2172</v>
      </c>
      <c r="F41" t="s">
        <v>3084</v>
      </c>
      <c r="G41">
        <v>0</v>
      </c>
      <c r="H41">
        <v>4</v>
      </c>
      <c r="I41" t="s">
        <v>2121</v>
      </c>
      <c r="J41" t="s">
        <v>4063</v>
      </c>
      <c r="K41" t="s">
        <v>4081</v>
      </c>
      <c r="L41" t="s">
        <v>4098</v>
      </c>
      <c r="M41" s="2" t="s">
        <v>4104</v>
      </c>
      <c r="N41" t="s">
        <v>4124</v>
      </c>
      <c r="O41">
        <v>65000</v>
      </c>
      <c r="P41" t="b">
        <v>0</v>
      </c>
      <c r="Q41" t="s">
        <v>4178</v>
      </c>
      <c r="S41" s="2" t="s">
        <v>2102</v>
      </c>
      <c r="T41" s="2" t="s">
        <v>5171</v>
      </c>
      <c r="U41" s="2" t="s">
        <v>4104</v>
      </c>
      <c r="V41" t="s">
        <v>5190</v>
      </c>
      <c r="W41" t="b">
        <v>0</v>
      </c>
      <c r="X41" t="s">
        <v>1122</v>
      </c>
      <c r="Y41">
        <v>70</v>
      </c>
      <c r="Z41" s="2" t="s">
        <v>5230</v>
      </c>
      <c r="AA41" t="s">
        <v>5802</v>
      </c>
      <c r="AD41" t="s">
        <v>5853</v>
      </c>
      <c r="AE41" t="b">
        <v>1</v>
      </c>
      <c r="AF41" t="s">
        <v>6576</v>
      </c>
      <c r="AG41" t="s">
        <v>6590</v>
      </c>
      <c r="AH41" t="s">
        <v>6608</v>
      </c>
      <c r="AI41" t="s">
        <v>6624</v>
      </c>
      <c r="AJ41">
        <v>5</v>
      </c>
      <c r="AK41" t="s">
        <v>6630</v>
      </c>
      <c r="AL41" t="s">
        <v>6633</v>
      </c>
      <c r="AM41" t="s">
        <v>5830</v>
      </c>
      <c r="AN41" t="s">
        <v>6652</v>
      </c>
      <c r="AP41" t="s">
        <v>6678</v>
      </c>
      <c r="AQ41" t="s">
        <v>6698</v>
      </c>
      <c r="AR41">
        <v>63</v>
      </c>
      <c r="AT41" s="2" t="s">
        <v>6703</v>
      </c>
      <c r="AU41">
        <v>500</v>
      </c>
      <c r="AV41" t="s">
        <v>6721</v>
      </c>
      <c r="AW41" t="s">
        <v>6722</v>
      </c>
      <c r="AZ41">
        <v>65000</v>
      </c>
    </row>
    <row r="42" spans="1:52" x14ac:dyDescent="0.3">
      <c r="A42" s="2" t="s">
        <v>105</v>
      </c>
      <c r="B42" t="s">
        <v>1123</v>
      </c>
      <c r="C42" s="2" t="s">
        <v>2102</v>
      </c>
      <c r="D42" t="s">
        <v>2121</v>
      </c>
      <c r="E42" t="s">
        <v>2173</v>
      </c>
      <c r="F42" t="s">
        <v>3085</v>
      </c>
      <c r="G42">
        <v>0</v>
      </c>
      <c r="H42">
        <v>3</v>
      </c>
      <c r="I42" t="s">
        <v>2121</v>
      </c>
      <c r="J42" t="s">
        <v>4063</v>
      </c>
      <c r="K42" t="s">
        <v>4081</v>
      </c>
      <c r="L42" t="s">
        <v>4098</v>
      </c>
      <c r="M42" s="2" t="s">
        <v>4104</v>
      </c>
      <c r="N42" t="s">
        <v>4124</v>
      </c>
      <c r="O42">
        <v>65000</v>
      </c>
      <c r="P42" t="b">
        <v>0</v>
      </c>
      <c r="Q42" t="s">
        <v>4179</v>
      </c>
      <c r="S42" s="2" t="s">
        <v>2102</v>
      </c>
      <c r="T42" s="2" t="s">
        <v>5171</v>
      </c>
      <c r="U42" s="2" t="s">
        <v>4104</v>
      </c>
      <c r="V42" t="s">
        <v>5190</v>
      </c>
      <c r="W42" t="b">
        <v>0</v>
      </c>
      <c r="X42" t="s">
        <v>1123</v>
      </c>
      <c r="Y42">
        <v>99</v>
      </c>
      <c r="AA42" t="s">
        <v>5803</v>
      </c>
      <c r="AD42" t="s">
        <v>5854</v>
      </c>
      <c r="AE42" t="b">
        <v>1</v>
      </c>
      <c r="AF42" t="s">
        <v>6576</v>
      </c>
      <c r="AG42" t="s">
        <v>6590</v>
      </c>
      <c r="AH42" t="s">
        <v>6608</v>
      </c>
      <c r="AI42" t="s">
        <v>6624</v>
      </c>
      <c r="AJ42">
        <v>5</v>
      </c>
      <c r="AK42" t="s">
        <v>6630</v>
      </c>
      <c r="AL42" t="s">
        <v>6633</v>
      </c>
      <c r="AM42" t="s">
        <v>5830</v>
      </c>
      <c r="AN42" t="s">
        <v>6652</v>
      </c>
      <c r="AP42" t="s">
        <v>6678</v>
      </c>
      <c r="AQ42" t="s">
        <v>6698</v>
      </c>
      <c r="AR42">
        <v>98</v>
      </c>
      <c r="AT42" s="2" t="s">
        <v>6703</v>
      </c>
      <c r="AU42">
        <v>500</v>
      </c>
      <c r="AV42" t="s">
        <v>6721</v>
      </c>
      <c r="AW42" t="s">
        <v>6722</v>
      </c>
      <c r="AX42">
        <v>29109</v>
      </c>
      <c r="AZ42">
        <v>65000</v>
      </c>
    </row>
    <row r="43" spans="1:52" x14ac:dyDescent="0.3">
      <c r="A43" s="2" t="s">
        <v>106</v>
      </c>
      <c r="B43" t="s">
        <v>1124</v>
      </c>
      <c r="C43" s="2" t="s">
        <v>2102</v>
      </c>
      <c r="D43" t="s">
        <v>2121</v>
      </c>
      <c r="E43" t="s">
        <v>2174</v>
      </c>
      <c r="F43" t="s">
        <v>3086</v>
      </c>
      <c r="G43">
        <v>1</v>
      </c>
      <c r="H43">
        <v>3</v>
      </c>
      <c r="I43" t="s">
        <v>2121</v>
      </c>
      <c r="J43" t="s">
        <v>4063</v>
      </c>
      <c r="K43" t="s">
        <v>4081</v>
      </c>
      <c r="L43" t="s">
        <v>4098</v>
      </c>
      <c r="M43" s="2" t="s">
        <v>4104</v>
      </c>
      <c r="N43" t="s">
        <v>4124</v>
      </c>
      <c r="O43">
        <v>65000</v>
      </c>
      <c r="P43" t="b">
        <v>0</v>
      </c>
      <c r="Q43" t="s">
        <v>4180</v>
      </c>
      <c r="S43" s="2" t="s">
        <v>2102</v>
      </c>
      <c r="T43" s="2" t="s">
        <v>5171</v>
      </c>
      <c r="U43" s="2" t="s">
        <v>4104</v>
      </c>
      <c r="V43" t="s">
        <v>5190</v>
      </c>
      <c r="W43" t="b">
        <v>0</v>
      </c>
      <c r="X43" t="s">
        <v>1124</v>
      </c>
      <c r="Y43">
        <v>141</v>
      </c>
      <c r="Z43" s="2" t="s">
        <v>5231</v>
      </c>
      <c r="AA43" t="s">
        <v>5802</v>
      </c>
      <c r="AD43" t="s">
        <v>5855</v>
      </c>
      <c r="AE43" t="b">
        <v>1</v>
      </c>
      <c r="AF43" t="s">
        <v>6576</v>
      </c>
      <c r="AG43" t="s">
        <v>6590</v>
      </c>
      <c r="AH43" t="s">
        <v>6608</v>
      </c>
      <c r="AI43" t="s">
        <v>6624</v>
      </c>
      <c r="AJ43">
        <v>5</v>
      </c>
      <c r="AK43" t="s">
        <v>6630</v>
      </c>
      <c r="AL43" t="s">
        <v>6633</v>
      </c>
      <c r="AM43" t="s">
        <v>5830</v>
      </c>
      <c r="AN43" t="s">
        <v>6652</v>
      </c>
      <c r="AP43" t="s">
        <v>6678</v>
      </c>
      <c r="AQ43" t="s">
        <v>6698</v>
      </c>
      <c r="AR43">
        <v>126</v>
      </c>
      <c r="AT43" s="2" t="s">
        <v>6703</v>
      </c>
      <c r="AU43">
        <v>500</v>
      </c>
      <c r="AV43" t="s">
        <v>6721</v>
      </c>
      <c r="AW43" t="s">
        <v>6722</v>
      </c>
      <c r="AZ43">
        <v>65000</v>
      </c>
    </row>
    <row r="44" spans="1:52" x14ac:dyDescent="0.3">
      <c r="A44" s="2" t="s">
        <v>107</v>
      </c>
      <c r="B44" t="s">
        <v>1125</v>
      </c>
      <c r="C44" s="2" t="s">
        <v>2102</v>
      </c>
      <c r="D44" t="s">
        <v>2121</v>
      </c>
      <c r="E44" t="s">
        <v>2175</v>
      </c>
      <c r="F44" t="s">
        <v>3087</v>
      </c>
      <c r="G44">
        <v>1</v>
      </c>
      <c r="H44">
        <v>0</v>
      </c>
      <c r="I44" t="s">
        <v>2121</v>
      </c>
      <c r="J44" t="s">
        <v>4063</v>
      </c>
      <c r="K44" t="s">
        <v>4081</v>
      </c>
      <c r="L44" t="s">
        <v>4098</v>
      </c>
      <c r="M44" s="2" t="s">
        <v>4104</v>
      </c>
      <c r="N44" t="s">
        <v>4124</v>
      </c>
      <c r="O44">
        <v>65000</v>
      </c>
      <c r="P44" t="b">
        <v>0</v>
      </c>
      <c r="Q44" t="s">
        <v>4181</v>
      </c>
      <c r="S44" s="2" t="s">
        <v>2102</v>
      </c>
      <c r="T44" s="2" t="s">
        <v>5171</v>
      </c>
      <c r="U44" s="2" t="s">
        <v>4104</v>
      </c>
      <c r="V44" t="s">
        <v>5190</v>
      </c>
      <c r="W44" t="b">
        <v>0</v>
      </c>
      <c r="X44" t="s">
        <v>1125</v>
      </c>
      <c r="Y44">
        <v>63</v>
      </c>
      <c r="AA44" t="s">
        <v>5803</v>
      </c>
      <c r="AD44" t="s">
        <v>5856</v>
      </c>
      <c r="AE44" t="b">
        <v>1</v>
      </c>
      <c r="AF44" t="s">
        <v>6576</v>
      </c>
      <c r="AG44" t="s">
        <v>6590</v>
      </c>
      <c r="AH44" t="s">
        <v>6608</v>
      </c>
      <c r="AI44" t="s">
        <v>6624</v>
      </c>
      <c r="AJ44">
        <v>5</v>
      </c>
      <c r="AK44" t="s">
        <v>6630</v>
      </c>
      <c r="AL44" t="s">
        <v>6633</v>
      </c>
      <c r="AM44" t="s">
        <v>5830</v>
      </c>
      <c r="AN44" t="s">
        <v>6652</v>
      </c>
      <c r="AP44" t="s">
        <v>6678</v>
      </c>
      <c r="AQ44" t="s">
        <v>6698</v>
      </c>
      <c r="AR44">
        <v>58</v>
      </c>
      <c r="AT44" s="2" t="s">
        <v>6703</v>
      </c>
      <c r="AU44">
        <v>500</v>
      </c>
      <c r="AV44" t="s">
        <v>6721</v>
      </c>
      <c r="AW44" t="s">
        <v>6722</v>
      </c>
      <c r="AX44">
        <v>23353</v>
      </c>
      <c r="AZ44">
        <v>65000</v>
      </c>
    </row>
    <row r="45" spans="1:52" x14ac:dyDescent="0.3">
      <c r="A45" s="2" t="s">
        <v>108</v>
      </c>
      <c r="B45" t="s">
        <v>1126</v>
      </c>
      <c r="C45" s="2" t="s">
        <v>2102</v>
      </c>
      <c r="D45" t="s">
        <v>2121</v>
      </c>
      <c r="E45" t="s">
        <v>2176</v>
      </c>
      <c r="F45" t="s">
        <v>3088</v>
      </c>
      <c r="G45">
        <v>1</v>
      </c>
      <c r="H45">
        <v>0</v>
      </c>
      <c r="I45" t="s">
        <v>2121</v>
      </c>
      <c r="J45" t="s">
        <v>4063</v>
      </c>
      <c r="K45" t="s">
        <v>4081</v>
      </c>
      <c r="L45" t="s">
        <v>4098</v>
      </c>
      <c r="M45" s="2" t="s">
        <v>4104</v>
      </c>
      <c r="N45" t="s">
        <v>4124</v>
      </c>
      <c r="O45">
        <v>65000</v>
      </c>
      <c r="P45" t="b">
        <v>0</v>
      </c>
      <c r="Q45" t="s">
        <v>4182</v>
      </c>
      <c r="S45" s="2" t="s">
        <v>2102</v>
      </c>
      <c r="T45" s="2" t="s">
        <v>5171</v>
      </c>
      <c r="U45" s="2" t="s">
        <v>4104</v>
      </c>
      <c r="V45" t="s">
        <v>5190</v>
      </c>
      <c r="W45" t="b">
        <v>0</v>
      </c>
      <c r="X45" t="s">
        <v>1126</v>
      </c>
      <c r="Y45">
        <v>36</v>
      </c>
      <c r="AA45" t="s">
        <v>5803</v>
      </c>
      <c r="AD45" t="s">
        <v>5857</v>
      </c>
      <c r="AE45" t="b">
        <v>1</v>
      </c>
      <c r="AF45" t="s">
        <v>6576</v>
      </c>
      <c r="AG45" t="s">
        <v>6590</v>
      </c>
      <c r="AH45" t="s">
        <v>6608</v>
      </c>
      <c r="AI45" t="s">
        <v>6624</v>
      </c>
      <c r="AJ45">
        <v>5</v>
      </c>
      <c r="AK45" t="s">
        <v>6630</v>
      </c>
      <c r="AL45" t="s">
        <v>6633</v>
      </c>
      <c r="AM45" t="s">
        <v>5830</v>
      </c>
      <c r="AN45" t="s">
        <v>6652</v>
      </c>
      <c r="AP45" t="s">
        <v>6678</v>
      </c>
      <c r="AQ45" t="s">
        <v>6698</v>
      </c>
      <c r="AR45">
        <v>30</v>
      </c>
      <c r="AT45" s="2" t="s">
        <v>6703</v>
      </c>
      <c r="AU45">
        <v>500</v>
      </c>
      <c r="AV45" t="s">
        <v>6721</v>
      </c>
      <c r="AW45" t="s">
        <v>6722</v>
      </c>
      <c r="AX45">
        <v>15611</v>
      </c>
      <c r="AZ45">
        <v>65000</v>
      </c>
    </row>
    <row r="46" spans="1:52" x14ac:dyDescent="0.3">
      <c r="A46" s="2" t="s">
        <v>109</v>
      </c>
      <c r="B46" t="s">
        <v>1127</v>
      </c>
      <c r="C46" s="2" t="s">
        <v>2102</v>
      </c>
      <c r="D46" t="s">
        <v>2121</v>
      </c>
      <c r="E46" t="s">
        <v>2177</v>
      </c>
      <c r="F46" t="s">
        <v>3089</v>
      </c>
      <c r="G46">
        <v>0</v>
      </c>
      <c r="H46">
        <v>6</v>
      </c>
      <c r="I46" t="s">
        <v>2121</v>
      </c>
      <c r="J46" t="s">
        <v>4063</v>
      </c>
      <c r="K46" t="s">
        <v>4081</v>
      </c>
      <c r="L46" t="s">
        <v>4098</v>
      </c>
      <c r="M46" s="2" t="s">
        <v>4104</v>
      </c>
      <c r="N46" t="s">
        <v>4124</v>
      </c>
      <c r="O46">
        <v>65000</v>
      </c>
      <c r="P46" t="b">
        <v>0</v>
      </c>
      <c r="Q46" t="s">
        <v>4183</v>
      </c>
      <c r="S46" s="2" t="s">
        <v>2102</v>
      </c>
      <c r="T46" s="2" t="s">
        <v>5171</v>
      </c>
      <c r="U46" s="2" t="s">
        <v>4104</v>
      </c>
      <c r="V46" t="s">
        <v>5190</v>
      </c>
      <c r="W46" t="b">
        <v>0</v>
      </c>
      <c r="X46" t="s">
        <v>1127</v>
      </c>
      <c r="Y46">
        <v>55</v>
      </c>
      <c r="Z46" s="2" t="s">
        <v>5232</v>
      </c>
      <c r="AA46" t="s">
        <v>5802</v>
      </c>
      <c r="AD46" t="s">
        <v>5858</v>
      </c>
      <c r="AE46" t="b">
        <v>1</v>
      </c>
      <c r="AF46" t="s">
        <v>6576</v>
      </c>
      <c r="AG46" t="s">
        <v>6590</v>
      </c>
      <c r="AH46" t="s">
        <v>6608</v>
      </c>
      <c r="AI46" t="s">
        <v>6624</v>
      </c>
      <c r="AJ46">
        <v>5</v>
      </c>
      <c r="AK46" t="s">
        <v>6630</v>
      </c>
      <c r="AL46" t="s">
        <v>6633</v>
      </c>
      <c r="AM46" t="s">
        <v>5830</v>
      </c>
      <c r="AN46" t="s">
        <v>6652</v>
      </c>
      <c r="AP46" t="s">
        <v>6678</v>
      </c>
      <c r="AQ46" t="s">
        <v>6698</v>
      </c>
      <c r="AR46">
        <v>52</v>
      </c>
      <c r="AT46" s="2" t="s">
        <v>6703</v>
      </c>
      <c r="AU46">
        <v>500</v>
      </c>
      <c r="AV46" t="s">
        <v>6721</v>
      </c>
      <c r="AW46" t="s">
        <v>6722</v>
      </c>
      <c r="AZ46">
        <v>65000</v>
      </c>
    </row>
    <row r="47" spans="1:52" x14ac:dyDescent="0.3">
      <c r="A47" s="2" t="s">
        <v>110</v>
      </c>
      <c r="B47" t="s">
        <v>1128</v>
      </c>
      <c r="C47" s="2" t="s">
        <v>2102</v>
      </c>
      <c r="D47" t="s">
        <v>2121</v>
      </c>
      <c r="F47" t="s">
        <v>3090</v>
      </c>
      <c r="G47">
        <v>0</v>
      </c>
      <c r="H47">
        <v>0</v>
      </c>
      <c r="I47" t="s">
        <v>2121</v>
      </c>
      <c r="J47" t="s">
        <v>4063</v>
      </c>
      <c r="K47" t="s">
        <v>4081</v>
      </c>
      <c r="L47" t="s">
        <v>4098</v>
      </c>
      <c r="M47" s="2" t="s">
        <v>4104</v>
      </c>
      <c r="N47" t="s">
        <v>4124</v>
      </c>
      <c r="O47">
        <v>65000</v>
      </c>
      <c r="P47" t="b">
        <v>0</v>
      </c>
      <c r="Q47" t="s">
        <v>4184</v>
      </c>
      <c r="S47" s="2" t="s">
        <v>2102</v>
      </c>
      <c r="T47" s="2" t="s">
        <v>5171</v>
      </c>
      <c r="U47" s="2" t="s">
        <v>4104</v>
      </c>
      <c r="V47" t="s">
        <v>5190</v>
      </c>
      <c r="W47" t="b">
        <v>0</v>
      </c>
      <c r="X47" t="s">
        <v>1128</v>
      </c>
      <c r="Y47">
        <v>1</v>
      </c>
      <c r="AA47" t="s">
        <v>5802</v>
      </c>
      <c r="AD47" t="s">
        <v>5831</v>
      </c>
      <c r="AE47" t="b">
        <v>1</v>
      </c>
      <c r="AF47" t="s">
        <v>6576</v>
      </c>
      <c r="AG47" t="s">
        <v>6590</v>
      </c>
      <c r="AH47" t="s">
        <v>6608</v>
      </c>
      <c r="AI47" t="s">
        <v>6624</v>
      </c>
      <c r="AJ47">
        <v>5</v>
      </c>
      <c r="AK47" t="s">
        <v>6630</v>
      </c>
      <c r="AL47" t="s">
        <v>6633</v>
      </c>
      <c r="AM47" t="s">
        <v>5830</v>
      </c>
      <c r="AN47" t="s">
        <v>6652</v>
      </c>
      <c r="AP47" t="s">
        <v>6678</v>
      </c>
      <c r="AQ47" t="s">
        <v>6698</v>
      </c>
      <c r="AR47">
        <v>1</v>
      </c>
      <c r="AT47" s="2" t="s">
        <v>6703</v>
      </c>
      <c r="AU47">
        <v>500</v>
      </c>
      <c r="AV47" t="s">
        <v>6721</v>
      </c>
      <c r="AW47" t="s">
        <v>6722</v>
      </c>
      <c r="AZ47">
        <v>65000</v>
      </c>
    </row>
    <row r="48" spans="1:52" x14ac:dyDescent="0.3">
      <c r="A48" s="2" t="s">
        <v>111</v>
      </c>
      <c r="B48" t="s">
        <v>1129</v>
      </c>
      <c r="C48" s="2" t="s">
        <v>2102</v>
      </c>
      <c r="D48" t="s">
        <v>2121</v>
      </c>
      <c r="E48" t="s">
        <v>2178</v>
      </c>
      <c r="F48" t="s">
        <v>3091</v>
      </c>
      <c r="G48">
        <v>1</v>
      </c>
      <c r="H48">
        <v>9</v>
      </c>
      <c r="I48" t="s">
        <v>2121</v>
      </c>
      <c r="J48" t="s">
        <v>4063</v>
      </c>
      <c r="K48" t="s">
        <v>4081</v>
      </c>
      <c r="L48" t="s">
        <v>4098</v>
      </c>
      <c r="M48" s="2" t="s">
        <v>4104</v>
      </c>
      <c r="N48" t="s">
        <v>4124</v>
      </c>
      <c r="O48">
        <v>65000</v>
      </c>
      <c r="P48" t="b">
        <v>0</v>
      </c>
      <c r="Q48" t="s">
        <v>4185</v>
      </c>
      <c r="S48" s="2" t="s">
        <v>2102</v>
      </c>
      <c r="T48" s="2" t="s">
        <v>5171</v>
      </c>
      <c r="U48" s="2" t="s">
        <v>4104</v>
      </c>
      <c r="V48" t="s">
        <v>5190</v>
      </c>
      <c r="W48" t="b">
        <v>0</v>
      </c>
      <c r="X48" t="s">
        <v>1129</v>
      </c>
      <c r="Y48">
        <v>136</v>
      </c>
      <c r="Z48" s="2" t="s">
        <v>5233</v>
      </c>
      <c r="AA48" t="s">
        <v>5802</v>
      </c>
      <c r="AD48" t="s">
        <v>5859</v>
      </c>
      <c r="AE48" t="b">
        <v>1</v>
      </c>
      <c r="AF48" t="s">
        <v>6576</v>
      </c>
      <c r="AG48" t="s">
        <v>6590</v>
      </c>
      <c r="AH48" t="s">
        <v>6608</v>
      </c>
      <c r="AI48" t="s">
        <v>6624</v>
      </c>
      <c r="AJ48">
        <v>5</v>
      </c>
      <c r="AK48" t="s">
        <v>6630</v>
      </c>
      <c r="AL48" t="s">
        <v>6633</v>
      </c>
      <c r="AM48" t="s">
        <v>5830</v>
      </c>
      <c r="AN48" t="s">
        <v>6652</v>
      </c>
      <c r="AP48" t="s">
        <v>6678</v>
      </c>
      <c r="AQ48" t="s">
        <v>6698</v>
      </c>
      <c r="AR48">
        <v>125</v>
      </c>
      <c r="AT48" s="2" t="s">
        <v>6703</v>
      </c>
      <c r="AU48">
        <v>500</v>
      </c>
      <c r="AV48" t="s">
        <v>6721</v>
      </c>
      <c r="AW48" t="s">
        <v>6722</v>
      </c>
      <c r="AZ48">
        <v>65000</v>
      </c>
    </row>
    <row r="49" spans="1:54" x14ac:dyDescent="0.3">
      <c r="A49" s="2" t="s">
        <v>112</v>
      </c>
      <c r="B49" t="s">
        <v>1130</v>
      </c>
      <c r="C49" s="2" t="s">
        <v>2102</v>
      </c>
      <c r="D49" t="s">
        <v>2121</v>
      </c>
      <c r="E49" t="s">
        <v>2179</v>
      </c>
      <c r="F49" t="s">
        <v>3092</v>
      </c>
      <c r="G49">
        <v>3</v>
      </c>
      <c r="H49">
        <v>4</v>
      </c>
      <c r="I49" t="s">
        <v>2121</v>
      </c>
      <c r="J49" t="s">
        <v>4063</v>
      </c>
      <c r="K49" t="s">
        <v>4081</v>
      </c>
      <c r="L49" t="s">
        <v>4098</v>
      </c>
      <c r="M49" s="2" t="s">
        <v>4104</v>
      </c>
      <c r="N49" t="s">
        <v>4124</v>
      </c>
      <c r="O49">
        <v>65000</v>
      </c>
      <c r="P49" t="b">
        <v>0</v>
      </c>
      <c r="Q49" t="s">
        <v>4186</v>
      </c>
      <c r="S49" s="2" t="s">
        <v>2102</v>
      </c>
      <c r="T49" s="2" t="s">
        <v>5171</v>
      </c>
      <c r="U49" s="2" t="s">
        <v>4104</v>
      </c>
      <c r="V49" t="s">
        <v>5190</v>
      </c>
      <c r="W49" t="b">
        <v>0</v>
      </c>
      <c r="X49" t="s">
        <v>1130</v>
      </c>
      <c r="Y49">
        <v>141</v>
      </c>
      <c r="Z49" s="2" t="s">
        <v>5234</v>
      </c>
      <c r="AA49" t="s">
        <v>5802</v>
      </c>
      <c r="AD49" t="s">
        <v>5860</v>
      </c>
      <c r="AE49" t="b">
        <v>1</v>
      </c>
      <c r="AF49" t="s">
        <v>6576</v>
      </c>
      <c r="AG49" t="s">
        <v>6590</v>
      </c>
      <c r="AH49" t="s">
        <v>6608</v>
      </c>
      <c r="AI49" t="s">
        <v>6624</v>
      </c>
      <c r="AJ49">
        <v>5</v>
      </c>
      <c r="AK49" t="s">
        <v>6630</v>
      </c>
      <c r="AL49" t="s">
        <v>6633</v>
      </c>
      <c r="AM49" t="s">
        <v>5830</v>
      </c>
      <c r="AN49" t="s">
        <v>6652</v>
      </c>
      <c r="AP49" t="s">
        <v>6678</v>
      </c>
      <c r="AQ49" t="s">
        <v>6698</v>
      </c>
      <c r="AR49">
        <v>126</v>
      </c>
      <c r="AT49" s="2" t="s">
        <v>6703</v>
      </c>
      <c r="AU49">
        <v>500</v>
      </c>
      <c r="AV49" t="s">
        <v>6721</v>
      </c>
      <c r="AW49" t="s">
        <v>6722</v>
      </c>
      <c r="AZ49">
        <v>65000</v>
      </c>
    </row>
    <row r="50" spans="1:54" x14ac:dyDescent="0.3">
      <c r="A50" s="2" t="s">
        <v>113</v>
      </c>
      <c r="B50" t="s">
        <v>1131</v>
      </c>
      <c r="C50" s="2" t="s">
        <v>2102</v>
      </c>
      <c r="D50" t="s">
        <v>2121</v>
      </c>
      <c r="F50" t="s">
        <v>3093</v>
      </c>
      <c r="G50">
        <v>0</v>
      </c>
      <c r="H50">
        <v>0</v>
      </c>
      <c r="I50" t="s">
        <v>2121</v>
      </c>
      <c r="J50" t="s">
        <v>4063</v>
      </c>
      <c r="K50" t="s">
        <v>4081</v>
      </c>
      <c r="L50" t="s">
        <v>4098</v>
      </c>
      <c r="M50" s="2" t="s">
        <v>4104</v>
      </c>
      <c r="N50" t="s">
        <v>4124</v>
      </c>
      <c r="O50">
        <v>65000</v>
      </c>
      <c r="P50" t="b">
        <v>0</v>
      </c>
      <c r="Q50" t="s">
        <v>4187</v>
      </c>
      <c r="S50" s="2" t="s">
        <v>2102</v>
      </c>
      <c r="T50" s="2" t="s">
        <v>5171</v>
      </c>
      <c r="U50" s="2" t="s">
        <v>4104</v>
      </c>
      <c r="V50" t="s">
        <v>5190</v>
      </c>
      <c r="W50" t="b">
        <v>0</v>
      </c>
      <c r="X50" t="s">
        <v>1131</v>
      </c>
      <c r="Y50">
        <v>5</v>
      </c>
      <c r="AA50" t="s">
        <v>5802</v>
      </c>
      <c r="AD50" t="s">
        <v>5820</v>
      </c>
      <c r="AE50" t="b">
        <v>1</v>
      </c>
      <c r="AF50" t="s">
        <v>6576</v>
      </c>
      <c r="AG50" t="s">
        <v>6590</v>
      </c>
      <c r="AH50" t="s">
        <v>6608</v>
      </c>
      <c r="AI50" t="s">
        <v>6624</v>
      </c>
      <c r="AJ50">
        <v>5</v>
      </c>
      <c r="AK50" t="s">
        <v>6630</v>
      </c>
      <c r="AL50" t="s">
        <v>6633</v>
      </c>
      <c r="AM50" t="s">
        <v>5830</v>
      </c>
      <c r="AN50" t="s">
        <v>6652</v>
      </c>
      <c r="AP50" t="s">
        <v>6678</v>
      </c>
      <c r="AQ50" t="s">
        <v>6698</v>
      </c>
      <c r="AR50">
        <v>5</v>
      </c>
      <c r="AT50" s="2" t="s">
        <v>6703</v>
      </c>
      <c r="AU50">
        <v>500</v>
      </c>
      <c r="AV50" t="s">
        <v>6721</v>
      </c>
      <c r="AW50" t="s">
        <v>6722</v>
      </c>
      <c r="AZ50">
        <v>65000</v>
      </c>
    </row>
    <row r="51" spans="1:54" x14ac:dyDescent="0.3">
      <c r="A51" s="2" t="s">
        <v>114</v>
      </c>
      <c r="B51" t="s">
        <v>1132</v>
      </c>
      <c r="C51" s="2" t="s">
        <v>2102</v>
      </c>
      <c r="D51" t="s">
        <v>2121</v>
      </c>
      <c r="E51" t="s">
        <v>2180</v>
      </c>
      <c r="F51" t="s">
        <v>3094</v>
      </c>
      <c r="G51">
        <v>10</v>
      </c>
      <c r="H51">
        <v>7</v>
      </c>
      <c r="I51" t="s">
        <v>2121</v>
      </c>
      <c r="J51" t="s">
        <v>4063</v>
      </c>
      <c r="K51" t="s">
        <v>4081</v>
      </c>
      <c r="L51" t="s">
        <v>4098</v>
      </c>
      <c r="M51" s="2" t="s">
        <v>4104</v>
      </c>
      <c r="N51" t="s">
        <v>4124</v>
      </c>
      <c r="O51">
        <v>65000</v>
      </c>
      <c r="P51" t="b">
        <v>0</v>
      </c>
      <c r="Q51" t="s">
        <v>4188</v>
      </c>
      <c r="S51" s="2" t="s">
        <v>2102</v>
      </c>
      <c r="T51" s="2" t="s">
        <v>5171</v>
      </c>
      <c r="U51" s="2" t="s">
        <v>4104</v>
      </c>
      <c r="V51" t="s">
        <v>5190</v>
      </c>
      <c r="W51" t="b">
        <v>0</v>
      </c>
      <c r="X51" t="s">
        <v>1132</v>
      </c>
      <c r="Y51">
        <v>450</v>
      </c>
      <c r="AA51" t="s">
        <v>5803</v>
      </c>
      <c r="AD51" t="s">
        <v>5861</v>
      </c>
      <c r="AE51" t="b">
        <v>1</v>
      </c>
      <c r="AF51" t="s">
        <v>6576</v>
      </c>
      <c r="AG51" t="s">
        <v>6590</v>
      </c>
      <c r="AH51" t="s">
        <v>6608</v>
      </c>
      <c r="AI51" t="s">
        <v>6624</v>
      </c>
      <c r="AJ51">
        <v>5</v>
      </c>
      <c r="AK51" t="s">
        <v>6630</v>
      </c>
      <c r="AL51" t="s">
        <v>6633</v>
      </c>
      <c r="AM51" t="s">
        <v>5830</v>
      </c>
      <c r="AN51" t="s">
        <v>6652</v>
      </c>
      <c r="AP51" t="s">
        <v>6678</v>
      </c>
      <c r="AQ51" t="s">
        <v>6698</v>
      </c>
      <c r="AR51">
        <v>358</v>
      </c>
      <c r="AT51" s="2" t="s">
        <v>6703</v>
      </c>
      <c r="AU51">
        <v>500</v>
      </c>
      <c r="AV51" t="s">
        <v>6721</v>
      </c>
      <c r="AW51" t="s">
        <v>6722</v>
      </c>
      <c r="AX51">
        <v>110885</v>
      </c>
      <c r="AZ51">
        <v>65000</v>
      </c>
    </row>
    <row r="52" spans="1:54" x14ac:dyDescent="0.3">
      <c r="A52" s="2" t="s">
        <v>115</v>
      </c>
      <c r="B52" t="s">
        <v>1133</v>
      </c>
      <c r="C52" s="2" t="s">
        <v>2102</v>
      </c>
      <c r="D52" t="s">
        <v>2121</v>
      </c>
      <c r="E52" t="s">
        <v>2181</v>
      </c>
      <c r="F52" t="s">
        <v>3095</v>
      </c>
      <c r="G52">
        <v>4</v>
      </c>
      <c r="H52">
        <v>0</v>
      </c>
      <c r="I52" t="s">
        <v>2121</v>
      </c>
      <c r="J52" t="s">
        <v>4063</v>
      </c>
      <c r="K52" t="s">
        <v>4081</v>
      </c>
      <c r="L52" t="s">
        <v>4098</v>
      </c>
      <c r="M52" s="2" t="s">
        <v>4104</v>
      </c>
      <c r="N52" t="s">
        <v>4124</v>
      </c>
      <c r="O52">
        <v>65000</v>
      </c>
      <c r="P52" t="b">
        <v>0</v>
      </c>
      <c r="Q52" t="s">
        <v>4189</v>
      </c>
      <c r="S52" s="2" t="s">
        <v>2102</v>
      </c>
      <c r="T52" s="2" t="s">
        <v>5171</v>
      </c>
      <c r="U52" s="2" t="s">
        <v>4104</v>
      </c>
      <c r="V52" t="s">
        <v>5190</v>
      </c>
      <c r="W52" t="b">
        <v>0</v>
      </c>
      <c r="X52" t="s">
        <v>1133</v>
      </c>
      <c r="Y52">
        <v>40</v>
      </c>
      <c r="AA52" t="s">
        <v>5803</v>
      </c>
      <c r="AD52" t="s">
        <v>5862</v>
      </c>
      <c r="AE52" t="b">
        <v>1</v>
      </c>
      <c r="AF52" t="s">
        <v>6576</v>
      </c>
      <c r="AG52" t="s">
        <v>6590</v>
      </c>
      <c r="AH52" t="s">
        <v>6608</v>
      </c>
      <c r="AI52" t="s">
        <v>6624</v>
      </c>
      <c r="AJ52">
        <v>5</v>
      </c>
      <c r="AK52" t="s">
        <v>6630</v>
      </c>
      <c r="AL52" t="s">
        <v>6633</v>
      </c>
      <c r="AM52" t="s">
        <v>5830</v>
      </c>
      <c r="AN52" t="s">
        <v>6652</v>
      </c>
      <c r="AP52" t="s">
        <v>6678</v>
      </c>
      <c r="AQ52" t="s">
        <v>6698</v>
      </c>
      <c r="AR52">
        <v>35</v>
      </c>
      <c r="AT52" s="2" t="s">
        <v>6703</v>
      </c>
      <c r="AU52">
        <v>500</v>
      </c>
      <c r="AV52" t="s">
        <v>6721</v>
      </c>
      <c r="AW52" t="s">
        <v>6722</v>
      </c>
      <c r="AX52">
        <v>34219</v>
      </c>
      <c r="AZ52">
        <v>65000</v>
      </c>
    </row>
    <row r="53" spans="1:54" x14ac:dyDescent="0.3">
      <c r="A53" s="2" t="s">
        <v>116</v>
      </c>
      <c r="B53" t="s">
        <v>1134</v>
      </c>
      <c r="C53" s="2" t="s">
        <v>2102</v>
      </c>
      <c r="D53" t="s">
        <v>2121</v>
      </c>
      <c r="E53" t="s">
        <v>2182</v>
      </c>
      <c r="F53" t="s">
        <v>3096</v>
      </c>
      <c r="G53">
        <v>2</v>
      </c>
      <c r="H53">
        <v>1</v>
      </c>
      <c r="I53" t="s">
        <v>2121</v>
      </c>
      <c r="J53" t="s">
        <v>4063</v>
      </c>
      <c r="K53" t="s">
        <v>4081</v>
      </c>
      <c r="L53" t="s">
        <v>4098</v>
      </c>
      <c r="M53" s="2" t="s">
        <v>4104</v>
      </c>
      <c r="N53" t="s">
        <v>4124</v>
      </c>
      <c r="O53">
        <v>65000</v>
      </c>
      <c r="P53" t="b">
        <v>0</v>
      </c>
      <c r="Q53" t="s">
        <v>4190</v>
      </c>
      <c r="S53" s="2" t="s">
        <v>2102</v>
      </c>
      <c r="T53" s="2" t="s">
        <v>5171</v>
      </c>
      <c r="U53" s="2" t="s">
        <v>4104</v>
      </c>
      <c r="V53" t="s">
        <v>5190</v>
      </c>
      <c r="W53" t="b">
        <v>0</v>
      </c>
      <c r="X53" t="s">
        <v>1134</v>
      </c>
      <c r="Y53">
        <v>137</v>
      </c>
      <c r="AA53" t="s">
        <v>5803</v>
      </c>
      <c r="AD53" t="s">
        <v>5863</v>
      </c>
      <c r="AE53" t="b">
        <v>1</v>
      </c>
      <c r="AF53" t="s">
        <v>6576</v>
      </c>
      <c r="AG53" t="s">
        <v>6590</v>
      </c>
      <c r="AH53" t="s">
        <v>6608</v>
      </c>
      <c r="AI53" t="s">
        <v>6624</v>
      </c>
      <c r="AJ53">
        <v>5</v>
      </c>
      <c r="AK53" t="s">
        <v>6630</v>
      </c>
      <c r="AL53" t="s">
        <v>6633</v>
      </c>
      <c r="AM53" t="s">
        <v>5830</v>
      </c>
      <c r="AN53" t="s">
        <v>6652</v>
      </c>
      <c r="AP53" t="s">
        <v>6678</v>
      </c>
      <c r="AQ53" t="s">
        <v>6698</v>
      </c>
      <c r="AR53">
        <v>130</v>
      </c>
      <c r="AT53" s="2" t="s">
        <v>6703</v>
      </c>
      <c r="AU53">
        <v>500</v>
      </c>
      <c r="AV53" t="s">
        <v>6721</v>
      </c>
      <c r="AW53" t="s">
        <v>6722</v>
      </c>
      <c r="AX53">
        <v>78718</v>
      </c>
      <c r="AZ53">
        <v>65000</v>
      </c>
    </row>
    <row r="54" spans="1:54" x14ac:dyDescent="0.3">
      <c r="A54" s="2" t="s">
        <v>117</v>
      </c>
      <c r="B54" t="s">
        <v>1135</v>
      </c>
      <c r="C54" s="2" t="s">
        <v>2102</v>
      </c>
      <c r="D54" t="s">
        <v>2121</v>
      </c>
      <c r="E54" t="s">
        <v>2183</v>
      </c>
      <c r="F54" t="s">
        <v>3097</v>
      </c>
      <c r="G54">
        <v>1</v>
      </c>
      <c r="H54">
        <v>9</v>
      </c>
      <c r="I54" t="s">
        <v>2121</v>
      </c>
      <c r="J54" t="s">
        <v>4063</v>
      </c>
      <c r="K54" t="s">
        <v>4081</v>
      </c>
      <c r="L54" t="s">
        <v>4098</v>
      </c>
      <c r="M54" s="2" t="s">
        <v>4104</v>
      </c>
      <c r="N54" t="s">
        <v>4124</v>
      </c>
      <c r="O54">
        <v>65000</v>
      </c>
      <c r="P54" t="b">
        <v>0</v>
      </c>
      <c r="Q54" t="s">
        <v>4191</v>
      </c>
      <c r="S54" s="2" t="s">
        <v>2102</v>
      </c>
      <c r="T54" s="2" t="s">
        <v>5171</v>
      </c>
      <c r="U54" s="2" t="s">
        <v>4104</v>
      </c>
      <c r="V54" t="s">
        <v>5190</v>
      </c>
      <c r="W54" t="b">
        <v>0</v>
      </c>
      <c r="X54" t="s">
        <v>1135</v>
      </c>
      <c r="Y54">
        <v>167</v>
      </c>
      <c r="Z54" s="2" t="s">
        <v>5235</v>
      </c>
      <c r="AA54" t="s">
        <v>5802</v>
      </c>
      <c r="AD54" t="s">
        <v>5864</v>
      </c>
      <c r="AE54" t="b">
        <v>1</v>
      </c>
      <c r="AF54" t="s">
        <v>6576</v>
      </c>
      <c r="AG54" t="s">
        <v>6590</v>
      </c>
      <c r="AH54" t="s">
        <v>6608</v>
      </c>
      <c r="AI54" t="s">
        <v>6624</v>
      </c>
      <c r="AJ54">
        <v>5</v>
      </c>
      <c r="AK54" t="s">
        <v>6630</v>
      </c>
      <c r="AL54" t="s">
        <v>6633</v>
      </c>
      <c r="AM54" t="s">
        <v>5830</v>
      </c>
      <c r="AN54" t="s">
        <v>6652</v>
      </c>
      <c r="AP54" t="s">
        <v>6678</v>
      </c>
      <c r="AQ54" t="s">
        <v>6698</v>
      </c>
      <c r="AR54">
        <v>159</v>
      </c>
      <c r="AT54" s="2" t="s">
        <v>6703</v>
      </c>
      <c r="AU54">
        <v>500</v>
      </c>
      <c r="AV54" t="s">
        <v>6721</v>
      </c>
      <c r="AW54" t="s">
        <v>6722</v>
      </c>
      <c r="AZ54">
        <v>65000</v>
      </c>
    </row>
    <row r="55" spans="1:54" x14ac:dyDescent="0.3">
      <c r="A55" s="2" t="s">
        <v>118</v>
      </c>
      <c r="B55" t="s">
        <v>1136</v>
      </c>
      <c r="C55" s="2" t="s">
        <v>2102</v>
      </c>
      <c r="D55" t="s">
        <v>2121</v>
      </c>
      <c r="E55" t="s">
        <v>2184</v>
      </c>
      <c r="F55" t="s">
        <v>3098</v>
      </c>
      <c r="G55">
        <v>4</v>
      </c>
      <c r="H55">
        <v>2</v>
      </c>
      <c r="I55" t="s">
        <v>2121</v>
      </c>
      <c r="J55" t="s">
        <v>4063</v>
      </c>
      <c r="K55" t="s">
        <v>4081</v>
      </c>
      <c r="L55" t="s">
        <v>4098</v>
      </c>
      <c r="M55" s="2" t="s">
        <v>4104</v>
      </c>
      <c r="N55" t="s">
        <v>4124</v>
      </c>
      <c r="O55">
        <v>65000</v>
      </c>
      <c r="P55" t="b">
        <v>0</v>
      </c>
      <c r="Q55" t="s">
        <v>4192</v>
      </c>
      <c r="S55" s="2" t="s">
        <v>2102</v>
      </c>
      <c r="T55" s="2" t="s">
        <v>5171</v>
      </c>
      <c r="U55" s="2" t="s">
        <v>4104</v>
      </c>
      <c r="V55" t="s">
        <v>5190</v>
      </c>
      <c r="W55" t="b">
        <v>0</v>
      </c>
      <c r="X55" t="s">
        <v>1136</v>
      </c>
      <c r="Y55">
        <v>83</v>
      </c>
      <c r="AA55" t="s">
        <v>5803</v>
      </c>
      <c r="AD55" t="s">
        <v>5865</v>
      </c>
      <c r="AE55" t="b">
        <v>1</v>
      </c>
      <c r="AF55" t="s">
        <v>6576</v>
      </c>
      <c r="AG55" t="s">
        <v>6590</v>
      </c>
      <c r="AH55" t="s">
        <v>6608</v>
      </c>
      <c r="AI55" t="s">
        <v>6624</v>
      </c>
      <c r="AJ55">
        <v>5</v>
      </c>
      <c r="AK55" t="s">
        <v>6630</v>
      </c>
      <c r="AL55" t="s">
        <v>6633</v>
      </c>
      <c r="AM55" t="s">
        <v>5830</v>
      </c>
      <c r="AN55" t="s">
        <v>6652</v>
      </c>
      <c r="AP55" t="s">
        <v>6678</v>
      </c>
      <c r="AQ55" t="s">
        <v>6698</v>
      </c>
      <c r="AR55">
        <v>79</v>
      </c>
      <c r="AT55" s="2" t="s">
        <v>6703</v>
      </c>
      <c r="AU55">
        <v>500</v>
      </c>
      <c r="AV55" t="s">
        <v>6721</v>
      </c>
      <c r="AW55" t="s">
        <v>6722</v>
      </c>
      <c r="AX55">
        <v>28498</v>
      </c>
      <c r="AZ55">
        <v>65000</v>
      </c>
    </row>
    <row r="56" spans="1:54" x14ac:dyDescent="0.3">
      <c r="A56" s="2" t="s">
        <v>119</v>
      </c>
      <c r="B56" t="s">
        <v>1137</v>
      </c>
      <c r="C56" s="2" t="s">
        <v>2102</v>
      </c>
      <c r="D56" t="s">
        <v>2121</v>
      </c>
      <c r="E56" t="s">
        <v>2185</v>
      </c>
      <c r="F56" t="s">
        <v>3099</v>
      </c>
      <c r="G56">
        <v>1</v>
      </c>
      <c r="H56">
        <v>6</v>
      </c>
      <c r="I56" t="s">
        <v>2121</v>
      </c>
      <c r="J56" t="s">
        <v>4063</v>
      </c>
      <c r="K56" t="s">
        <v>4081</v>
      </c>
      <c r="L56" t="s">
        <v>4098</v>
      </c>
      <c r="M56" s="2" t="s">
        <v>4104</v>
      </c>
      <c r="N56" t="s">
        <v>4124</v>
      </c>
      <c r="O56">
        <v>65000</v>
      </c>
      <c r="P56" t="b">
        <v>0</v>
      </c>
      <c r="Q56" t="s">
        <v>4193</v>
      </c>
      <c r="S56" s="2" t="s">
        <v>2102</v>
      </c>
      <c r="T56" s="2" t="s">
        <v>5171</v>
      </c>
      <c r="U56" s="2" t="s">
        <v>4104</v>
      </c>
      <c r="V56" t="s">
        <v>5190</v>
      </c>
      <c r="W56" t="b">
        <v>0</v>
      </c>
      <c r="X56" t="s">
        <v>1137</v>
      </c>
      <c r="Y56">
        <v>39</v>
      </c>
      <c r="Z56" s="2" t="s">
        <v>5236</v>
      </c>
      <c r="AA56" t="s">
        <v>5802</v>
      </c>
      <c r="AD56" t="s">
        <v>5866</v>
      </c>
      <c r="AE56" t="b">
        <v>1</v>
      </c>
      <c r="AF56" t="s">
        <v>6576</v>
      </c>
      <c r="AG56" t="s">
        <v>6590</v>
      </c>
      <c r="AH56" t="s">
        <v>6608</v>
      </c>
      <c r="AI56" t="s">
        <v>6624</v>
      </c>
      <c r="AJ56">
        <v>5</v>
      </c>
      <c r="AK56" t="s">
        <v>6630</v>
      </c>
      <c r="AL56" t="s">
        <v>6633</v>
      </c>
      <c r="AM56" t="s">
        <v>5830</v>
      </c>
      <c r="AN56" t="s">
        <v>6652</v>
      </c>
      <c r="AP56" t="s">
        <v>6678</v>
      </c>
      <c r="AQ56" t="s">
        <v>6698</v>
      </c>
      <c r="AR56">
        <v>39</v>
      </c>
      <c r="AT56" s="2" t="s">
        <v>6703</v>
      </c>
      <c r="AU56">
        <v>500</v>
      </c>
      <c r="AV56" t="s">
        <v>6721</v>
      </c>
      <c r="AW56" t="s">
        <v>6722</v>
      </c>
      <c r="AZ56">
        <v>65000</v>
      </c>
    </row>
    <row r="57" spans="1:54" x14ac:dyDescent="0.3">
      <c r="A57" s="2" t="s">
        <v>120</v>
      </c>
      <c r="B57" t="s">
        <v>1138</v>
      </c>
      <c r="C57" s="2" t="s">
        <v>2102</v>
      </c>
      <c r="D57" t="s">
        <v>2121</v>
      </c>
      <c r="E57" t="s">
        <v>2186</v>
      </c>
      <c r="F57" t="s">
        <v>3100</v>
      </c>
      <c r="G57">
        <v>2</v>
      </c>
      <c r="H57">
        <v>0</v>
      </c>
      <c r="I57" t="s">
        <v>2121</v>
      </c>
      <c r="J57" t="s">
        <v>4063</v>
      </c>
      <c r="K57" t="s">
        <v>4081</v>
      </c>
      <c r="L57" t="s">
        <v>4098</v>
      </c>
      <c r="M57" s="2" t="s">
        <v>4104</v>
      </c>
      <c r="N57" t="s">
        <v>4124</v>
      </c>
      <c r="O57">
        <v>65000</v>
      </c>
      <c r="P57" t="b">
        <v>0</v>
      </c>
      <c r="Q57" t="s">
        <v>4194</v>
      </c>
      <c r="S57" s="2" t="s">
        <v>2102</v>
      </c>
      <c r="T57" s="2" t="s">
        <v>5171</v>
      </c>
      <c r="U57" s="2" t="s">
        <v>4104</v>
      </c>
      <c r="V57" t="s">
        <v>5190</v>
      </c>
      <c r="W57" t="b">
        <v>0</v>
      </c>
      <c r="X57" t="s">
        <v>1138</v>
      </c>
      <c r="Y57">
        <v>42</v>
      </c>
      <c r="AA57" t="s">
        <v>5803</v>
      </c>
      <c r="AD57" t="s">
        <v>5867</v>
      </c>
      <c r="AE57" t="b">
        <v>1</v>
      </c>
      <c r="AF57" t="s">
        <v>6576</v>
      </c>
      <c r="AG57" t="s">
        <v>6590</v>
      </c>
      <c r="AH57" t="s">
        <v>6608</v>
      </c>
      <c r="AI57" t="s">
        <v>6624</v>
      </c>
      <c r="AJ57">
        <v>5</v>
      </c>
      <c r="AK57" t="s">
        <v>6630</v>
      </c>
      <c r="AL57" t="s">
        <v>6633</v>
      </c>
      <c r="AM57" t="s">
        <v>5830</v>
      </c>
      <c r="AN57" t="s">
        <v>6652</v>
      </c>
      <c r="AP57" t="s">
        <v>6678</v>
      </c>
      <c r="AQ57" t="s">
        <v>6698</v>
      </c>
      <c r="AR57">
        <v>37</v>
      </c>
      <c r="AT57" s="2" t="s">
        <v>6703</v>
      </c>
      <c r="AU57">
        <v>500</v>
      </c>
      <c r="AV57" t="s">
        <v>6721</v>
      </c>
      <c r="AW57" t="s">
        <v>6722</v>
      </c>
      <c r="AX57">
        <v>22000</v>
      </c>
      <c r="AZ57">
        <v>65000</v>
      </c>
    </row>
    <row r="58" spans="1:54" x14ac:dyDescent="0.3">
      <c r="A58" s="2" t="s">
        <v>121</v>
      </c>
      <c r="B58" t="s">
        <v>1139</v>
      </c>
      <c r="C58" s="2" t="s">
        <v>2102</v>
      </c>
      <c r="D58" t="s">
        <v>2121</v>
      </c>
      <c r="E58" t="s">
        <v>2187</v>
      </c>
      <c r="F58" t="s">
        <v>3101</v>
      </c>
      <c r="G58">
        <v>2</v>
      </c>
      <c r="H58">
        <v>8</v>
      </c>
      <c r="I58" t="s">
        <v>2121</v>
      </c>
      <c r="J58" t="s">
        <v>4063</v>
      </c>
      <c r="K58" t="s">
        <v>4081</v>
      </c>
      <c r="L58" t="s">
        <v>4098</v>
      </c>
      <c r="M58" s="2" t="s">
        <v>4104</v>
      </c>
      <c r="N58" t="s">
        <v>4124</v>
      </c>
      <c r="O58">
        <v>65000</v>
      </c>
      <c r="P58" t="b">
        <v>0</v>
      </c>
      <c r="Q58" t="s">
        <v>4195</v>
      </c>
      <c r="S58" s="2" t="s">
        <v>2102</v>
      </c>
      <c r="T58" s="2" t="s">
        <v>5171</v>
      </c>
      <c r="U58" s="2" t="s">
        <v>4104</v>
      </c>
      <c r="V58" t="s">
        <v>5190</v>
      </c>
      <c r="W58" t="b">
        <v>0</v>
      </c>
      <c r="X58" t="s">
        <v>1139</v>
      </c>
      <c r="Y58">
        <v>156</v>
      </c>
      <c r="Z58" s="2" t="s">
        <v>5237</v>
      </c>
      <c r="AA58" t="s">
        <v>5802</v>
      </c>
      <c r="AD58" t="s">
        <v>5868</v>
      </c>
      <c r="AE58" t="b">
        <v>1</v>
      </c>
      <c r="AF58" t="s">
        <v>6576</v>
      </c>
      <c r="AG58" t="s">
        <v>6590</v>
      </c>
      <c r="AH58" t="s">
        <v>6608</v>
      </c>
      <c r="AI58" t="s">
        <v>6624</v>
      </c>
      <c r="AJ58">
        <v>5</v>
      </c>
      <c r="AK58" t="s">
        <v>6630</v>
      </c>
      <c r="AL58" t="s">
        <v>6633</v>
      </c>
      <c r="AM58" t="s">
        <v>5830</v>
      </c>
      <c r="AN58" t="s">
        <v>6652</v>
      </c>
      <c r="AP58" t="s">
        <v>6678</v>
      </c>
      <c r="AQ58" t="s">
        <v>6698</v>
      </c>
      <c r="AR58">
        <v>151</v>
      </c>
      <c r="AT58" s="2" t="s">
        <v>6703</v>
      </c>
      <c r="AU58">
        <v>500</v>
      </c>
      <c r="AV58" t="s">
        <v>6721</v>
      </c>
      <c r="AW58" t="s">
        <v>6722</v>
      </c>
      <c r="AZ58">
        <v>65000</v>
      </c>
    </row>
    <row r="59" spans="1:54" x14ac:dyDescent="0.3">
      <c r="A59" s="2" t="s">
        <v>122</v>
      </c>
      <c r="B59" t="s">
        <v>1140</v>
      </c>
      <c r="C59" s="2" t="s">
        <v>2102</v>
      </c>
      <c r="D59" t="s">
        <v>2121</v>
      </c>
      <c r="E59" t="s">
        <v>2188</v>
      </c>
      <c r="F59" t="s">
        <v>3102</v>
      </c>
      <c r="G59">
        <v>2</v>
      </c>
      <c r="H59">
        <v>4</v>
      </c>
      <c r="I59" t="s">
        <v>2121</v>
      </c>
      <c r="J59" t="s">
        <v>4063</v>
      </c>
      <c r="K59" t="s">
        <v>4081</v>
      </c>
      <c r="L59" t="s">
        <v>4098</v>
      </c>
      <c r="M59" s="2" t="s">
        <v>4104</v>
      </c>
      <c r="N59" t="s">
        <v>4124</v>
      </c>
      <c r="O59">
        <v>65000</v>
      </c>
      <c r="P59" t="b">
        <v>0</v>
      </c>
      <c r="Q59" t="s">
        <v>4196</v>
      </c>
      <c r="R59" s="2" t="s">
        <v>5146</v>
      </c>
      <c r="S59" s="2" t="s">
        <v>2102</v>
      </c>
      <c r="T59" s="2" t="s">
        <v>5171</v>
      </c>
      <c r="U59" s="2" t="s">
        <v>4104</v>
      </c>
      <c r="V59" t="s">
        <v>5190</v>
      </c>
      <c r="W59" t="b">
        <v>0</v>
      </c>
      <c r="X59" t="s">
        <v>1140</v>
      </c>
      <c r="Y59">
        <v>83</v>
      </c>
      <c r="Z59" s="2" t="s">
        <v>5146</v>
      </c>
      <c r="AA59" t="s">
        <v>5802</v>
      </c>
      <c r="AC59" t="s">
        <v>5804</v>
      </c>
      <c r="AD59" t="s">
        <v>5869</v>
      </c>
      <c r="AE59" t="b">
        <v>1</v>
      </c>
      <c r="AF59" t="s">
        <v>6576</v>
      </c>
      <c r="AG59" t="s">
        <v>6590</v>
      </c>
      <c r="AH59" t="s">
        <v>6608</v>
      </c>
      <c r="AI59" t="s">
        <v>6624</v>
      </c>
      <c r="AJ59">
        <v>5</v>
      </c>
      <c r="AK59" t="s">
        <v>6630</v>
      </c>
      <c r="AL59" t="s">
        <v>6633</v>
      </c>
      <c r="AM59" t="s">
        <v>5830</v>
      </c>
      <c r="AN59" t="s">
        <v>6652</v>
      </c>
      <c r="AP59" t="s">
        <v>6678</v>
      </c>
      <c r="AQ59" t="s">
        <v>6698</v>
      </c>
      <c r="AR59">
        <v>78</v>
      </c>
      <c r="AT59" s="2" t="s">
        <v>6703</v>
      </c>
      <c r="AU59">
        <v>500</v>
      </c>
      <c r="AV59" t="s">
        <v>6721</v>
      </c>
      <c r="AW59" t="s">
        <v>6722</v>
      </c>
      <c r="AZ59">
        <v>65000</v>
      </c>
      <c r="BA59" s="2" t="s">
        <v>6783</v>
      </c>
      <c r="BB59" t="s">
        <v>6800</v>
      </c>
    </row>
    <row r="60" spans="1:54" x14ac:dyDescent="0.3">
      <c r="A60" s="2" t="s">
        <v>123</v>
      </c>
      <c r="B60" t="s">
        <v>1141</v>
      </c>
      <c r="C60" s="2" t="s">
        <v>2102</v>
      </c>
      <c r="D60" t="s">
        <v>2121</v>
      </c>
      <c r="E60" t="s">
        <v>2189</v>
      </c>
      <c r="F60" t="s">
        <v>3103</v>
      </c>
      <c r="G60">
        <v>1</v>
      </c>
      <c r="H60">
        <v>0</v>
      </c>
      <c r="I60" t="s">
        <v>2121</v>
      </c>
      <c r="J60" t="s">
        <v>4063</v>
      </c>
      <c r="K60" t="s">
        <v>4081</v>
      </c>
      <c r="L60" t="s">
        <v>4098</v>
      </c>
      <c r="M60" s="2" t="s">
        <v>4104</v>
      </c>
      <c r="N60" t="s">
        <v>4124</v>
      </c>
      <c r="O60">
        <v>65000</v>
      </c>
      <c r="P60" t="b">
        <v>0</v>
      </c>
      <c r="Q60" t="s">
        <v>4197</v>
      </c>
      <c r="S60" s="2" t="s">
        <v>2102</v>
      </c>
      <c r="T60" s="2" t="s">
        <v>5171</v>
      </c>
      <c r="U60" s="2" t="s">
        <v>4104</v>
      </c>
      <c r="V60" t="s">
        <v>5190</v>
      </c>
      <c r="W60" t="b">
        <v>0</v>
      </c>
      <c r="X60" t="s">
        <v>1141</v>
      </c>
      <c r="Y60">
        <v>28</v>
      </c>
      <c r="Z60" s="2" t="s">
        <v>5238</v>
      </c>
      <c r="AA60" t="s">
        <v>5802</v>
      </c>
      <c r="AD60" t="s">
        <v>5870</v>
      </c>
      <c r="AE60" t="b">
        <v>1</v>
      </c>
      <c r="AF60" t="s">
        <v>6576</v>
      </c>
      <c r="AG60" t="s">
        <v>6590</v>
      </c>
      <c r="AH60" t="s">
        <v>6608</v>
      </c>
      <c r="AI60" t="s">
        <v>6624</v>
      </c>
      <c r="AJ60">
        <v>5</v>
      </c>
      <c r="AK60" t="s">
        <v>6630</v>
      </c>
      <c r="AL60" t="s">
        <v>6633</v>
      </c>
      <c r="AM60" t="s">
        <v>5830</v>
      </c>
      <c r="AN60" t="s">
        <v>6652</v>
      </c>
      <c r="AP60" t="s">
        <v>6678</v>
      </c>
      <c r="AQ60" t="s">
        <v>6698</v>
      </c>
      <c r="AR60">
        <v>27</v>
      </c>
      <c r="AT60" s="2" t="s">
        <v>6703</v>
      </c>
      <c r="AU60">
        <v>500</v>
      </c>
      <c r="AV60" t="s">
        <v>6721</v>
      </c>
      <c r="AW60" t="s">
        <v>6722</v>
      </c>
      <c r="AZ60">
        <v>65000</v>
      </c>
    </row>
    <row r="61" spans="1:54" x14ac:dyDescent="0.3">
      <c r="A61" s="2" t="s">
        <v>124</v>
      </c>
      <c r="B61" t="s">
        <v>1142</v>
      </c>
      <c r="C61" s="2" t="s">
        <v>2102</v>
      </c>
      <c r="D61" t="s">
        <v>2121</v>
      </c>
      <c r="E61" t="s">
        <v>2190</v>
      </c>
      <c r="F61" t="s">
        <v>3104</v>
      </c>
      <c r="G61">
        <v>2</v>
      </c>
      <c r="H61">
        <v>0</v>
      </c>
      <c r="I61" t="s">
        <v>2121</v>
      </c>
      <c r="J61" t="s">
        <v>4063</v>
      </c>
      <c r="K61" t="s">
        <v>4081</v>
      </c>
      <c r="L61" t="s">
        <v>4098</v>
      </c>
      <c r="M61" s="2" t="s">
        <v>4104</v>
      </c>
      <c r="N61" t="s">
        <v>4124</v>
      </c>
      <c r="O61">
        <v>65000</v>
      </c>
      <c r="P61" t="b">
        <v>0</v>
      </c>
      <c r="Q61" t="s">
        <v>4198</v>
      </c>
      <c r="S61" s="2" t="s">
        <v>2102</v>
      </c>
      <c r="T61" s="2" t="s">
        <v>5171</v>
      </c>
      <c r="U61" s="2" t="s">
        <v>4104</v>
      </c>
      <c r="V61" t="s">
        <v>5190</v>
      </c>
      <c r="W61" t="b">
        <v>0</v>
      </c>
      <c r="X61" t="s">
        <v>1142</v>
      </c>
      <c r="Y61">
        <v>18</v>
      </c>
      <c r="AA61" t="s">
        <v>5802</v>
      </c>
      <c r="AD61" t="s">
        <v>5871</v>
      </c>
      <c r="AE61" t="b">
        <v>1</v>
      </c>
      <c r="AF61" t="s">
        <v>6576</v>
      </c>
      <c r="AG61" t="s">
        <v>6590</v>
      </c>
      <c r="AH61" t="s">
        <v>6608</v>
      </c>
      <c r="AI61" t="s">
        <v>6624</v>
      </c>
      <c r="AJ61">
        <v>5</v>
      </c>
      <c r="AK61" t="s">
        <v>6630</v>
      </c>
      <c r="AL61" t="s">
        <v>6633</v>
      </c>
      <c r="AM61" t="s">
        <v>5830</v>
      </c>
      <c r="AN61" t="s">
        <v>6652</v>
      </c>
      <c r="AP61" t="s">
        <v>6678</v>
      </c>
      <c r="AQ61" t="s">
        <v>6698</v>
      </c>
      <c r="AR61">
        <v>16</v>
      </c>
      <c r="AT61" s="2" t="s">
        <v>6703</v>
      </c>
      <c r="AU61">
        <v>500</v>
      </c>
      <c r="AV61" t="s">
        <v>6721</v>
      </c>
      <c r="AW61" t="s">
        <v>6722</v>
      </c>
      <c r="AX61">
        <v>47663</v>
      </c>
      <c r="AZ61">
        <v>65000</v>
      </c>
    </row>
    <row r="62" spans="1:54" x14ac:dyDescent="0.3">
      <c r="A62" s="2" t="s">
        <v>125</v>
      </c>
      <c r="B62" t="s">
        <v>1143</v>
      </c>
      <c r="C62" s="2" t="s">
        <v>2102</v>
      </c>
      <c r="D62" t="s">
        <v>2121</v>
      </c>
      <c r="E62" t="s">
        <v>2191</v>
      </c>
      <c r="F62" t="s">
        <v>3105</v>
      </c>
      <c r="G62">
        <v>114</v>
      </c>
      <c r="H62">
        <v>64</v>
      </c>
      <c r="I62" t="s">
        <v>2121</v>
      </c>
      <c r="J62" t="s">
        <v>4063</v>
      </c>
      <c r="K62" t="s">
        <v>4081</v>
      </c>
      <c r="L62" t="s">
        <v>4098</v>
      </c>
      <c r="M62" s="2" t="s">
        <v>4104</v>
      </c>
      <c r="N62" t="s">
        <v>4124</v>
      </c>
      <c r="O62">
        <v>65000</v>
      </c>
      <c r="P62" t="b">
        <v>0</v>
      </c>
      <c r="Q62" t="s">
        <v>4199</v>
      </c>
      <c r="S62" s="2" t="s">
        <v>2102</v>
      </c>
      <c r="T62" s="2" t="s">
        <v>5171</v>
      </c>
      <c r="U62" s="2" t="s">
        <v>4104</v>
      </c>
      <c r="V62" t="s">
        <v>5190</v>
      </c>
      <c r="W62" t="b">
        <v>0</v>
      </c>
      <c r="X62" t="s">
        <v>1143</v>
      </c>
      <c r="Y62">
        <v>250</v>
      </c>
      <c r="Z62" s="2" t="s">
        <v>5239</v>
      </c>
      <c r="AA62" t="s">
        <v>5802</v>
      </c>
      <c r="AD62" t="s">
        <v>5872</v>
      </c>
      <c r="AE62" t="b">
        <v>1</v>
      </c>
      <c r="AF62" t="s">
        <v>6576</v>
      </c>
      <c r="AG62" t="s">
        <v>6590</v>
      </c>
      <c r="AH62" t="s">
        <v>6608</v>
      </c>
      <c r="AI62" t="s">
        <v>6624</v>
      </c>
      <c r="AJ62">
        <v>5</v>
      </c>
      <c r="AK62" t="s">
        <v>6630</v>
      </c>
      <c r="AL62" t="s">
        <v>6633</v>
      </c>
      <c r="AM62" t="s">
        <v>5830</v>
      </c>
      <c r="AN62" t="s">
        <v>6652</v>
      </c>
      <c r="AP62" t="s">
        <v>6678</v>
      </c>
      <c r="AQ62" t="s">
        <v>6698</v>
      </c>
      <c r="AR62">
        <v>220</v>
      </c>
      <c r="AT62" s="2" t="s">
        <v>6703</v>
      </c>
      <c r="AU62">
        <v>500</v>
      </c>
      <c r="AV62" t="s">
        <v>6721</v>
      </c>
      <c r="AW62" t="s">
        <v>6722</v>
      </c>
      <c r="AY62" t="s">
        <v>6727</v>
      </c>
      <c r="AZ62">
        <v>65000</v>
      </c>
    </row>
    <row r="63" spans="1:54" x14ac:dyDescent="0.3">
      <c r="A63" s="2" t="s">
        <v>126</v>
      </c>
      <c r="B63" t="s">
        <v>1144</v>
      </c>
      <c r="C63" s="2" t="s">
        <v>2102</v>
      </c>
      <c r="D63" t="s">
        <v>2121</v>
      </c>
      <c r="E63" t="s">
        <v>2192</v>
      </c>
      <c r="F63" t="s">
        <v>3106</v>
      </c>
      <c r="G63">
        <v>2</v>
      </c>
      <c r="H63">
        <v>0</v>
      </c>
      <c r="I63" t="s">
        <v>2121</v>
      </c>
      <c r="J63" t="s">
        <v>4063</v>
      </c>
      <c r="K63" t="s">
        <v>4081</v>
      </c>
      <c r="L63" t="s">
        <v>4098</v>
      </c>
      <c r="M63" s="2" t="s">
        <v>4104</v>
      </c>
      <c r="N63" t="s">
        <v>4124</v>
      </c>
      <c r="O63">
        <v>65000</v>
      </c>
      <c r="P63" t="b">
        <v>0</v>
      </c>
      <c r="Q63" t="s">
        <v>4200</v>
      </c>
      <c r="S63" s="2" t="s">
        <v>2102</v>
      </c>
      <c r="T63" s="2" t="s">
        <v>5171</v>
      </c>
      <c r="U63" s="2" t="s">
        <v>4104</v>
      </c>
      <c r="V63" t="s">
        <v>5190</v>
      </c>
      <c r="W63" t="b">
        <v>0</v>
      </c>
      <c r="X63" t="s">
        <v>1144</v>
      </c>
      <c r="Y63">
        <v>40</v>
      </c>
      <c r="AA63" t="s">
        <v>5803</v>
      </c>
      <c r="AD63" t="s">
        <v>5873</v>
      </c>
      <c r="AE63" t="b">
        <v>1</v>
      </c>
      <c r="AF63" t="s">
        <v>6576</v>
      </c>
      <c r="AG63" t="s">
        <v>6590</v>
      </c>
      <c r="AH63" t="s">
        <v>6608</v>
      </c>
      <c r="AI63" t="s">
        <v>6624</v>
      </c>
      <c r="AJ63">
        <v>5</v>
      </c>
      <c r="AK63" t="s">
        <v>6630</v>
      </c>
      <c r="AL63" t="s">
        <v>6633</v>
      </c>
      <c r="AM63" t="s">
        <v>5830</v>
      </c>
      <c r="AN63" t="s">
        <v>6652</v>
      </c>
      <c r="AP63" t="s">
        <v>6678</v>
      </c>
      <c r="AQ63" t="s">
        <v>6698</v>
      </c>
      <c r="AR63">
        <v>38</v>
      </c>
      <c r="AT63" s="2" t="s">
        <v>6703</v>
      </c>
      <c r="AU63">
        <v>500</v>
      </c>
      <c r="AV63" t="s">
        <v>6721</v>
      </c>
      <c r="AW63" t="s">
        <v>6722</v>
      </c>
      <c r="AX63">
        <v>24293</v>
      </c>
      <c r="AZ63">
        <v>65000</v>
      </c>
    </row>
    <row r="64" spans="1:54" x14ac:dyDescent="0.3">
      <c r="A64" s="2" t="s">
        <v>127</v>
      </c>
      <c r="B64" t="s">
        <v>1145</v>
      </c>
      <c r="C64" s="2" t="s">
        <v>2102</v>
      </c>
      <c r="D64" t="s">
        <v>2121</v>
      </c>
      <c r="E64" t="s">
        <v>2193</v>
      </c>
      <c r="F64" t="s">
        <v>3107</v>
      </c>
      <c r="G64">
        <v>2</v>
      </c>
      <c r="H64">
        <v>4</v>
      </c>
      <c r="I64" t="s">
        <v>2121</v>
      </c>
      <c r="J64" t="s">
        <v>4063</v>
      </c>
      <c r="K64" t="s">
        <v>4081</v>
      </c>
      <c r="L64" t="s">
        <v>4098</v>
      </c>
      <c r="M64" s="2" t="s">
        <v>4104</v>
      </c>
      <c r="N64" t="s">
        <v>4124</v>
      </c>
      <c r="O64">
        <v>65000</v>
      </c>
      <c r="P64" t="b">
        <v>0</v>
      </c>
      <c r="Q64" t="s">
        <v>4201</v>
      </c>
      <c r="S64" s="2" t="s">
        <v>2102</v>
      </c>
      <c r="T64" s="2" t="s">
        <v>5171</v>
      </c>
      <c r="U64" s="2" t="s">
        <v>4104</v>
      </c>
      <c r="V64" t="s">
        <v>5190</v>
      </c>
      <c r="W64" t="b">
        <v>0</v>
      </c>
      <c r="X64" t="s">
        <v>1145</v>
      </c>
      <c r="Y64">
        <v>137</v>
      </c>
      <c r="Z64" s="2" t="s">
        <v>5240</v>
      </c>
      <c r="AA64" t="s">
        <v>5802</v>
      </c>
      <c r="AD64" t="s">
        <v>5874</v>
      </c>
      <c r="AE64" t="b">
        <v>1</v>
      </c>
      <c r="AF64" t="s">
        <v>6576</v>
      </c>
      <c r="AG64" t="s">
        <v>6590</v>
      </c>
      <c r="AH64" t="s">
        <v>6608</v>
      </c>
      <c r="AI64" t="s">
        <v>6624</v>
      </c>
      <c r="AJ64">
        <v>5</v>
      </c>
      <c r="AK64" t="s">
        <v>6630</v>
      </c>
      <c r="AL64" t="s">
        <v>6633</v>
      </c>
      <c r="AM64" t="s">
        <v>5830</v>
      </c>
      <c r="AN64" t="s">
        <v>6652</v>
      </c>
      <c r="AP64" t="s">
        <v>6678</v>
      </c>
      <c r="AQ64" t="s">
        <v>6698</v>
      </c>
      <c r="AR64">
        <v>125</v>
      </c>
      <c r="AT64" s="2" t="s">
        <v>6703</v>
      </c>
      <c r="AU64">
        <v>500</v>
      </c>
      <c r="AV64" t="s">
        <v>6721</v>
      </c>
      <c r="AW64" t="s">
        <v>6722</v>
      </c>
      <c r="AZ64">
        <v>65000</v>
      </c>
    </row>
    <row r="65" spans="1:54" x14ac:dyDescent="0.3">
      <c r="A65" s="2" t="s">
        <v>128</v>
      </c>
      <c r="B65" t="s">
        <v>1146</v>
      </c>
      <c r="C65" s="2" t="s">
        <v>2102</v>
      </c>
      <c r="D65" t="s">
        <v>2121</v>
      </c>
      <c r="E65" t="s">
        <v>2194</v>
      </c>
      <c r="F65" t="s">
        <v>3108</v>
      </c>
      <c r="G65">
        <v>5</v>
      </c>
      <c r="H65">
        <v>5</v>
      </c>
      <c r="I65" t="s">
        <v>2121</v>
      </c>
      <c r="J65" t="s">
        <v>4063</v>
      </c>
      <c r="K65" t="s">
        <v>4081</v>
      </c>
      <c r="L65" t="s">
        <v>4098</v>
      </c>
      <c r="M65" s="2" t="s">
        <v>4104</v>
      </c>
      <c r="N65" t="s">
        <v>4124</v>
      </c>
      <c r="O65">
        <v>65000</v>
      </c>
      <c r="P65" t="b">
        <v>0</v>
      </c>
      <c r="Q65" t="s">
        <v>4202</v>
      </c>
      <c r="S65" s="2" t="s">
        <v>2102</v>
      </c>
      <c r="T65" s="2" t="s">
        <v>5171</v>
      </c>
      <c r="U65" s="2" t="s">
        <v>4104</v>
      </c>
      <c r="V65" t="s">
        <v>5190</v>
      </c>
      <c r="W65" t="b">
        <v>0</v>
      </c>
      <c r="X65" t="s">
        <v>1146</v>
      </c>
      <c r="Y65">
        <v>121</v>
      </c>
      <c r="Z65" s="2" t="s">
        <v>5241</v>
      </c>
      <c r="AA65" t="s">
        <v>5802</v>
      </c>
      <c r="AD65" t="s">
        <v>5875</v>
      </c>
      <c r="AE65" t="b">
        <v>1</v>
      </c>
      <c r="AF65" t="s">
        <v>6576</v>
      </c>
      <c r="AG65" t="s">
        <v>6590</v>
      </c>
      <c r="AH65" t="s">
        <v>6608</v>
      </c>
      <c r="AI65" t="s">
        <v>6624</v>
      </c>
      <c r="AJ65">
        <v>5</v>
      </c>
      <c r="AK65" t="s">
        <v>6630</v>
      </c>
      <c r="AL65" t="s">
        <v>6633</v>
      </c>
      <c r="AM65" t="s">
        <v>5830</v>
      </c>
      <c r="AN65" t="s">
        <v>6652</v>
      </c>
      <c r="AP65" t="s">
        <v>6678</v>
      </c>
      <c r="AQ65" t="s">
        <v>6698</v>
      </c>
      <c r="AR65">
        <v>117</v>
      </c>
      <c r="AT65" s="2" t="s">
        <v>6703</v>
      </c>
      <c r="AU65">
        <v>500</v>
      </c>
      <c r="AV65" t="s">
        <v>6721</v>
      </c>
      <c r="AW65" t="s">
        <v>6722</v>
      </c>
      <c r="AZ65">
        <v>65000</v>
      </c>
    </row>
    <row r="66" spans="1:54" x14ac:dyDescent="0.3">
      <c r="A66" s="2" t="s">
        <v>129</v>
      </c>
      <c r="B66" t="s">
        <v>1147</v>
      </c>
      <c r="C66" s="2" t="s">
        <v>2102</v>
      </c>
      <c r="D66" t="s">
        <v>2121</v>
      </c>
      <c r="E66" t="s">
        <v>2195</v>
      </c>
      <c r="F66" t="s">
        <v>3109</v>
      </c>
      <c r="G66">
        <v>9</v>
      </c>
      <c r="H66">
        <v>6</v>
      </c>
      <c r="I66" t="s">
        <v>2121</v>
      </c>
      <c r="J66" t="s">
        <v>4063</v>
      </c>
      <c r="K66" t="s">
        <v>4081</v>
      </c>
      <c r="L66" t="s">
        <v>4098</v>
      </c>
      <c r="M66" s="2" t="s">
        <v>4104</v>
      </c>
      <c r="N66" t="s">
        <v>4124</v>
      </c>
      <c r="O66">
        <v>65000</v>
      </c>
      <c r="P66" t="b">
        <v>0</v>
      </c>
      <c r="Q66" t="s">
        <v>4203</v>
      </c>
      <c r="S66" s="2" t="s">
        <v>2102</v>
      </c>
      <c r="T66" s="2" t="s">
        <v>5171</v>
      </c>
      <c r="U66" s="2" t="s">
        <v>4104</v>
      </c>
      <c r="V66" t="s">
        <v>5190</v>
      </c>
      <c r="W66" t="b">
        <v>0</v>
      </c>
      <c r="X66" t="s">
        <v>1147</v>
      </c>
      <c r="Y66">
        <v>109</v>
      </c>
      <c r="Z66" s="2" t="s">
        <v>5242</v>
      </c>
      <c r="AA66" t="s">
        <v>5802</v>
      </c>
      <c r="AD66" t="s">
        <v>5876</v>
      </c>
      <c r="AE66" t="b">
        <v>1</v>
      </c>
      <c r="AF66" t="s">
        <v>6576</v>
      </c>
      <c r="AG66" t="s">
        <v>6590</v>
      </c>
      <c r="AH66" t="s">
        <v>6608</v>
      </c>
      <c r="AI66" t="s">
        <v>6624</v>
      </c>
      <c r="AJ66">
        <v>5</v>
      </c>
      <c r="AK66" t="s">
        <v>6630</v>
      </c>
      <c r="AL66" t="s">
        <v>6633</v>
      </c>
      <c r="AM66" t="s">
        <v>5830</v>
      </c>
      <c r="AN66" t="s">
        <v>6652</v>
      </c>
      <c r="AP66" t="s">
        <v>6678</v>
      </c>
      <c r="AQ66" t="s">
        <v>6698</v>
      </c>
      <c r="AR66">
        <v>103</v>
      </c>
      <c r="AT66" s="2" t="s">
        <v>6703</v>
      </c>
      <c r="AU66">
        <v>500</v>
      </c>
      <c r="AV66" t="s">
        <v>6721</v>
      </c>
      <c r="AW66" t="s">
        <v>6722</v>
      </c>
      <c r="AZ66">
        <v>65000</v>
      </c>
    </row>
    <row r="67" spans="1:54" x14ac:dyDescent="0.3">
      <c r="A67" s="2" t="s">
        <v>130</v>
      </c>
      <c r="B67" t="s">
        <v>1148</v>
      </c>
      <c r="C67" s="2" t="s">
        <v>2102</v>
      </c>
      <c r="D67" t="s">
        <v>2121</v>
      </c>
      <c r="E67" t="s">
        <v>2196</v>
      </c>
      <c r="F67" t="s">
        <v>3110</v>
      </c>
      <c r="G67">
        <v>2</v>
      </c>
      <c r="H67">
        <v>0</v>
      </c>
      <c r="I67" t="s">
        <v>2121</v>
      </c>
      <c r="J67" t="s">
        <v>4063</v>
      </c>
      <c r="K67" t="s">
        <v>4081</v>
      </c>
      <c r="L67" t="s">
        <v>4098</v>
      </c>
      <c r="M67" s="2" t="s">
        <v>4104</v>
      </c>
      <c r="N67" t="s">
        <v>4124</v>
      </c>
      <c r="O67">
        <v>65000</v>
      </c>
      <c r="P67" t="b">
        <v>0</v>
      </c>
      <c r="Q67" t="s">
        <v>4204</v>
      </c>
      <c r="S67" s="2" t="s">
        <v>2102</v>
      </c>
      <c r="T67" s="2" t="s">
        <v>5171</v>
      </c>
      <c r="U67" s="2" t="s">
        <v>4104</v>
      </c>
      <c r="V67" t="s">
        <v>5190</v>
      </c>
      <c r="W67" t="b">
        <v>0</v>
      </c>
      <c r="X67" t="s">
        <v>1148</v>
      </c>
      <c r="Y67">
        <v>44</v>
      </c>
      <c r="AA67" t="s">
        <v>5803</v>
      </c>
      <c r="AD67" t="s">
        <v>5877</v>
      </c>
      <c r="AE67" t="b">
        <v>1</v>
      </c>
      <c r="AF67" t="s">
        <v>6576</v>
      </c>
      <c r="AG67" t="s">
        <v>6590</v>
      </c>
      <c r="AH67" t="s">
        <v>6608</v>
      </c>
      <c r="AI67" t="s">
        <v>6624</v>
      </c>
      <c r="AJ67">
        <v>5</v>
      </c>
      <c r="AK67" t="s">
        <v>6630</v>
      </c>
      <c r="AL67" t="s">
        <v>6633</v>
      </c>
      <c r="AM67" t="s">
        <v>5830</v>
      </c>
      <c r="AN67" t="s">
        <v>6652</v>
      </c>
      <c r="AP67" t="s">
        <v>6678</v>
      </c>
      <c r="AQ67" t="s">
        <v>6698</v>
      </c>
      <c r="AR67">
        <v>41</v>
      </c>
      <c r="AT67" s="2" t="s">
        <v>6703</v>
      </c>
      <c r="AU67">
        <v>500</v>
      </c>
      <c r="AV67" t="s">
        <v>6721</v>
      </c>
      <c r="AW67" t="s">
        <v>6722</v>
      </c>
      <c r="AX67">
        <v>13232</v>
      </c>
      <c r="AZ67">
        <v>65000</v>
      </c>
    </row>
    <row r="68" spans="1:54" x14ac:dyDescent="0.3">
      <c r="A68" s="2" t="s">
        <v>131</v>
      </c>
      <c r="B68" t="s">
        <v>1149</v>
      </c>
      <c r="C68" s="2" t="s">
        <v>2102</v>
      </c>
      <c r="D68" t="s">
        <v>2121</v>
      </c>
      <c r="E68" t="s">
        <v>2197</v>
      </c>
      <c r="F68" t="s">
        <v>3111</v>
      </c>
      <c r="G68">
        <v>3</v>
      </c>
      <c r="H68">
        <v>1</v>
      </c>
      <c r="I68" t="s">
        <v>2121</v>
      </c>
      <c r="J68" t="s">
        <v>4063</v>
      </c>
      <c r="K68" t="s">
        <v>4081</v>
      </c>
      <c r="L68" t="s">
        <v>4098</v>
      </c>
      <c r="M68" s="2" t="s">
        <v>4104</v>
      </c>
      <c r="N68" t="s">
        <v>4124</v>
      </c>
      <c r="O68">
        <v>65000</v>
      </c>
      <c r="P68" t="b">
        <v>0</v>
      </c>
      <c r="Q68" t="s">
        <v>4205</v>
      </c>
      <c r="S68" s="2" t="s">
        <v>2102</v>
      </c>
      <c r="T68" s="2" t="s">
        <v>5171</v>
      </c>
      <c r="U68" s="2" t="s">
        <v>4104</v>
      </c>
      <c r="V68" t="s">
        <v>5190</v>
      </c>
      <c r="W68" t="b">
        <v>0</v>
      </c>
      <c r="X68" t="s">
        <v>1149</v>
      </c>
      <c r="Y68">
        <v>84</v>
      </c>
      <c r="AA68" t="s">
        <v>5803</v>
      </c>
      <c r="AD68" t="s">
        <v>5878</v>
      </c>
      <c r="AE68" t="b">
        <v>1</v>
      </c>
      <c r="AF68" t="s">
        <v>6576</v>
      </c>
      <c r="AG68" t="s">
        <v>6590</v>
      </c>
      <c r="AH68" t="s">
        <v>6608</v>
      </c>
      <c r="AI68" t="s">
        <v>6624</v>
      </c>
      <c r="AJ68">
        <v>5</v>
      </c>
      <c r="AK68" t="s">
        <v>6630</v>
      </c>
      <c r="AL68" t="s">
        <v>6633</v>
      </c>
      <c r="AM68" t="s">
        <v>5830</v>
      </c>
      <c r="AN68" t="s">
        <v>6652</v>
      </c>
      <c r="AP68" t="s">
        <v>6678</v>
      </c>
      <c r="AQ68" t="s">
        <v>6698</v>
      </c>
      <c r="AR68">
        <v>78</v>
      </c>
      <c r="AT68" s="2" t="s">
        <v>6703</v>
      </c>
      <c r="AU68">
        <v>500</v>
      </c>
      <c r="AV68" t="s">
        <v>6721</v>
      </c>
      <c r="AW68" t="s">
        <v>6722</v>
      </c>
      <c r="AX68">
        <v>22254</v>
      </c>
      <c r="AZ68">
        <v>65000</v>
      </c>
    </row>
    <row r="69" spans="1:54" x14ac:dyDescent="0.3">
      <c r="A69" s="2" t="s">
        <v>132</v>
      </c>
      <c r="B69" t="s">
        <v>1150</v>
      </c>
      <c r="C69" s="2" t="s">
        <v>2102</v>
      </c>
      <c r="D69" t="s">
        <v>2121</v>
      </c>
      <c r="E69" t="s">
        <v>2198</v>
      </c>
      <c r="F69" t="s">
        <v>3112</v>
      </c>
      <c r="G69">
        <v>0</v>
      </c>
      <c r="H69">
        <v>0</v>
      </c>
      <c r="I69" t="s">
        <v>2121</v>
      </c>
      <c r="J69" t="s">
        <v>4063</v>
      </c>
      <c r="K69" t="s">
        <v>4081</v>
      </c>
      <c r="L69" t="s">
        <v>4098</v>
      </c>
      <c r="M69" s="2" t="s">
        <v>4104</v>
      </c>
      <c r="N69" t="s">
        <v>4124</v>
      </c>
      <c r="O69">
        <v>65000</v>
      </c>
      <c r="P69" t="b">
        <v>0</v>
      </c>
      <c r="Q69" t="s">
        <v>4206</v>
      </c>
      <c r="S69" s="2" t="s">
        <v>2102</v>
      </c>
      <c r="T69" s="2" t="s">
        <v>5171</v>
      </c>
      <c r="U69" s="2" t="s">
        <v>4104</v>
      </c>
      <c r="V69" t="s">
        <v>5190</v>
      </c>
      <c r="W69" t="b">
        <v>0</v>
      </c>
      <c r="X69" t="s">
        <v>1150</v>
      </c>
      <c r="Y69">
        <v>5</v>
      </c>
      <c r="Z69" s="2" t="s">
        <v>5243</v>
      </c>
      <c r="AA69" t="s">
        <v>5802</v>
      </c>
      <c r="AD69" t="s">
        <v>5820</v>
      </c>
      <c r="AE69" t="b">
        <v>1</v>
      </c>
      <c r="AF69" t="s">
        <v>6576</v>
      </c>
      <c r="AG69" t="s">
        <v>6590</v>
      </c>
      <c r="AH69" t="s">
        <v>6608</v>
      </c>
      <c r="AI69" t="s">
        <v>6624</v>
      </c>
      <c r="AJ69">
        <v>5</v>
      </c>
      <c r="AK69" t="s">
        <v>6630</v>
      </c>
      <c r="AL69" t="s">
        <v>6633</v>
      </c>
      <c r="AM69" t="s">
        <v>5830</v>
      </c>
      <c r="AN69" t="s">
        <v>6652</v>
      </c>
      <c r="AP69" t="s">
        <v>6678</v>
      </c>
      <c r="AQ69" t="s">
        <v>6698</v>
      </c>
      <c r="AR69">
        <v>5</v>
      </c>
      <c r="AT69" s="2" t="s">
        <v>6703</v>
      </c>
      <c r="AU69">
        <v>500</v>
      </c>
      <c r="AV69" t="s">
        <v>6721</v>
      </c>
      <c r="AW69" t="s">
        <v>6722</v>
      </c>
      <c r="AZ69">
        <v>65000</v>
      </c>
    </row>
    <row r="70" spans="1:54" x14ac:dyDescent="0.3">
      <c r="A70" s="2" t="s">
        <v>133</v>
      </c>
      <c r="B70" t="s">
        <v>1151</v>
      </c>
      <c r="C70" s="2" t="s">
        <v>2102</v>
      </c>
      <c r="D70" t="s">
        <v>2121</v>
      </c>
      <c r="E70" t="s">
        <v>2199</v>
      </c>
      <c r="F70" t="s">
        <v>3113</v>
      </c>
      <c r="G70">
        <v>1</v>
      </c>
      <c r="H70">
        <v>6</v>
      </c>
      <c r="I70" t="s">
        <v>2121</v>
      </c>
      <c r="J70" t="s">
        <v>4063</v>
      </c>
      <c r="K70" t="s">
        <v>4081</v>
      </c>
      <c r="L70" t="s">
        <v>4098</v>
      </c>
      <c r="M70" s="2" t="s">
        <v>4104</v>
      </c>
      <c r="N70" t="s">
        <v>4124</v>
      </c>
      <c r="O70">
        <v>65000</v>
      </c>
      <c r="P70" t="b">
        <v>0</v>
      </c>
      <c r="Q70" t="s">
        <v>4207</v>
      </c>
      <c r="R70" s="2" t="s">
        <v>5147</v>
      </c>
      <c r="S70" s="2" t="s">
        <v>2102</v>
      </c>
      <c r="T70" s="2" t="s">
        <v>5171</v>
      </c>
      <c r="U70" s="2" t="s">
        <v>4104</v>
      </c>
      <c r="V70" t="s">
        <v>5190</v>
      </c>
      <c r="W70" t="b">
        <v>0</v>
      </c>
      <c r="X70" t="s">
        <v>1151</v>
      </c>
      <c r="Y70">
        <v>50</v>
      </c>
      <c r="Z70" s="2" t="s">
        <v>5147</v>
      </c>
      <c r="AA70" t="s">
        <v>5802</v>
      </c>
      <c r="AC70" t="s">
        <v>5805</v>
      </c>
      <c r="AD70" t="s">
        <v>5879</v>
      </c>
      <c r="AE70" t="b">
        <v>1</v>
      </c>
      <c r="AF70" t="s">
        <v>6576</v>
      </c>
      <c r="AG70" t="s">
        <v>6590</v>
      </c>
      <c r="AH70" t="s">
        <v>6608</v>
      </c>
      <c r="AI70" t="s">
        <v>6624</v>
      </c>
      <c r="AJ70">
        <v>5</v>
      </c>
      <c r="AK70" t="s">
        <v>6630</v>
      </c>
      <c r="AL70" t="s">
        <v>6633</v>
      </c>
      <c r="AM70" t="s">
        <v>5830</v>
      </c>
      <c r="AN70" t="s">
        <v>6652</v>
      </c>
      <c r="AP70" t="s">
        <v>6678</v>
      </c>
      <c r="AQ70" t="s">
        <v>6698</v>
      </c>
      <c r="AR70">
        <v>47</v>
      </c>
      <c r="AT70" s="2" t="s">
        <v>6703</v>
      </c>
      <c r="AU70">
        <v>500</v>
      </c>
      <c r="AV70" t="s">
        <v>6721</v>
      </c>
      <c r="AW70" t="s">
        <v>6722</v>
      </c>
      <c r="AZ70">
        <v>65000</v>
      </c>
      <c r="BA70" s="2" t="s">
        <v>6784</v>
      </c>
      <c r="BB70" t="s">
        <v>6801</v>
      </c>
    </row>
    <row r="71" spans="1:54" x14ac:dyDescent="0.3">
      <c r="A71" s="2" t="s">
        <v>134</v>
      </c>
      <c r="B71" t="s">
        <v>1152</v>
      </c>
      <c r="C71" s="2" t="s">
        <v>2102</v>
      </c>
      <c r="D71" t="s">
        <v>2121</v>
      </c>
      <c r="E71" t="s">
        <v>2200</v>
      </c>
      <c r="F71" t="s">
        <v>3114</v>
      </c>
      <c r="G71">
        <v>2</v>
      </c>
      <c r="H71">
        <v>0</v>
      </c>
      <c r="I71" t="s">
        <v>2121</v>
      </c>
      <c r="J71" t="s">
        <v>4063</v>
      </c>
      <c r="K71" t="s">
        <v>4081</v>
      </c>
      <c r="L71" t="s">
        <v>4098</v>
      </c>
      <c r="M71" s="2" t="s">
        <v>4104</v>
      </c>
      <c r="N71" t="s">
        <v>4124</v>
      </c>
      <c r="O71">
        <v>65000</v>
      </c>
      <c r="P71" t="b">
        <v>0</v>
      </c>
      <c r="Q71" t="s">
        <v>4208</v>
      </c>
      <c r="S71" s="2" t="s">
        <v>2102</v>
      </c>
      <c r="T71" s="2" t="s">
        <v>5171</v>
      </c>
      <c r="U71" s="2" t="s">
        <v>4104</v>
      </c>
      <c r="V71" t="s">
        <v>5190</v>
      </c>
      <c r="W71" t="b">
        <v>0</v>
      </c>
      <c r="X71" t="s">
        <v>1152</v>
      </c>
      <c r="Y71">
        <v>43</v>
      </c>
      <c r="AA71" t="s">
        <v>5803</v>
      </c>
      <c r="AD71" t="s">
        <v>5880</v>
      </c>
      <c r="AE71" t="b">
        <v>1</v>
      </c>
      <c r="AF71" t="s">
        <v>6576</v>
      </c>
      <c r="AG71" t="s">
        <v>6590</v>
      </c>
      <c r="AH71" t="s">
        <v>6608</v>
      </c>
      <c r="AI71" t="s">
        <v>6624</v>
      </c>
      <c r="AJ71">
        <v>5</v>
      </c>
      <c r="AK71" t="s">
        <v>6630</v>
      </c>
      <c r="AL71" t="s">
        <v>6633</v>
      </c>
      <c r="AM71" t="s">
        <v>5830</v>
      </c>
      <c r="AN71" t="s">
        <v>6652</v>
      </c>
      <c r="AP71" t="s">
        <v>6678</v>
      </c>
      <c r="AQ71" t="s">
        <v>6698</v>
      </c>
      <c r="AR71">
        <v>43</v>
      </c>
      <c r="AT71" s="2" t="s">
        <v>6703</v>
      </c>
      <c r="AU71">
        <v>500</v>
      </c>
      <c r="AV71" t="s">
        <v>6721</v>
      </c>
      <c r="AW71" t="s">
        <v>6722</v>
      </c>
      <c r="AX71">
        <v>12706</v>
      </c>
      <c r="AZ71">
        <v>65000</v>
      </c>
    </row>
    <row r="72" spans="1:54" x14ac:dyDescent="0.3">
      <c r="A72" s="2" t="s">
        <v>135</v>
      </c>
      <c r="B72" t="s">
        <v>1153</v>
      </c>
      <c r="C72" s="2" t="s">
        <v>2102</v>
      </c>
      <c r="D72" t="s">
        <v>2121</v>
      </c>
      <c r="E72" t="s">
        <v>2201</v>
      </c>
      <c r="F72" t="s">
        <v>3115</v>
      </c>
      <c r="G72">
        <v>3</v>
      </c>
      <c r="H72">
        <v>2</v>
      </c>
      <c r="I72" t="s">
        <v>2121</v>
      </c>
      <c r="J72" t="s">
        <v>4063</v>
      </c>
      <c r="K72" t="s">
        <v>4081</v>
      </c>
      <c r="L72" t="s">
        <v>4098</v>
      </c>
      <c r="M72" s="2" t="s">
        <v>4104</v>
      </c>
      <c r="N72" t="s">
        <v>4124</v>
      </c>
      <c r="O72">
        <v>65000</v>
      </c>
      <c r="P72" t="b">
        <v>0</v>
      </c>
      <c r="Q72" t="s">
        <v>4209</v>
      </c>
      <c r="S72" s="2" t="s">
        <v>2102</v>
      </c>
      <c r="T72" s="2" t="s">
        <v>5171</v>
      </c>
      <c r="U72" s="2" t="s">
        <v>4104</v>
      </c>
      <c r="V72" t="s">
        <v>5190</v>
      </c>
      <c r="W72" t="b">
        <v>0</v>
      </c>
      <c r="X72" t="s">
        <v>1153</v>
      </c>
      <c r="Y72">
        <v>109</v>
      </c>
      <c r="AA72" t="s">
        <v>5803</v>
      </c>
      <c r="AD72" t="s">
        <v>5881</v>
      </c>
      <c r="AE72" t="b">
        <v>1</v>
      </c>
      <c r="AF72" t="s">
        <v>6576</v>
      </c>
      <c r="AG72" t="s">
        <v>6590</v>
      </c>
      <c r="AH72" t="s">
        <v>6608</v>
      </c>
      <c r="AI72" t="s">
        <v>6624</v>
      </c>
      <c r="AJ72">
        <v>5</v>
      </c>
      <c r="AK72" t="s">
        <v>6630</v>
      </c>
      <c r="AL72" t="s">
        <v>6633</v>
      </c>
      <c r="AM72" t="s">
        <v>5830</v>
      </c>
      <c r="AN72" t="s">
        <v>6652</v>
      </c>
      <c r="AP72" t="s">
        <v>6678</v>
      </c>
      <c r="AQ72" t="s">
        <v>6698</v>
      </c>
      <c r="AR72">
        <v>107</v>
      </c>
      <c r="AT72" s="2" t="s">
        <v>6703</v>
      </c>
      <c r="AU72">
        <v>500</v>
      </c>
      <c r="AV72" t="s">
        <v>6721</v>
      </c>
      <c r="AW72" t="s">
        <v>6722</v>
      </c>
      <c r="AX72">
        <v>39070</v>
      </c>
      <c r="AZ72">
        <v>65000</v>
      </c>
    </row>
    <row r="73" spans="1:54" x14ac:dyDescent="0.3">
      <c r="A73" s="2" t="s">
        <v>136</v>
      </c>
      <c r="B73" t="s">
        <v>1154</v>
      </c>
      <c r="C73" s="2" t="s">
        <v>2102</v>
      </c>
      <c r="D73" t="s">
        <v>2121</v>
      </c>
      <c r="E73" t="s">
        <v>2202</v>
      </c>
      <c r="F73" t="s">
        <v>3116</v>
      </c>
      <c r="G73">
        <v>1</v>
      </c>
      <c r="H73">
        <v>3</v>
      </c>
      <c r="I73" t="s">
        <v>2121</v>
      </c>
      <c r="J73" t="s">
        <v>4063</v>
      </c>
      <c r="K73" t="s">
        <v>4081</v>
      </c>
      <c r="L73" t="s">
        <v>4098</v>
      </c>
      <c r="M73" s="2" t="s">
        <v>4104</v>
      </c>
      <c r="N73" t="s">
        <v>4124</v>
      </c>
      <c r="O73">
        <v>65000</v>
      </c>
      <c r="P73" t="b">
        <v>0</v>
      </c>
      <c r="Q73" t="s">
        <v>4210</v>
      </c>
      <c r="S73" s="2" t="s">
        <v>2102</v>
      </c>
      <c r="T73" s="2" t="s">
        <v>5171</v>
      </c>
      <c r="U73" s="2" t="s">
        <v>4104</v>
      </c>
      <c r="V73" t="s">
        <v>5190</v>
      </c>
      <c r="W73" t="b">
        <v>0</v>
      </c>
      <c r="X73" t="s">
        <v>1154</v>
      </c>
      <c r="Y73">
        <v>153</v>
      </c>
      <c r="AA73" t="s">
        <v>5803</v>
      </c>
      <c r="AD73" t="s">
        <v>5882</v>
      </c>
      <c r="AE73" t="b">
        <v>1</v>
      </c>
      <c r="AF73" t="s">
        <v>6576</v>
      </c>
      <c r="AG73" t="s">
        <v>6590</v>
      </c>
      <c r="AH73" t="s">
        <v>6608</v>
      </c>
      <c r="AI73" t="s">
        <v>6624</v>
      </c>
      <c r="AJ73">
        <v>5</v>
      </c>
      <c r="AK73" t="s">
        <v>6630</v>
      </c>
      <c r="AL73" t="s">
        <v>6633</v>
      </c>
      <c r="AM73" t="s">
        <v>5830</v>
      </c>
      <c r="AN73" t="s">
        <v>6652</v>
      </c>
      <c r="AP73" t="s">
        <v>6678</v>
      </c>
      <c r="AQ73" t="s">
        <v>6698</v>
      </c>
      <c r="AR73">
        <v>136</v>
      </c>
      <c r="AT73" s="2" t="s">
        <v>6703</v>
      </c>
      <c r="AU73">
        <v>500</v>
      </c>
      <c r="AV73" t="s">
        <v>6721</v>
      </c>
      <c r="AW73" t="s">
        <v>6722</v>
      </c>
      <c r="AX73">
        <v>47765</v>
      </c>
      <c r="AZ73">
        <v>65000</v>
      </c>
    </row>
    <row r="74" spans="1:54" x14ac:dyDescent="0.3">
      <c r="A74" s="2" t="s">
        <v>137</v>
      </c>
      <c r="B74" t="s">
        <v>1155</v>
      </c>
      <c r="C74" s="2" t="s">
        <v>2102</v>
      </c>
      <c r="D74" t="s">
        <v>2121</v>
      </c>
      <c r="E74" t="s">
        <v>2203</v>
      </c>
      <c r="F74" t="s">
        <v>3117</v>
      </c>
      <c r="G74">
        <v>1</v>
      </c>
      <c r="H74">
        <v>0</v>
      </c>
      <c r="I74" t="s">
        <v>2121</v>
      </c>
      <c r="J74" t="s">
        <v>4063</v>
      </c>
      <c r="K74" t="s">
        <v>4081</v>
      </c>
      <c r="L74" t="s">
        <v>4098</v>
      </c>
      <c r="M74" s="2" t="s">
        <v>4104</v>
      </c>
      <c r="N74" t="s">
        <v>4124</v>
      </c>
      <c r="O74">
        <v>65000</v>
      </c>
      <c r="P74" t="b">
        <v>0</v>
      </c>
      <c r="Q74" t="s">
        <v>4211</v>
      </c>
      <c r="S74" s="2" t="s">
        <v>2102</v>
      </c>
      <c r="T74" s="2" t="s">
        <v>5171</v>
      </c>
      <c r="U74" s="2" t="s">
        <v>4104</v>
      </c>
      <c r="V74" t="s">
        <v>5190</v>
      </c>
      <c r="W74" t="b">
        <v>0</v>
      </c>
      <c r="X74" t="s">
        <v>1155</v>
      </c>
      <c r="Y74">
        <v>84</v>
      </c>
      <c r="AA74" t="s">
        <v>5803</v>
      </c>
      <c r="AD74" t="s">
        <v>5883</v>
      </c>
      <c r="AE74" t="b">
        <v>1</v>
      </c>
      <c r="AF74" t="s">
        <v>6576</v>
      </c>
      <c r="AG74" t="s">
        <v>6590</v>
      </c>
      <c r="AH74" t="s">
        <v>6608</v>
      </c>
      <c r="AI74" t="s">
        <v>6624</v>
      </c>
      <c r="AJ74">
        <v>5</v>
      </c>
      <c r="AK74" t="s">
        <v>6630</v>
      </c>
      <c r="AL74" t="s">
        <v>6633</v>
      </c>
      <c r="AM74" t="s">
        <v>5830</v>
      </c>
      <c r="AN74" t="s">
        <v>6652</v>
      </c>
      <c r="AP74" t="s">
        <v>6678</v>
      </c>
      <c r="AQ74" t="s">
        <v>6698</v>
      </c>
      <c r="AR74">
        <v>79</v>
      </c>
      <c r="AT74" s="2" t="s">
        <v>6703</v>
      </c>
      <c r="AU74">
        <v>500</v>
      </c>
      <c r="AV74" t="s">
        <v>6721</v>
      </c>
      <c r="AW74" t="s">
        <v>6722</v>
      </c>
      <c r="AX74">
        <v>27646</v>
      </c>
      <c r="AZ74">
        <v>65000</v>
      </c>
    </row>
    <row r="75" spans="1:54" x14ac:dyDescent="0.3">
      <c r="A75" s="2" t="s">
        <v>138</v>
      </c>
      <c r="B75" t="s">
        <v>1156</v>
      </c>
      <c r="C75" s="2" t="s">
        <v>2102</v>
      </c>
      <c r="D75" t="s">
        <v>2121</v>
      </c>
      <c r="E75" t="s">
        <v>2204</v>
      </c>
      <c r="F75" t="s">
        <v>3118</v>
      </c>
      <c r="G75">
        <v>1</v>
      </c>
      <c r="H75">
        <v>3</v>
      </c>
      <c r="I75" t="s">
        <v>2121</v>
      </c>
      <c r="J75" t="s">
        <v>4063</v>
      </c>
      <c r="K75" t="s">
        <v>4081</v>
      </c>
      <c r="L75" t="s">
        <v>4098</v>
      </c>
      <c r="M75" s="2" t="s">
        <v>4104</v>
      </c>
      <c r="N75" t="s">
        <v>4124</v>
      </c>
      <c r="O75">
        <v>65000</v>
      </c>
      <c r="P75" t="b">
        <v>0</v>
      </c>
      <c r="Q75" t="s">
        <v>4212</v>
      </c>
      <c r="S75" s="2" t="s">
        <v>2102</v>
      </c>
      <c r="T75" s="2" t="s">
        <v>5171</v>
      </c>
      <c r="U75" s="2" t="s">
        <v>4104</v>
      </c>
      <c r="V75" t="s">
        <v>5190</v>
      </c>
      <c r="W75" t="b">
        <v>0</v>
      </c>
      <c r="X75" t="s">
        <v>1156</v>
      </c>
      <c r="Y75">
        <v>53</v>
      </c>
      <c r="Z75" s="2" t="s">
        <v>5244</v>
      </c>
      <c r="AA75" t="s">
        <v>5802</v>
      </c>
      <c r="AD75" t="s">
        <v>5884</v>
      </c>
      <c r="AE75" t="b">
        <v>1</v>
      </c>
      <c r="AF75" t="s">
        <v>6576</v>
      </c>
      <c r="AG75" t="s">
        <v>6590</v>
      </c>
      <c r="AH75" t="s">
        <v>6608</v>
      </c>
      <c r="AI75" t="s">
        <v>6624</v>
      </c>
      <c r="AJ75">
        <v>5</v>
      </c>
      <c r="AK75" t="s">
        <v>6630</v>
      </c>
      <c r="AL75" t="s">
        <v>6633</v>
      </c>
      <c r="AM75" t="s">
        <v>5830</v>
      </c>
      <c r="AN75" t="s">
        <v>6652</v>
      </c>
      <c r="AP75" t="s">
        <v>6678</v>
      </c>
      <c r="AQ75" t="s">
        <v>6698</v>
      </c>
      <c r="AR75">
        <v>51</v>
      </c>
      <c r="AT75" s="2" t="s">
        <v>6703</v>
      </c>
      <c r="AU75">
        <v>500</v>
      </c>
      <c r="AV75" t="s">
        <v>6721</v>
      </c>
      <c r="AW75" t="s">
        <v>6722</v>
      </c>
      <c r="AZ75">
        <v>65000</v>
      </c>
    </row>
    <row r="76" spans="1:54" x14ac:dyDescent="0.3">
      <c r="A76" s="2" t="s">
        <v>139</v>
      </c>
      <c r="B76" t="s">
        <v>1157</v>
      </c>
      <c r="C76" s="2" t="s">
        <v>2102</v>
      </c>
      <c r="D76" t="s">
        <v>2121</v>
      </c>
      <c r="E76" t="s">
        <v>2205</v>
      </c>
      <c r="F76" t="s">
        <v>3119</v>
      </c>
      <c r="G76">
        <v>0</v>
      </c>
      <c r="H76">
        <v>2</v>
      </c>
      <c r="I76" t="s">
        <v>2121</v>
      </c>
      <c r="J76" t="s">
        <v>4063</v>
      </c>
      <c r="K76" t="s">
        <v>4081</v>
      </c>
      <c r="L76" t="s">
        <v>4098</v>
      </c>
      <c r="M76" s="2" t="s">
        <v>4104</v>
      </c>
      <c r="N76" t="s">
        <v>4124</v>
      </c>
      <c r="O76">
        <v>65000</v>
      </c>
      <c r="P76" t="b">
        <v>0</v>
      </c>
      <c r="Q76" t="s">
        <v>4213</v>
      </c>
      <c r="S76" s="2" t="s">
        <v>2102</v>
      </c>
      <c r="T76" s="2" t="s">
        <v>5171</v>
      </c>
      <c r="U76" s="2" t="s">
        <v>4104</v>
      </c>
      <c r="V76" t="s">
        <v>5190</v>
      </c>
      <c r="W76" t="b">
        <v>0</v>
      </c>
      <c r="X76" t="s">
        <v>1157</v>
      </c>
      <c r="Y76">
        <v>46</v>
      </c>
      <c r="Z76" s="2" t="s">
        <v>5245</v>
      </c>
      <c r="AA76" t="s">
        <v>5802</v>
      </c>
      <c r="AD76" t="s">
        <v>5885</v>
      </c>
      <c r="AE76" t="b">
        <v>1</v>
      </c>
      <c r="AF76" t="s">
        <v>6576</v>
      </c>
      <c r="AG76" t="s">
        <v>6590</v>
      </c>
      <c r="AH76" t="s">
        <v>6608</v>
      </c>
      <c r="AI76" t="s">
        <v>6624</v>
      </c>
      <c r="AJ76">
        <v>5</v>
      </c>
      <c r="AK76" t="s">
        <v>6630</v>
      </c>
      <c r="AL76" t="s">
        <v>6633</v>
      </c>
      <c r="AM76" t="s">
        <v>5830</v>
      </c>
      <c r="AN76" t="s">
        <v>6652</v>
      </c>
      <c r="AP76" t="s">
        <v>6678</v>
      </c>
      <c r="AQ76" t="s">
        <v>6698</v>
      </c>
      <c r="AR76">
        <v>42</v>
      </c>
      <c r="AT76" s="2" t="s">
        <v>6703</v>
      </c>
      <c r="AU76">
        <v>500</v>
      </c>
      <c r="AV76" t="s">
        <v>6721</v>
      </c>
      <c r="AW76" t="s">
        <v>6722</v>
      </c>
      <c r="AZ76">
        <v>65000</v>
      </c>
    </row>
    <row r="77" spans="1:54" x14ac:dyDescent="0.3">
      <c r="A77" s="2" t="s">
        <v>140</v>
      </c>
      <c r="B77" t="s">
        <v>1158</v>
      </c>
      <c r="C77" s="2" t="s">
        <v>2102</v>
      </c>
      <c r="D77" t="s">
        <v>2121</v>
      </c>
      <c r="E77" t="s">
        <v>2206</v>
      </c>
      <c r="F77" t="s">
        <v>3120</v>
      </c>
      <c r="G77">
        <v>0</v>
      </c>
      <c r="H77">
        <v>6</v>
      </c>
      <c r="I77" t="s">
        <v>2121</v>
      </c>
      <c r="J77" t="s">
        <v>4063</v>
      </c>
      <c r="K77" t="s">
        <v>4081</v>
      </c>
      <c r="L77" t="s">
        <v>4098</v>
      </c>
      <c r="M77" s="2" t="s">
        <v>4104</v>
      </c>
      <c r="N77" t="s">
        <v>4124</v>
      </c>
      <c r="O77">
        <v>65000</v>
      </c>
      <c r="P77" t="b">
        <v>0</v>
      </c>
      <c r="Q77" t="s">
        <v>4214</v>
      </c>
      <c r="R77" s="2" t="s">
        <v>5148</v>
      </c>
      <c r="S77" s="2" t="s">
        <v>2102</v>
      </c>
      <c r="T77" s="2" t="s">
        <v>5171</v>
      </c>
      <c r="U77" s="2" t="s">
        <v>4104</v>
      </c>
      <c r="V77" t="s">
        <v>5190</v>
      </c>
      <c r="W77" t="b">
        <v>0</v>
      </c>
      <c r="X77" t="s">
        <v>1158</v>
      </c>
      <c r="Y77">
        <v>41</v>
      </c>
      <c r="Z77" s="2" t="s">
        <v>5148</v>
      </c>
      <c r="AA77" t="s">
        <v>5802</v>
      </c>
      <c r="AC77" t="s">
        <v>5805</v>
      </c>
      <c r="AD77" t="s">
        <v>5886</v>
      </c>
      <c r="AE77" t="b">
        <v>1</v>
      </c>
      <c r="AF77" t="s">
        <v>6576</v>
      </c>
      <c r="AG77" t="s">
        <v>6590</v>
      </c>
      <c r="AH77" t="s">
        <v>6608</v>
      </c>
      <c r="AI77" t="s">
        <v>6624</v>
      </c>
      <c r="AJ77">
        <v>5</v>
      </c>
      <c r="AK77" t="s">
        <v>6630</v>
      </c>
      <c r="AL77" t="s">
        <v>6633</v>
      </c>
      <c r="AM77" t="s">
        <v>5830</v>
      </c>
      <c r="AN77" t="s">
        <v>6652</v>
      </c>
      <c r="AP77" t="s">
        <v>6678</v>
      </c>
      <c r="AQ77" t="s">
        <v>6698</v>
      </c>
      <c r="AR77">
        <v>39</v>
      </c>
      <c r="AT77" s="2" t="s">
        <v>6703</v>
      </c>
      <c r="AU77">
        <v>500</v>
      </c>
      <c r="AV77" t="s">
        <v>6721</v>
      </c>
      <c r="AW77" t="s">
        <v>6722</v>
      </c>
      <c r="AZ77">
        <v>65000</v>
      </c>
      <c r="BA77" s="2" t="s">
        <v>6785</v>
      </c>
      <c r="BB77" t="s">
        <v>6801</v>
      </c>
    </row>
    <row r="78" spans="1:54" x14ac:dyDescent="0.3">
      <c r="A78" s="2" t="s">
        <v>141</v>
      </c>
      <c r="B78" t="s">
        <v>1159</v>
      </c>
      <c r="C78" s="2" t="s">
        <v>2102</v>
      </c>
      <c r="D78" t="s">
        <v>2121</v>
      </c>
      <c r="E78" t="s">
        <v>2207</v>
      </c>
      <c r="F78" t="s">
        <v>3121</v>
      </c>
      <c r="G78">
        <v>1</v>
      </c>
      <c r="H78">
        <v>6</v>
      </c>
      <c r="I78" t="s">
        <v>2121</v>
      </c>
      <c r="J78" t="s">
        <v>4063</v>
      </c>
      <c r="K78" t="s">
        <v>4081</v>
      </c>
      <c r="L78" t="s">
        <v>4098</v>
      </c>
      <c r="M78" s="2" t="s">
        <v>4104</v>
      </c>
      <c r="N78" t="s">
        <v>4124</v>
      </c>
      <c r="O78">
        <v>65000</v>
      </c>
      <c r="P78" t="b">
        <v>0</v>
      </c>
      <c r="Q78" t="s">
        <v>4215</v>
      </c>
      <c r="S78" s="2" t="s">
        <v>2102</v>
      </c>
      <c r="T78" s="2" t="s">
        <v>5171</v>
      </c>
      <c r="U78" s="2" t="s">
        <v>4104</v>
      </c>
      <c r="V78" t="s">
        <v>5190</v>
      </c>
      <c r="W78" t="b">
        <v>0</v>
      </c>
      <c r="X78" t="s">
        <v>1159</v>
      </c>
      <c r="Y78">
        <v>128</v>
      </c>
      <c r="Z78" s="2" t="s">
        <v>5246</v>
      </c>
      <c r="AA78" t="s">
        <v>5802</v>
      </c>
      <c r="AD78" t="s">
        <v>5887</v>
      </c>
      <c r="AE78" t="b">
        <v>1</v>
      </c>
      <c r="AF78" t="s">
        <v>6576</v>
      </c>
      <c r="AG78" t="s">
        <v>6590</v>
      </c>
      <c r="AH78" t="s">
        <v>6608</v>
      </c>
      <c r="AI78" t="s">
        <v>6624</v>
      </c>
      <c r="AJ78">
        <v>5</v>
      </c>
      <c r="AK78" t="s">
        <v>6630</v>
      </c>
      <c r="AL78" t="s">
        <v>6633</v>
      </c>
      <c r="AM78" t="s">
        <v>5830</v>
      </c>
      <c r="AN78" t="s">
        <v>6652</v>
      </c>
      <c r="AP78" t="s">
        <v>6678</v>
      </c>
      <c r="AQ78" t="s">
        <v>6698</v>
      </c>
      <c r="AR78">
        <v>116</v>
      </c>
      <c r="AT78" s="2" t="s">
        <v>6703</v>
      </c>
      <c r="AU78">
        <v>500</v>
      </c>
      <c r="AV78" t="s">
        <v>6721</v>
      </c>
      <c r="AW78" t="s">
        <v>6722</v>
      </c>
      <c r="AZ78">
        <v>65000</v>
      </c>
    </row>
    <row r="79" spans="1:54" x14ac:dyDescent="0.3">
      <c r="A79" s="2" t="s">
        <v>142</v>
      </c>
      <c r="B79" t="s">
        <v>1160</v>
      </c>
      <c r="C79" s="2" t="s">
        <v>2102</v>
      </c>
      <c r="D79" t="s">
        <v>2121</v>
      </c>
      <c r="E79" t="s">
        <v>2208</v>
      </c>
      <c r="F79" t="s">
        <v>3122</v>
      </c>
      <c r="G79">
        <v>2</v>
      </c>
      <c r="H79">
        <v>0</v>
      </c>
      <c r="I79" t="s">
        <v>2121</v>
      </c>
      <c r="J79" t="s">
        <v>4063</v>
      </c>
      <c r="K79" t="s">
        <v>4081</v>
      </c>
      <c r="L79" t="s">
        <v>4098</v>
      </c>
      <c r="M79" s="2" t="s">
        <v>4104</v>
      </c>
      <c r="N79" t="s">
        <v>4124</v>
      </c>
      <c r="O79">
        <v>65000</v>
      </c>
      <c r="P79" t="b">
        <v>0</v>
      </c>
      <c r="Q79" t="s">
        <v>4216</v>
      </c>
      <c r="S79" s="2" t="s">
        <v>2102</v>
      </c>
      <c r="T79" s="2" t="s">
        <v>5171</v>
      </c>
      <c r="U79" s="2" t="s">
        <v>4104</v>
      </c>
      <c r="V79" t="s">
        <v>5190</v>
      </c>
      <c r="W79" t="b">
        <v>0</v>
      </c>
      <c r="X79" t="s">
        <v>1160</v>
      </c>
      <c r="Y79">
        <v>108</v>
      </c>
      <c r="AA79" t="s">
        <v>5803</v>
      </c>
      <c r="AD79" t="s">
        <v>5888</v>
      </c>
      <c r="AE79" t="b">
        <v>1</v>
      </c>
      <c r="AF79" t="s">
        <v>6576</v>
      </c>
      <c r="AG79" t="s">
        <v>6590</v>
      </c>
      <c r="AH79" t="s">
        <v>6608</v>
      </c>
      <c r="AI79" t="s">
        <v>6624</v>
      </c>
      <c r="AJ79">
        <v>5</v>
      </c>
      <c r="AK79" t="s">
        <v>6630</v>
      </c>
      <c r="AL79" t="s">
        <v>6633</v>
      </c>
      <c r="AM79" t="s">
        <v>5830</v>
      </c>
      <c r="AN79" t="s">
        <v>6652</v>
      </c>
      <c r="AP79" t="s">
        <v>6678</v>
      </c>
      <c r="AQ79" t="s">
        <v>6698</v>
      </c>
      <c r="AR79">
        <v>103</v>
      </c>
      <c r="AT79" s="2" t="s">
        <v>6703</v>
      </c>
      <c r="AU79">
        <v>500</v>
      </c>
      <c r="AV79" t="s">
        <v>6721</v>
      </c>
      <c r="AW79" t="s">
        <v>6722</v>
      </c>
      <c r="AX79">
        <v>24768</v>
      </c>
      <c r="AZ79">
        <v>65000</v>
      </c>
    </row>
    <row r="80" spans="1:54" x14ac:dyDescent="0.3">
      <c r="A80" s="2" t="s">
        <v>143</v>
      </c>
      <c r="B80" t="s">
        <v>1161</v>
      </c>
      <c r="C80" s="2" t="s">
        <v>2102</v>
      </c>
      <c r="D80" t="s">
        <v>2121</v>
      </c>
      <c r="E80" t="s">
        <v>2209</v>
      </c>
      <c r="F80" t="s">
        <v>3123</v>
      </c>
      <c r="G80">
        <v>1</v>
      </c>
      <c r="H80">
        <v>4</v>
      </c>
      <c r="I80" t="s">
        <v>2121</v>
      </c>
      <c r="J80" t="s">
        <v>4063</v>
      </c>
      <c r="K80" t="s">
        <v>4081</v>
      </c>
      <c r="L80" t="s">
        <v>4098</v>
      </c>
      <c r="M80" s="2" t="s">
        <v>4104</v>
      </c>
      <c r="N80" t="s">
        <v>4124</v>
      </c>
      <c r="O80">
        <v>65000</v>
      </c>
      <c r="P80" t="b">
        <v>0</v>
      </c>
      <c r="Q80" t="s">
        <v>4217</v>
      </c>
      <c r="S80" s="2" t="s">
        <v>2102</v>
      </c>
      <c r="T80" s="2" t="s">
        <v>5171</v>
      </c>
      <c r="U80" s="2" t="s">
        <v>4104</v>
      </c>
      <c r="V80" t="s">
        <v>5190</v>
      </c>
      <c r="W80" t="b">
        <v>0</v>
      </c>
      <c r="X80" t="s">
        <v>1161</v>
      </c>
      <c r="Y80">
        <v>62</v>
      </c>
      <c r="Z80" s="2" t="s">
        <v>5247</v>
      </c>
      <c r="AA80" t="s">
        <v>5802</v>
      </c>
      <c r="AD80" t="s">
        <v>5889</v>
      </c>
      <c r="AE80" t="b">
        <v>1</v>
      </c>
      <c r="AF80" t="s">
        <v>6576</v>
      </c>
      <c r="AG80" t="s">
        <v>6590</v>
      </c>
      <c r="AH80" t="s">
        <v>6608</v>
      </c>
      <c r="AI80" t="s">
        <v>6624</v>
      </c>
      <c r="AJ80">
        <v>5</v>
      </c>
      <c r="AK80" t="s">
        <v>6630</v>
      </c>
      <c r="AL80" t="s">
        <v>6633</v>
      </c>
      <c r="AM80" t="s">
        <v>5830</v>
      </c>
      <c r="AN80" t="s">
        <v>6652</v>
      </c>
      <c r="AP80" t="s">
        <v>6678</v>
      </c>
      <c r="AQ80" t="s">
        <v>6698</v>
      </c>
      <c r="AR80">
        <v>61</v>
      </c>
      <c r="AT80" s="2" t="s">
        <v>6703</v>
      </c>
      <c r="AU80">
        <v>500</v>
      </c>
      <c r="AV80" t="s">
        <v>6721</v>
      </c>
      <c r="AW80" t="s">
        <v>6722</v>
      </c>
      <c r="AZ80">
        <v>65000</v>
      </c>
    </row>
    <row r="81" spans="1:52" x14ac:dyDescent="0.3">
      <c r="A81" s="2" t="s">
        <v>144</v>
      </c>
      <c r="B81" t="s">
        <v>1162</v>
      </c>
      <c r="C81" s="2" t="s">
        <v>2102</v>
      </c>
      <c r="D81" t="s">
        <v>2121</v>
      </c>
      <c r="E81" t="s">
        <v>2210</v>
      </c>
      <c r="F81" t="s">
        <v>3124</v>
      </c>
      <c r="G81">
        <v>1</v>
      </c>
      <c r="H81">
        <v>0</v>
      </c>
      <c r="I81" t="s">
        <v>2121</v>
      </c>
      <c r="J81" t="s">
        <v>4063</v>
      </c>
      <c r="K81" t="s">
        <v>4081</v>
      </c>
      <c r="L81" t="s">
        <v>4098</v>
      </c>
      <c r="M81" s="2" t="s">
        <v>4104</v>
      </c>
      <c r="N81" t="s">
        <v>4124</v>
      </c>
      <c r="O81">
        <v>65000</v>
      </c>
      <c r="P81" t="b">
        <v>0</v>
      </c>
      <c r="Q81" t="s">
        <v>4218</v>
      </c>
      <c r="S81" s="2" t="s">
        <v>2102</v>
      </c>
      <c r="T81" s="2" t="s">
        <v>5171</v>
      </c>
      <c r="U81" s="2" t="s">
        <v>4104</v>
      </c>
      <c r="V81" t="s">
        <v>5190</v>
      </c>
      <c r="W81" t="b">
        <v>0</v>
      </c>
      <c r="X81" t="s">
        <v>1162</v>
      </c>
      <c r="Y81">
        <v>52</v>
      </c>
      <c r="AA81" t="s">
        <v>5803</v>
      </c>
      <c r="AD81" t="s">
        <v>5890</v>
      </c>
      <c r="AE81" t="b">
        <v>1</v>
      </c>
      <c r="AF81" t="s">
        <v>6576</v>
      </c>
      <c r="AG81" t="s">
        <v>6590</v>
      </c>
      <c r="AH81" t="s">
        <v>6608</v>
      </c>
      <c r="AI81" t="s">
        <v>6624</v>
      </c>
      <c r="AJ81">
        <v>5</v>
      </c>
      <c r="AK81" t="s">
        <v>6630</v>
      </c>
      <c r="AL81" t="s">
        <v>6633</v>
      </c>
      <c r="AM81" t="s">
        <v>5830</v>
      </c>
      <c r="AN81" t="s">
        <v>6652</v>
      </c>
      <c r="AP81" t="s">
        <v>6678</v>
      </c>
      <c r="AQ81" t="s">
        <v>6698</v>
      </c>
      <c r="AR81">
        <v>50</v>
      </c>
      <c r="AT81" s="2" t="s">
        <v>6703</v>
      </c>
      <c r="AU81">
        <v>500</v>
      </c>
      <c r="AV81" t="s">
        <v>6721</v>
      </c>
      <c r="AW81" t="s">
        <v>6722</v>
      </c>
      <c r="AX81">
        <v>18863</v>
      </c>
      <c r="AZ81">
        <v>65000</v>
      </c>
    </row>
    <row r="82" spans="1:52" x14ac:dyDescent="0.3">
      <c r="A82" s="2" t="s">
        <v>145</v>
      </c>
      <c r="B82" t="s">
        <v>1163</v>
      </c>
      <c r="C82" s="2" t="s">
        <v>2102</v>
      </c>
      <c r="D82" t="s">
        <v>2121</v>
      </c>
      <c r="E82" t="s">
        <v>2211</v>
      </c>
      <c r="F82" t="s">
        <v>3125</v>
      </c>
      <c r="G82">
        <v>1</v>
      </c>
      <c r="H82">
        <v>5</v>
      </c>
      <c r="I82" t="s">
        <v>2121</v>
      </c>
      <c r="J82" t="s">
        <v>4063</v>
      </c>
      <c r="K82" t="s">
        <v>4081</v>
      </c>
      <c r="L82" t="s">
        <v>4098</v>
      </c>
      <c r="M82" s="2" t="s">
        <v>4104</v>
      </c>
      <c r="N82" t="s">
        <v>4124</v>
      </c>
      <c r="O82">
        <v>65000</v>
      </c>
      <c r="P82" t="b">
        <v>0</v>
      </c>
      <c r="Q82" t="s">
        <v>4219</v>
      </c>
      <c r="S82" s="2" t="s">
        <v>2102</v>
      </c>
      <c r="T82" s="2" t="s">
        <v>5171</v>
      </c>
      <c r="U82" s="2" t="s">
        <v>4104</v>
      </c>
      <c r="V82" t="s">
        <v>5190</v>
      </c>
      <c r="W82" t="b">
        <v>0</v>
      </c>
      <c r="X82" t="s">
        <v>1163</v>
      </c>
      <c r="Y82">
        <v>66</v>
      </c>
      <c r="Z82" s="2" t="s">
        <v>5248</v>
      </c>
      <c r="AA82" t="s">
        <v>5802</v>
      </c>
      <c r="AD82" t="s">
        <v>5891</v>
      </c>
      <c r="AE82" t="b">
        <v>1</v>
      </c>
      <c r="AF82" t="s">
        <v>6576</v>
      </c>
      <c r="AG82" t="s">
        <v>6590</v>
      </c>
      <c r="AH82" t="s">
        <v>6608</v>
      </c>
      <c r="AI82" t="s">
        <v>6624</v>
      </c>
      <c r="AJ82">
        <v>5</v>
      </c>
      <c r="AK82" t="s">
        <v>6630</v>
      </c>
      <c r="AL82" t="s">
        <v>6633</v>
      </c>
      <c r="AM82" t="s">
        <v>5830</v>
      </c>
      <c r="AN82" t="s">
        <v>6652</v>
      </c>
      <c r="AP82" t="s">
        <v>6678</v>
      </c>
      <c r="AQ82" t="s">
        <v>6698</v>
      </c>
      <c r="AR82">
        <v>62</v>
      </c>
      <c r="AT82" s="2" t="s">
        <v>6703</v>
      </c>
      <c r="AU82">
        <v>500</v>
      </c>
      <c r="AV82" t="s">
        <v>6721</v>
      </c>
      <c r="AW82" t="s">
        <v>6722</v>
      </c>
      <c r="AZ82">
        <v>65000</v>
      </c>
    </row>
    <row r="83" spans="1:52" x14ac:dyDescent="0.3">
      <c r="A83" s="2" t="s">
        <v>146</v>
      </c>
      <c r="B83" t="s">
        <v>1164</v>
      </c>
      <c r="C83" s="2" t="s">
        <v>2102</v>
      </c>
      <c r="D83" t="s">
        <v>2121</v>
      </c>
      <c r="E83" t="s">
        <v>2212</v>
      </c>
      <c r="F83" t="s">
        <v>3126</v>
      </c>
      <c r="G83">
        <v>3</v>
      </c>
      <c r="H83">
        <v>0</v>
      </c>
      <c r="I83" t="s">
        <v>2121</v>
      </c>
      <c r="J83" t="s">
        <v>4063</v>
      </c>
      <c r="K83" t="s">
        <v>4081</v>
      </c>
      <c r="L83" t="s">
        <v>4098</v>
      </c>
      <c r="M83" s="2" t="s">
        <v>4104</v>
      </c>
      <c r="N83" t="s">
        <v>4124</v>
      </c>
      <c r="O83">
        <v>65000</v>
      </c>
      <c r="P83" t="b">
        <v>0</v>
      </c>
      <c r="Q83" t="s">
        <v>4220</v>
      </c>
      <c r="S83" s="2" t="s">
        <v>2102</v>
      </c>
      <c r="T83" s="2" t="s">
        <v>5171</v>
      </c>
      <c r="U83" s="2" t="s">
        <v>4104</v>
      </c>
      <c r="V83" t="s">
        <v>5190</v>
      </c>
      <c r="W83" t="b">
        <v>0</v>
      </c>
      <c r="X83" t="s">
        <v>1164</v>
      </c>
      <c r="Y83">
        <v>350</v>
      </c>
      <c r="AA83" t="s">
        <v>5803</v>
      </c>
      <c r="AD83" t="s">
        <v>5892</v>
      </c>
      <c r="AE83" t="b">
        <v>1</v>
      </c>
      <c r="AF83" t="s">
        <v>6576</v>
      </c>
      <c r="AG83" t="s">
        <v>6590</v>
      </c>
      <c r="AH83" t="s">
        <v>6608</v>
      </c>
      <c r="AI83" t="s">
        <v>6624</v>
      </c>
      <c r="AJ83">
        <v>5</v>
      </c>
      <c r="AK83" t="s">
        <v>6630</v>
      </c>
      <c r="AL83" t="s">
        <v>6633</v>
      </c>
      <c r="AM83" t="s">
        <v>5830</v>
      </c>
      <c r="AN83" t="s">
        <v>6652</v>
      </c>
      <c r="AP83" t="s">
        <v>6678</v>
      </c>
      <c r="AQ83" t="s">
        <v>6698</v>
      </c>
      <c r="AR83">
        <v>335</v>
      </c>
      <c r="AT83" s="2" t="s">
        <v>6703</v>
      </c>
      <c r="AU83">
        <v>500</v>
      </c>
      <c r="AV83" t="s">
        <v>6721</v>
      </c>
      <c r="AW83" t="s">
        <v>6722</v>
      </c>
      <c r="AX83">
        <v>56972</v>
      </c>
      <c r="AZ83">
        <v>65000</v>
      </c>
    </row>
    <row r="84" spans="1:52" x14ac:dyDescent="0.3">
      <c r="A84" s="2" t="s">
        <v>147</v>
      </c>
      <c r="B84" t="s">
        <v>1165</v>
      </c>
      <c r="C84" s="2" t="s">
        <v>2102</v>
      </c>
      <c r="D84" t="s">
        <v>2121</v>
      </c>
      <c r="E84" t="s">
        <v>2213</v>
      </c>
      <c r="F84" t="s">
        <v>3127</v>
      </c>
      <c r="G84">
        <v>0</v>
      </c>
      <c r="H84">
        <v>1</v>
      </c>
      <c r="I84" t="s">
        <v>2121</v>
      </c>
      <c r="J84" t="s">
        <v>4063</v>
      </c>
      <c r="K84" t="s">
        <v>4081</v>
      </c>
      <c r="L84" t="s">
        <v>4098</v>
      </c>
      <c r="M84" s="2" t="s">
        <v>4104</v>
      </c>
      <c r="N84" t="s">
        <v>4124</v>
      </c>
      <c r="O84">
        <v>65000</v>
      </c>
      <c r="P84" t="b">
        <v>0</v>
      </c>
      <c r="Q84" t="s">
        <v>4221</v>
      </c>
      <c r="S84" s="2" t="s">
        <v>2102</v>
      </c>
      <c r="T84" s="2" t="s">
        <v>5171</v>
      </c>
      <c r="U84" s="2" t="s">
        <v>4104</v>
      </c>
      <c r="V84" t="s">
        <v>5190</v>
      </c>
      <c r="W84" t="b">
        <v>0</v>
      </c>
      <c r="X84" t="s">
        <v>1165</v>
      </c>
      <c r="Y84">
        <v>7</v>
      </c>
      <c r="AA84" t="s">
        <v>5802</v>
      </c>
      <c r="AD84" t="s">
        <v>5893</v>
      </c>
      <c r="AE84" t="b">
        <v>1</v>
      </c>
      <c r="AF84" t="s">
        <v>6576</v>
      </c>
      <c r="AG84" t="s">
        <v>6590</v>
      </c>
      <c r="AH84" t="s">
        <v>6608</v>
      </c>
      <c r="AI84" t="s">
        <v>6624</v>
      </c>
      <c r="AJ84">
        <v>5</v>
      </c>
      <c r="AK84" t="s">
        <v>6630</v>
      </c>
      <c r="AL84" t="s">
        <v>6633</v>
      </c>
      <c r="AM84" t="s">
        <v>5830</v>
      </c>
      <c r="AN84" t="s">
        <v>6652</v>
      </c>
      <c r="AP84" t="s">
        <v>6678</v>
      </c>
      <c r="AQ84" t="s">
        <v>6698</v>
      </c>
      <c r="AR84">
        <v>6</v>
      </c>
      <c r="AT84" s="2" t="s">
        <v>6703</v>
      </c>
      <c r="AU84">
        <v>500</v>
      </c>
      <c r="AV84" t="s">
        <v>6721</v>
      </c>
      <c r="AW84" t="s">
        <v>6722</v>
      </c>
      <c r="AX84">
        <v>16467</v>
      </c>
      <c r="AZ84">
        <v>65000</v>
      </c>
    </row>
    <row r="85" spans="1:52" x14ac:dyDescent="0.3">
      <c r="A85" s="2" t="s">
        <v>148</v>
      </c>
      <c r="B85" t="s">
        <v>1166</v>
      </c>
      <c r="C85" s="2" t="s">
        <v>2102</v>
      </c>
      <c r="D85" t="s">
        <v>2121</v>
      </c>
      <c r="E85" t="s">
        <v>2214</v>
      </c>
      <c r="F85" t="s">
        <v>3128</v>
      </c>
      <c r="G85">
        <v>1</v>
      </c>
      <c r="H85">
        <v>13</v>
      </c>
      <c r="I85" t="s">
        <v>2121</v>
      </c>
      <c r="J85" t="s">
        <v>4063</v>
      </c>
      <c r="K85" t="s">
        <v>4081</v>
      </c>
      <c r="L85" t="s">
        <v>4098</v>
      </c>
      <c r="M85" s="2" t="s">
        <v>4104</v>
      </c>
      <c r="N85" t="s">
        <v>4124</v>
      </c>
      <c r="O85">
        <v>65000</v>
      </c>
      <c r="P85" t="b">
        <v>0</v>
      </c>
      <c r="Q85" t="s">
        <v>4222</v>
      </c>
      <c r="S85" s="2" t="s">
        <v>2102</v>
      </c>
      <c r="T85" s="2" t="s">
        <v>5171</v>
      </c>
      <c r="U85" s="2" t="s">
        <v>4104</v>
      </c>
      <c r="V85" t="s">
        <v>5190</v>
      </c>
      <c r="W85" t="b">
        <v>0</v>
      </c>
      <c r="X85" t="s">
        <v>1166</v>
      </c>
      <c r="Y85">
        <v>67</v>
      </c>
      <c r="Z85" s="2" t="s">
        <v>5249</v>
      </c>
      <c r="AA85" t="s">
        <v>5802</v>
      </c>
      <c r="AD85" t="s">
        <v>5894</v>
      </c>
      <c r="AE85" t="b">
        <v>1</v>
      </c>
      <c r="AF85" t="s">
        <v>6576</v>
      </c>
      <c r="AG85" t="s">
        <v>6590</v>
      </c>
      <c r="AH85" t="s">
        <v>6608</v>
      </c>
      <c r="AI85" t="s">
        <v>6624</v>
      </c>
      <c r="AJ85">
        <v>5</v>
      </c>
      <c r="AK85" t="s">
        <v>6630</v>
      </c>
      <c r="AL85" t="s">
        <v>6633</v>
      </c>
      <c r="AM85" t="s">
        <v>5830</v>
      </c>
      <c r="AN85" t="s">
        <v>6652</v>
      </c>
      <c r="AP85" t="s">
        <v>6678</v>
      </c>
      <c r="AQ85" t="s">
        <v>6698</v>
      </c>
      <c r="AR85">
        <v>63</v>
      </c>
      <c r="AT85" s="2" t="s">
        <v>6703</v>
      </c>
      <c r="AU85">
        <v>500</v>
      </c>
      <c r="AV85" t="s">
        <v>6721</v>
      </c>
      <c r="AW85" t="s">
        <v>6722</v>
      </c>
      <c r="AZ85">
        <v>65000</v>
      </c>
    </row>
    <row r="86" spans="1:52" x14ac:dyDescent="0.3">
      <c r="A86" s="2" t="s">
        <v>149</v>
      </c>
      <c r="B86" t="s">
        <v>1167</v>
      </c>
      <c r="C86" s="2" t="s">
        <v>2102</v>
      </c>
      <c r="D86" t="s">
        <v>2121</v>
      </c>
      <c r="E86" t="s">
        <v>2215</v>
      </c>
      <c r="F86" t="s">
        <v>3129</v>
      </c>
      <c r="G86">
        <v>1</v>
      </c>
      <c r="H86">
        <v>0</v>
      </c>
      <c r="I86" t="s">
        <v>2121</v>
      </c>
      <c r="J86" t="s">
        <v>4063</v>
      </c>
      <c r="K86" t="s">
        <v>4081</v>
      </c>
      <c r="L86" t="s">
        <v>4098</v>
      </c>
      <c r="M86" s="2" t="s">
        <v>4104</v>
      </c>
      <c r="N86" t="s">
        <v>4124</v>
      </c>
      <c r="O86">
        <v>65000</v>
      </c>
      <c r="P86" t="b">
        <v>0</v>
      </c>
      <c r="Q86" t="s">
        <v>4223</v>
      </c>
      <c r="S86" s="2" t="s">
        <v>2102</v>
      </c>
      <c r="T86" s="2" t="s">
        <v>5171</v>
      </c>
      <c r="U86" s="2" t="s">
        <v>4104</v>
      </c>
      <c r="V86" t="s">
        <v>5190</v>
      </c>
      <c r="W86" t="b">
        <v>0</v>
      </c>
      <c r="X86" t="s">
        <v>1167</v>
      </c>
      <c r="Y86">
        <v>24</v>
      </c>
      <c r="AA86" t="s">
        <v>5803</v>
      </c>
      <c r="AD86" t="s">
        <v>5895</v>
      </c>
      <c r="AE86" t="b">
        <v>1</v>
      </c>
      <c r="AF86" t="s">
        <v>6576</v>
      </c>
      <c r="AG86" t="s">
        <v>6590</v>
      </c>
      <c r="AH86" t="s">
        <v>6608</v>
      </c>
      <c r="AI86" t="s">
        <v>6624</v>
      </c>
      <c r="AJ86">
        <v>5</v>
      </c>
      <c r="AK86" t="s">
        <v>6630</v>
      </c>
      <c r="AL86" t="s">
        <v>6633</v>
      </c>
      <c r="AM86" t="s">
        <v>5830</v>
      </c>
      <c r="AN86" t="s">
        <v>6652</v>
      </c>
      <c r="AP86" t="s">
        <v>6678</v>
      </c>
      <c r="AQ86" t="s">
        <v>6698</v>
      </c>
      <c r="AR86">
        <v>24</v>
      </c>
      <c r="AT86" s="2" t="s">
        <v>6703</v>
      </c>
      <c r="AU86">
        <v>500</v>
      </c>
      <c r="AV86" t="s">
        <v>6721</v>
      </c>
      <c r="AW86" t="s">
        <v>6722</v>
      </c>
      <c r="AX86">
        <v>9282</v>
      </c>
      <c r="AZ86">
        <v>65000</v>
      </c>
    </row>
    <row r="87" spans="1:52" x14ac:dyDescent="0.3">
      <c r="A87" s="2" t="s">
        <v>150</v>
      </c>
      <c r="B87" t="s">
        <v>1168</v>
      </c>
      <c r="C87" s="2" t="s">
        <v>2102</v>
      </c>
      <c r="D87" t="s">
        <v>2121</v>
      </c>
      <c r="E87" t="s">
        <v>2216</v>
      </c>
      <c r="F87" t="s">
        <v>3130</v>
      </c>
      <c r="G87">
        <v>1</v>
      </c>
      <c r="H87">
        <v>2</v>
      </c>
      <c r="I87" t="s">
        <v>2121</v>
      </c>
      <c r="J87" t="s">
        <v>4063</v>
      </c>
      <c r="K87" t="s">
        <v>4081</v>
      </c>
      <c r="L87" t="s">
        <v>4098</v>
      </c>
      <c r="M87" s="2" t="s">
        <v>4104</v>
      </c>
      <c r="N87" t="s">
        <v>4124</v>
      </c>
      <c r="O87">
        <v>65000</v>
      </c>
      <c r="P87" t="b">
        <v>0</v>
      </c>
      <c r="Q87" t="s">
        <v>4224</v>
      </c>
      <c r="S87" s="2" t="s">
        <v>2102</v>
      </c>
      <c r="T87" s="2" t="s">
        <v>5171</v>
      </c>
      <c r="U87" s="2" t="s">
        <v>4104</v>
      </c>
      <c r="V87" t="s">
        <v>5190</v>
      </c>
      <c r="W87" t="b">
        <v>0</v>
      </c>
      <c r="X87" t="s">
        <v>1168</v>
      </c>
      <c r="Y87">
        <v>85</v>
      </c>
      <c r="AA87" t="s">
        <v>5803</v>
      </c>
      <c r="AD87" t="s">
        <v>5896</v>
      </c>
      <c r="AE87" t="b">
        <v>1</v>
      </c>
      <c r="AF87" t="s">
        <v>6576</v>
      </c>
      <c r="AG87" t="s">
        <v>6590</v>
      </c>
      <c r="AH87" t="s">
        <v>6608</v>
      </c>
      <c r="AI87" t="s">
        <v>6624</v>
      </c>
      <c r="AJ87">
        <v>5</v>
      </c>
      <c r="AK87" t="s">
        <v>6630</v>
      </c>
      <c r="AL87" t="s">
        <v>6633</v>
      </c>
      <c r="AM87" t="s">
        <v>5830</v>
      </c>
      <c r="AN87" t="s">
        <v>6652</v>
      </c>
      <c r="AP87" t="s">
        <v>6678</v>
      </c>
      <c r="AQ87" t="s">
        <v>6698</v>
      </c>
      <c r="AR87">
        <v>83</v>
      </c>
      <c r="AT87" s="2" t="s">
        <v>6703</v>
      </c>
      <c r="AU87">
        <v>500</v>
      </c>
      <c r="AV87" t="s">
        <v>6721</v>
      </c>
      <c r="AW87" t="s">
        <v>6722</v>
      </c>
      <c r="AX87">
        <v>20221</v>
      </c>
      <c r="AZ87">
        <v>65000</v>
      </c>
    </row>
    <row r="88" spans="1:52" x14ac:dyDescent="0.3">
      <c r="A88" s="2" t="s">
        <v>151</v>
      </c>
      <c r="B88" t="s">
        <v>1169</v>
      </c>
      <c r="C88" s="2" t="s">
        <v>2102</v>
      </c>
      <c r="D88" t="s">
        <v>2121</v>
      </c>
      <c r="E88" t="s">
        <v>2217</v>
      </c>
      <c r="F88" t="s">
        <v>3131</v>
      </c>
      <c r="G88">
        <v>1</v>
      </c>
      <c r="H88">
        <v>15</v>
      </c>
      <c r="I88" t="s">
        <v>2121</v>
      </c>
      <c r="J88" t="s">
        <v>4063</v>
      </c>
      <c r="K88" t="s">
        <v>4081</v>
      </c>
      <c r="L88" t="s">
        <v>4098</v>
      </c>
      <c r="M88" s="2" t="s">
        <v>4104</v>
      </c>
      <c r="N88" t="s">
        <v>4124</v>
      </c>
      <c r="O88">
        <v>65000</v>
      </c>
      <c r="P88" t="b">
        <v>0</v>
      </c>
      <c r="Q88" t="s">
        <v>4225</v>
      </c>
      <c r="S88" s="2" t="s">
        <v>2102</v>
      </c>
      <c r="T88" s="2" t="s">
        <v>5171</v>
      </c>
      <c r="U88" s="2" t="s">
        <v>4104</v>
      </c>
      <c r="V88" t="s">
        <v>5190</v>
      </c>
      <c r="W88" t="b">
        <v>0</v>
      </c>
      <c r="X88" t="s">
        <v>1169</v>
      </c>
      <c r="Y88">
        <v>102</v>
      </c>
      <c r="Z88" s="2" t="s">
        <v>5250</v>
      </c>
      <c r="AA88" t="s">
        <v>5802</v>
      </c>
      <c r="AD88" t="s">
        <v>5897</v>
      </c>
      <c r="AE88" t="b">
        <v>1</v>
      </c>
      <c r="AF88" t="s">
        <v>6576</v>
      </c>
      <c r="AG88" t="s">
        <v>6590</v>
      </c>
      <c r="AH88" t="s">
        <v>6608</v>
      </c>
      <c r="AI88" t="s">
        <v>6624</v>
      </c>
      <c r="AJ88">
        <v>5</v>
      </c>
      <c r="AK88" t="s">
        <v>6630</v>
      </c>
      <c r="AL88" t="s">
        <v>6633</v>
      </c>
      <c r="AM88" t="s">
        <v>5830</v>
      </c>
      <c r="AN88" t="s">
        <v>6652</v>
      </c>
      <c r="AP88" t="s">
        <v>6678</v>
      </c>
      <c r="AQ88" t="s">
        <v>6698</v>
      </c>
      <c r="AR88">
        <v>97</v>
      </c>
      <c r="AT88" s="2" t="s">
        <v>6703</v>
      </c>
      <c r="AU88">
        <v>500</v>
      </c>
      <c r="AV88" t="s">
        <v>6721</v>
      </c>
      <c r="AW88" t="s">
        <v>6722</v>
      </c>
      <c r="AZ88">
        <v>65000</v>
      </c>
    </row>
    <row r="89" spans="1:52" x14ac:dyDescent="0.3">
      <c r="A89" s="2" t="s">
        <v>152</v>
      </c>
      <c r="B89" t="s">
        <v>1170</v>
      </c>
      <c r="C89" s="2" t="s">
        <v>2102</v>
      </c>
      <c r="D89" t="s">
        <v>2121</v>
      </c>
      <c r="E89" t="s">
        <v>2218</v>
      </c>
      <c r="F89" t="s">
        <v>3132</v>
      </c>
      <c r="G89">
        <v>1</v>
      </c>
      <c r="H89">
        <v>2</v>
      </c>
      <c r="I89" t="s">
        <v>2121</v>
      </c>
      <c r="J89" t="s">
        <v>4063</v>
      </c>
      <c r="K89" t="s">
        <v>4081</v>
      </c>
      <c r="L89" t="s">
        <v>4098</v>
      </c>
      <c r="M89" s="2" t="s">
        <v>4104</v>
      </c>
      <c r="N89" t="s">
        <v>4124</v>
      </c>
      <c r="O89">
        <v>65000</v>
      </c>
      <c r="P89" t="b">
        <v>0</v>
      </c>
      <c r="Q89" t="s">
        <v>4226</v>
      </c>
      <c r="S89" s="2" t="s">
        <v>2102</v>
      </c>
      <c r="T89" s="2" t="s">
        <v>5171</v>
      </c>
      <c r="U89" s="2" t="s">
        <v>4104</v>
      </c>
      <c r="V89" t="s">
        <v>5190</v>
      </c>
      <c r="W89" t="b">
        <v>0</v>
      </c>
      <c r="X89" t="s">
        <v>1170</v>
      </c>
      <c r="Y89">
        <v>66</v>
      </c>
      <c r="AA89" t="s">
        <v>5803</v>
      </c>
      <c r="AD89" t="s">
        <v>5898</v>
      </c>
      <c r="AE89" t="b">
        <v>1</v>
      </c>
      <c r="AF89" t="s">
        <v>6576</v>
      </c>
      <c r="AG89" t="s">
        <v>6590</v>
      </c>
      <c r="AH89" t="s">
        <v>6608</v>
      </c>
      <c r="AI89" t="s">
        <v>6624</v>
      </c>
      <c r="AJ89">
        <v>5</v>
      </c>
      <c r="AK89" t="s">
        <v>6630</v>
      </c>
      <c r="AL89" t="s">
        <v>6633</v>
      </c>
      <c r="AM89" t="s">
        <v>5830</v>
      </c>
      <c r="AN89" t="s">
        <v>6652</v>
      </c>
      <c r="AP89" t="s">
        <v>6678</v>
      </c>
      <c r="AQ89" t="s">
        <v>6698</v>
      </c>
      <c r="AR89">
        <v>65</v>
      </c>
      <c r="AT89" s="2" t="s">
        <v>6703</v>
      </c>
      <c r="AU89">
        <v>500</v>
      </c>
      <c r="AV89" t="s">
        <v>6721</v>
      </c>
      <c r="AW89" t="s">
        <v>6722</v>
      </c>
      <c r="AX89">
        <v>11942</v>
      </c>
      <c r="AZ89">
        <v>65000</v>
      </c>
    </row>
    <row r="90" spans="1:52" x14ac:dyDescent="0.3">
      <c r="A90" s="2" t="s">
        <v>153</v>
      </c>
      <c r="B90" t="s">
        <v>1171</v>
      </c>
      <c r="C90" s="2" t="s">
        <v>2102</v>
      </c>
      <c r="D90" t="s">
        <v>2121</v>
      </c>
      <c r="E90" t="s">
        <v>2219</v>
      </c>
      <c r="F90" t="s">
        <v>3133</v>
      </c>
      <c r="G90">
        <v>0</v>
      </c>
      <c r="H90">
        <v>1</v>
      </c>
      <c r="I90" t="s">
        <v>2121</v>
      </c>
      <c r="J90" t="s">
        <v>4063</v>
      </c>
      <c r="K90" t="s">
        <v>4081</v>
      </c>
      <c r="L90" t="s">
        <v>4098</v>
      </c>
      <c r="M90" s="2" t="s">
        <v>4104</v>
      </c>
      <c r="N90" t="s">
        <v>4124</v>
      </c>
      <c r="O90">
        <v>65000</v>
      </c>
      <c r="P90" t="b">
        <v>0</v>
      </c>
      <c r="Q90" t="s">
        <v>4227</v>
      </c>
      <c r="S90" s="2" t="s">
        <v>2102</v>
      </c>
      <c r="T90" s="2" t="s">
        <v>5171</v>
      </c>
      <c r="U90" s="2" t="s">
        <v>4104</v>
      </c>
      <c r="V90" t="s">
        <v>5190</v>
      </c>
      <c r="W90" t="b">
        <v>0</v>
      </c>
      <c r="X90" t="s">
        <v>1171</v>
      </c>
      <c r="Y90">
        <v>22</v>
      </c>
      <c r="AA90" t="s">
        <v>5803</v>
      </c>
      <c r="AD90" t="s">
        <v>5899</v>
      </c>
      <c r="AE90" t="b">
        <v>1</v>
      </c>
      <c r="AF90" t="s">
        <v>6576</v>
      </c>
      <c r="AG90" t="s">
        <v>6590</v>
      </c>
      <c r="AH90" t="s">
        <v>6608</v>
      </c>
      <c r="AI90" t="s">
        <v>6624</v>
      </c>
      <c r="AJ90">
        <v>5</v>
      </c>
      <c r="AK90" t="s">
        <v>6630</v>
      </c>
      <c r="AL90" t="s">
        <v>6633</v>
      </c>
      <c r="AM90" t="s">
        <v>5830</v>
      </c>
      <c r="AN90" t="s">
        <v>6652</v>
      </c>
      <c r="AP90" t="s">
        <v>6678</v>
      </c>
      <c r="AQ90" t="s">
        <v>6698</v>
      </c>
      <c r="AR90">
        <v>22</v>
      </c>
      <c r="AT90" s="2" t="s">
        <v>6703</v>
      </c>
      <c r="AU90">
        <v>500</v>
      </c>
      <c r="AV90" t="s">
        <v>6721</v>
      </c>
      <c r="AW90" t="s">
        <v>6722</v>
      </c>
      <c r="AX90">
        <v>12174</v>
      </c>
      <c r="AZ90">
        <v>65000</v>
      </c>
    </row>
    <row r="91" spans="1:52" x14ac:dyDescent="0.3">
      <c r="A91" s="2" t="s">
        <v>154</v>
      </c>
      <c r="B91" t="s">
        <v>1172</v>
      </c>
      <c r="C91" s="2" t="s">
        <v>2102</v>
      </c>
      <c r="D91" t="s">
        <v>2121</v>
      </c>
      <c r="E91" t="s">
        <v>2220</v>
      </c>
      <c r="F91" t="s">
        <v>3134</v>
      </c>
      <c r="G91">
        <v>2</v>
      </c>
      <c r="H91">
        <v>1</v>
      </c>
      <c r="I91" t="s">
        <v>2121</v>
      </c>
      <c r="J91" t="s">
        <v>4063</v>
      </c>
      <c r="K91" t="s">
        <v>4081</v>
      </c>
      <c r="L91" t="s">
        <v>4098</v>
      </c>
      <c r="M91" s="2" t="s">
        <v>4104</v>
      </c>
      <c r="N91" t="s">
        <v>4124</v>
      </c>
      <c r="O91">
        <v>65000</v>
      </c>
      <c r="P91" t="b">
        <v>0</v>
      </c>
      <c r="Q91" t="s">
        <v>4228</v>
      </c>
      <c r="S91" s="2" t="s">
        <v>2102</v>
      </c>
      <c r="T91" s="2" t="s">
        <v>5171</v>
      </c>
      <c r="U91" s="2" t="s">
        <v>4104</v>
      </c>
      <c r="V91" t="s">
        <v>5190</v>
      </c>
      <c r="W91" t="b">
        <v>0</v>
      </c>
      <c r="X91" t="s">
        <v>1172</v>
      </c>
      <c r="Y91">
        <v>10</v>
      </c>
      <c r="AA91" t="s">
        <v>5802</v>
      </c>
      <c r="AD91" t="s">
        <v>5900</v>
      </c>
      <c r="AE91" t="b">
        <v>1</v>
      </c>
      <c r="AF91" t="s">
        <v>6576</v>
      </c>
      <c r="AG91" t="s">
        <v>6590</v>
      </c>
      <c r="AH91" t="s">
        <v>6608</v>
      </c>
      <c r="AI91" t="s">
        <v>6624</v>
      </c>
      <c r="AJ91">
        <v>5</v>
      </c>
      <c r="AK91" t="s">
        <v>6630</v>
      </c>
      <c r="AL91" t="s">
        <v>6633</v>
      </c>
      <c r="AM91" t="s">
        <v>5830</v>
      </c>
      <c r="AN91" t="s">
        <v>6652</v>
      </c>
      <c r="AP91" t="s">
        <v>6678</v>
      </c>
      <c r="AQ91" t="s">
        <v>6698</v>
      </c>
      <c r="AR91">
        <v>9</v>
      </c>
      <c r="AT91" s="2" t="s">
        <v>6703</v>
      </c>
      <c r="AU91">
        <v>500</v>
      </c>
      <c r="AV91" t="s">
        <v>6721</v>
      </c>
      <c r="AW91" t="s">
        <v>6722</v>
      </c>
      <c r="AX91">
        <v>14146</v>
      </c>
      <c r="AZ91">
        <v>65000</v>
      </c>
    </row>
    <row r="92" spans="1:52" x14ac:dyDescent="0.3">
      <c r="A92" s="2" t="s">
        <v>155</v>
      </c>
      <c r="B92" t="s">
        <v>1173</v>
      </c>
      <c r="C92" s="2" t="s">
        <v>2102</v>
      </c>
      <c r="D92" t="s">
        <v>2121</v>
      </c>
      <c r="E92" t="s">
        <v>2221</v>
      </c>
      <c r="F92" t="s">
        <v>3135</v>
      </c>
      <c r="G92">
        <v>1</v>
      </c>
      <c r="H92">
        <v>1</v>
      </c>
      <c r="I92" t="s">
        <v>2121</v>
      </c>
      <c r="J92" t="s">
        <v>4063</v>
      </c>
      <c r="K92" t="s">
        <v>4081</v>
      </c>
      <c r="L92" t="s">
        <v>4098</v>
      </c>
      <c r="M92" s="2" t="s">
        <v>4104</v>
      </c>
      <c r="N92" t="s">
        <v>4124</v>
      </c>
      <c r="O92">
        <v>65000</v>
      </c>
      <c r="P92" t="b">
        <v>0</v>
      </c>
      <c r="Q92" t="s">
        <v>4229</v>
      </c>
      <c r="S92" s="2" t="s">
        <v>2102</v>
      </c>
      <c r="T92" s="2" t="s">
        <v>5171</v>
      </c>
      <c r="U92" s="2" t="s">
        <v>4104</v>
      </c>
      <c r="V92" t="s">
        <v>5190</v>
      </c>
      <c r="W92" t="b">
        <v>0</v>
      </c>
      <c r="X92" t="s">
        <v>1173</v>
      </c>
      <c r="Y92">
        <v>41</v>
      </c>
      <c r="Z92" s="2" t="s">
        <v>5251</v>
      </c>
      <c r="AA92" t="s">
        <v>5802</v>
      </c>
      <c r="AD92" t="s">
        <v>5886</v>
      </c>
      <c r="AE92" t="b">
        <v>1</v>
      </c>
      <c r="AF92" t="s">
        <v>6576</v>
      </c>
      <c r="AG92" t="s">
        <v>6590</v>
      </c>
      <c r="AH92" t="s">
        <v>6608</v>
      </c>
      <c r="AI92" t="s">
        <v>6624</v>
      </c>
      <c r="AJ92">
        <v>5</v>
      </c>
      <c r="AK92" t="s">
        <v>6630</v>
      </c>
      <c r="AL92" t="s">
        <v>6633</v>
      </c>
      <c r="AM92" t="s">
        <v>5830</v>
      </c>
      <c r="AN92" t="s">
        <v>6652</v>
      </c>
      <c r="AP92" t="s">
        <v>6678</v>
      </c>
      <c r="AQ92" t="s">
        <v>6698</v>
      </c>
      <c r="AR92">
        <v>39</v>
      </c>
      <c r="AT92" s="2" t="s">
        <v>6703</v>
      </c>
      <c r="AU92">
        <v>500</v>
      </c>
      <c r="AV92" t="s">
        <v>6721</v>
      </c>
      <c r="AW92" t="s">
        <v>6722</v>
      </c>
      <c r="AZ92">
        <v>65000</v>
      </c>
    </row>
    <row r="93" spans="1:52" x14ac:dyDescent="0.3">
      <c r="A93" s="2" t="s">
        <v>156</v>
      </c>
      <c r="B93" t="s">
        <v>1174</v>
      </c>
      <c r="C93" s="2" t="s">
        <v>2103</v>
      </c>
      <c r="D93" t="s">
        <v>2122</v>
      </c>
      <c r="E93" t="s">
        <v>2222</v>
      </c>
      <c r="F93" t="s">
        <v>3136</v>
      </c>
      <c r="G93">
        <v>0</v>
      </c>
      <c r="H93">
        <v>3</v>
      </c>
      <c r="I93" t="s">
        <v>2122</v>
      </c>
      <c r="J93" t="s">
        <v>4064</v>
      </c>
      <c r="K93" t="s">
        <v>4082</v>
      </c>
      <c r="L93" t="s">
        <v>4099</v>
      </c>
      <c r="M93" s="2" t="s">
        <v>4105</v>
      </c>
      <c r="N93" t="s">
        <v>4125</v>
      </c>
      <c r="O93">
        <v>39000</v>
      </c>
      <c r="P93" t="b">
        <v>0</v>
      </c>
      <c r="Q93" t="s">
        <v>4230</v>
      </c>
      <c r="S93" s="2" t="s">
        <v>2103</v>
      </c>
      <c r="T93" s="2" t="s">
        <v>5172</v>
      </c>
      <c r="U93" s="2" t="s">
        <v>4105</v>
      </c>
      <c r="V93" t="s">
        <v>5191</v>
      </c>
      <c r="W93" t="b">
        <v>0</v>
      </c>
      <c r="X93" t="s">
        <v>1174</v>
      </c>
      <c r="Y93">
        <v>134</v>
      </c>
      <c r="Z93" s="2" t="s">
        <v>5252</v>
      </c>
      <c r="AA93" t="s">
        <v>5802</v>
      </c>
      <c r="AD93" t="s">
        <v>5901</v>
      </c>
      <c r="AE93" t="b">
        <v>1</v>
      </c>
      <c r="AF93" t="s">
        <v>6577</v>
      </c>
      <c r="AG93" t="s">
        <v>6591</v>
      </c>
      <c r="AH93" t="s">
        <v>6609</v>
      </c>
      <c r="AI93" t="s">
        <v>6625</v>
      </c>
      <c r="AJ93">
        <v>1</v>
      </c>
      <c r="AK93" t="s">
        <v>6629</v>
      </c>
      <c r="AL93" t="s">
        <v>6634</v>
      </c>
      <c r="AM93" t="s">
        <v>5830</v>
      </c>
      <c r="AN93" t="s">
        <v>6653</v>
      </c>
      <c r="AP93" t="s">
        <v>6679</v>
      </c>
      <c r="AQ93" t="s">
        <v>6698</v>
      </c>
      <c r="AR93">
        <v>119</v>
      </c>
      <c r="AT93" s="2" t="s">
        <v>6704</v>
      </c>
      <c r="AU93">
        <v>500</v>
      </c>
      <c r="AV93" t="s">
        <v>6721</v>
      </c>
      <c r="AW93" t="s">
        <v>6722</v>
      </c>
      <c r="AY93" t="s">
        <v>6728</v>
      </c>
      <c r="AZ93">
        <v>37000</v>
      </c>
    </row>
    <row r="94" spans="1:52" x14ac:dyDescent="0.3">
      <c r="A94" s="2" t="s">
        <v>157</v>
      </c>
      <c r="B94" t="s">
        <v>1175</v>
      </c>
      <c r="C94" s="2" t="s">
        <v>2103</v>
      </c>
      <c r="D94" t="s">
        <v>2122</v>
      </c>
      <c r="E94" t="s">
        <v>2223</v>
      </c>
      <c r="F94" t="s">
        <v>3137</v>
      </c>
      <c r="G94">
        <v>0</v>
      </c>
      <c r="H94">
        <v>0</v>
      </c>
      <c r="I94" t="s">
        <v>2122</v>
      </c>
      <c r="J94" t="s">
        <v>4064</v>
      </c>
      <c r="K94" t="s">
        <v>4082</v>
      </c>
      <c r="L94" t="s">
        <v>4099</v>
      </c>
      <c r="M94" s="2" t="s">
        <v>4105</v>
      </c>
      <c r="N94" t="s">
        <v>4125</v>
      </c>
      <c r="O94">
        <v>39000</v>
      </c>
      <c r="P94" t="b">
        <v>0</v>
      </c>
      <c r="Q94" t="s">
        <v>4231</v>
      </c>
      <c r="S94" s="2" t="s">
        <v>2103</v>
      </c>
      <c r="T94" s="2" t="s">
        <v>5172</v>
      </c>
      <c r="U94" s="2" t="s">
        <v>4105</v>
      </c>
      <c r="V94" t="s">
        <v>5191</v>
      </c>
      <c r="W94" t="b">
        <v>0</v>
      </c>
      <c r="X94" t="s">
        <v>1175</v>
      </c>
      <c r="Y94">
        <v>15</v>
      </c>
      <c r="Z94" s="2" t="s">
        <v>5253</v>
      </c>
      <c r="AA94" t="s">
        <v>5802</v>
      </c>
      <c r="AD94" t="s">
        <v>5902</v>
      </c>
      <c r="AE94" t="b">
        <v>1</v>
      </c>
      <c r="AF94" t="s">
        <v>6577</v>
      </c>
      <c r="AG94" t="s">
        <v>6591</v>
      </c>
      <c r="AH94" t="s">
        <v>6609</v>
      </c>
      <c r="AI94" t="s">
        <v>6625</v>
      </c>
      <c r="AJ94">
        <v>1</v>
      </c>
      <c r="AK94" t="s">
        <v>6629</v>
      </c>
      <c r="AL94" t="s">
        <v>6634</v>
      </c>
      <c r="AM94" t="s">
        <v>5830</v>
      </c>
      <c r="AN94" t="s">
        <v>6653</v>
      </c>
      <c r="AP94" t="s">
        <v>6679</v>
      </c>
      <c r="AQ94" t="s">
        <v>6698</v>
      </c>
      <c r="AR94">
        <v>11</v>
      </c>
      <c r="AT94" s="2" t="s">
        <v>6704</v>
      </c>
      <c r="AU94">
        <v>500</v>
      </c>
      <c r="AV94" t="s">
        <v>6721</v>
      </c>
      <c r="AW94" t="s">
        <v>6722</v>
      </c>
      <c r="AZ94">
        <v>37000</v>
      </c>
    </row>
    <row r="95" spans="1:52" x14ac:dyDescent="0.3">
      <c r="A95" s="2" t="s">
        <v>158</v>
      </c>
      <c r="B95" t="s">
        <v>1176</v>
      </c>
      <c r="C95" s="2" t="s">
        <v>2103</v>
      </c>
      <c r="D95" t="s">
        <v>2122</v>
      </c>
      <c r="E95" t="s">
        <v>2224</v>
      </c>
      <c r="F95" t="s">
        <v>3138</v>
      </c>
      <c r="G95">
        <v>1</v>
      </c>
      <c r="H95">
        <v>1</v>
      </c>
      <c r="I95" t="s">
        <v>2122</v>
      </c>
      <c r="J95" t="s">
        <v>4064</v>
      </c>
      <c r="K95" t="s">
        <v>4082</v>
      </c>
      <c r="L95" t="s">
        <v>4099</v>
      </c>
      <c r="M95" s="2" t="s">
        <v>4105</v>
      </c>
      <c r="N95" t="s">
        <v>4125</v>
      </c>
      <c r="O95">
        <v>39000</v>
      </c>
      <c r="P95" t="b">
        <v>0</v>
      </c>
      <c r="Q95" t="s">
        <v>4232</v>
      </c>
      <c r="S95" s="2" t="s">
        <v>2103</v>
      </c>
      <c r="T95" s="2" t="s">
        <v>5172</v>
      </c>
      <c r="U95" s="2" t="s">
        <v>4105</v>
      </c>
      <c r="V95" t="s">
        <v>5191</v>
      </c>
      <c r="W95" t="b">
        <v>0</v>
      </c>
      <c r="X95" t="s">
        <v>1176</v>
      </c>
      <c r="Y95">
        <v>18</v>
      </c>
      <c r="Z95" s="2" t="s">
        <v>5254</v>
      </c>
      <c r="AA95" t="s">
        <v>5802</v>
      </c>
      <c r="AD95" t="s">
        <v>5903</v>
      </c>
      <c r="AE95" t="b">
        <v>1</v>
      </c>
      <c r="AF95" t="s">
        <v>6577</v>
      </c>
      <c r="AG95" t="s">
        <v>6591</v>
      </c>
      <c r="AH95" t="s">
        <v>6609</v>
      </c>
      <c r="AI95" t="s">
        <v>6625</v>
      </c>
      <c r="AJ95">
        <v>1</v>
      </c>
      <c r="AK95" t="s">
        <v>6629</v>
      </c>
      <c r="AL95" t="s">
        <v>6634</v>
      </c>
      <c r="AM95" t="s">
        <v>5830</v>
      </c>
      <c r="AN95" t="s">
        <v>6653</v>
      </c>
      <c r="AP95" t="s">
        <v>6679</v>
      </c>
      <c r="AQ95" t="s">
        <v>6698</v>
      </c>
      <c r="AR95">
        <v>13</v>
      </c>
      <c r="AT95" s="2" t="s">
        <v>6704</v>
      </c>
      <c r="AU95">
        <v>500</v>
      </c>
      <c r="AV95" t="s">
        <v>6721</v>
      </c>
      <c r="AW95" t="s">
        <v>6722</v>
      </c>
      <c r="AZ95">
        <v>37000</v>
      </c>
    </row>
    <row r="96" spans="1:52" x14ac:dyDescent="0.3">
      <c r="A96" s="2" t="s">
        <v>159</v>
      </c>
      <c r="B96" t="s">
        <v>1177</v>
      </c>
      <c r="C96" s="2" t="s">
        <v>2103</v>
      </c>
      <c r="D96" t="s">
        <v>2122</v>
      </c>
      <c r="E96" t="s">
        <v>2225</v>
      </c>
      <c r="F96" t="s">
        <v>3139</v>
      </c>
      <c r="G96">
        <v>0</v>
      </c>
      <c r="H96">
        <v>0</v>
      </c>
      <c r="I96" t="s">
        <v>2122</v>
      </c>
      <c r="J96" t="s">
        <v>4064</v>
      </c>
      <c r="K96" t="s">
        <v>4082</v>
      </c>
      <c r="L96" t="s">
        <v>4099</v>
      </c>
      <c r="M96" s="2" t="s">
        <v>4105</v>
      </c>
      <c r="N96" t="s">
        <v>4125</v>
      </c>
      <c r="O96">
        <v>39000</v>
      </c>
      <c r="P96" t="b">
        <v>0</v>
      </c>
      <c r="Q96" t="s">
        <v>4233</v>
      </c>
      <c r="S96" s="2" t="s">
        <v>2103</v>
      </c>
      <c r="T96" s="2" t="s">
        <v>5172</v>
      </c>
      <c r="U96" s="2" t="s">
        <v>4105</v>
      </c>
      <c r="V96" t="s">
        <v>5191</v>
      </c>
      <c r="W96" t="b">
        <v>0</v>
      </c>
      <c r="X96" t="s">
        <v>1177</v>
      </c>
      <c r="Y96">
        <v>10</v>
      </c>
      <c r="Z96" s="2" t="s">
        <v>5255</v>
      </c>
      <c r="AA96" t="s">
        <v>5802</v>
      </c>
      <c r="AD96" t="s">
        <v>5904</v>
      </c>
      <c r="AE96" t="b">
        <v>1</v>
      </c>
      <c r="AF96" t="s">
        <v>6577</v>
      </c>
      <c r="AG96" t="s">
        <v>6591</v>
      </c>
      <c r="AH96" t="s">
        <v>6609</v>
      </c>
      <c r="AI96" t="s">
        <v>6625</v>
      </c>
      <c r="AJ96">
        <v>1</v>
      </c>
      <c r="AK96" t="s">
        <v>6629</v>
      </c>
      <c r="AL96" t="s">
        <v>6634</v>
      </c>
      <c r="AM96" t="s">
        <v>5830</v>
      </c>
      <c r="AN96" t="s">
        <v>6653</v>
      </c>
      <c r="AP96" t="s">
        <v>6679</v>
      </c>
      <c r="AQ96" t="s">
        <v>6698</v>
      </c>
      <c r="AR96">
        <v>6</v>
      </c>
      <c r="AT96" s="2" t="s">
        <v>6704</v>
      </c>
      <c r="AU96">
        <v>500</v>
      </c>
      <c r="AV96" t="s">
        <v>6721</v>
      </c>
      <c r="AW96" t="s">
        <v>6722</v>
      </c>
      <c r="AZ96">
        <v>37000</v>
      </c>
    </row>
    <row r="97" spans="1:54" x14ac:dyDescent="0.3">
      <c r="A97" s="2" t="s">
        <v>160</v>
      </c>
      <c r="B97" t="s">
        <v>1178</v>
      </c>
      <c r="C97" s="2" t="s">
        <v>2103</v>
      </c>
      <c r="D97" t="s">
        <v>2122</v>
      </c>
      <c r="E97" t="s">
        <v>2226</v>
      </c>
      <c r="F97" t="s">
        <v>3140</v>
      </c>
      <c r="G97">
        <v>0</v>
      </c>
      <c r="H97">
        <v>2</v>
      </c>
      <c r="I97" t="s">
        <v>2122</v>
      </c>
      <c r="J97" t="s">
        <v>4064</v>
      </c>
      <c r="K97" t="s">
        <v>4082</v>
      </c>
      <c r="L97" t="s">
        <v>4099</v>
      </c>
      <c r="M97" s="2" t="s">
        <v>4105</v>
      </c>
      <c r="N97" t="s">
        <v>4125</v>
      </c>
      <c r="O97">
        <v>39000</v>
      </c>
      <c r="P97" t="b">
        <v>0</v>
      </c>
      <c r="Q97" t="s">
        <v>4234</v>
      </c>
      <c r="R97" s="2" t="s">
        <v>5149</v>
      </c>
      <c r="S97" s="2" t="s">
        <v>2103</v>
      </c>
      <c r="T97" s="2" t="s">
        <v>5172</v>
      </c>
      <c r="U97" s="2" t="s">
        <v>4105</v>
      </c>
      <c r="V97" t="s">
        <v>5191</v>
      </c>
      <c r="W97" t="b">
        <v>0</v>
      </c>
      <c r="X97" t="s">
        <v>1178</v>
      </c>
      <c r="Y97">
        <v>9</v>
      </c>
      <c r="Z97" s="2" t="s">
        <v>5149</v>
      </c>
      <c r="AA97" t="s">
        <v>5802</v>
      </c>
      <c r="AC97" t="s">
        <v>5806</v>
      </c>
      <c r="AD97" t="s">
        <v>5905</v>
      </c>
      <c r="AE97" t="b">
        <v>1</v>
      </c>
      <c r="AF97" t="s">
        <v>6577</v>
      </c>
      <c r="AG97" t="s">
        <v>6591</v>
      </c>
      <c r="AH97" t="s">
        <v>6609</v>
      </c>
      <c r="AI97" t="s">
        <v>6625</v>
      </c>
      <c r="AJ97">
        <v>1</v>
      </c>
      <c r="AK97" t="s">
        <v>6629</v>
      </c>
      <c r="AL97" t="s">
        <v>6634</v>
      </c>
      <c r="AM97" t="s">
        <v>5830</v>
      </c>
      <c r="AN97" t="s">
        <v>6653</v>
      </c>
      <c r="AP97" t="s">
        <v>6679</v>
      </c>
      <c r="AQ97" t="s">
        <v>6698</v>
      </c>
      <c r="AR97">
        <v>7</v>
      </c>
      <c r="AT97" s="2" t="s">
        <v>6704</v>
      </c>
      <c r="AU97">
        <v>500</v>
      </c>
      <c r="AV97" t="s">
        <v>6721</v>
      </c>
      <c r="AW97" t="s">
        <v>6722</v>
      </c>
      <c r="AZ97">
        <v>37000</v>
      </c>
      <c r="BA97" s="2" t="s">
        <v>6786</v>
      </c>
      <c r="BB97" t="s">
        <v>6802</v>
      </c>
    </row>
    <row r="98" spans="1:54" x14ac:dyDescent="0.3">
      <c r="A98" s="2" t="s">
        <v>161</v>
      </c>
      <c r="B98" t="s">
        <v>1179</v>
      </c>
      <c r="C98" s="2" t="s">
        <v>2103</v>
      </c>
      <c r="D98" t="s">
        <v>2122</v>
      </c>
      <c r="E98" t="s">
        <v>2227</v>
      </c>
      <c r="F98" t="s">
        <v>3141</v>
      </c>
      <c r="G98">
        <v>0</v>
      </c>
      <c r="H98">
        <v>1</v>
      </c>
      <c r="I98" t="s">
        <v>2122</v>
      </c>
      <c r="J98" t="s">
        <v>4064</v>
      </c>
      <c r="K98" t="s">
        <v>4082</v>
      </c>
      <c r="L98" t="s">
        <v>4099</v>
      </c>
      <c r="M98" s="2" t="s">
        <v>4105</v>
      </c>
      <c r="N98" t="s">
        <v>4125</v>
      </c>
      <c r="O98">
        <v>39000</v>
      </c>
      <c r="P98" t="b">
        <v>0</v>
      </c>
      <c r="Q98" t="s">
        <v>4235</v>
      </c>
      <c r="S98" s="2" t="s">
        <v>2103</v>
      </c>
      <c r="T98" s="2" t="s">
        <v>5172</v>
      </c>
      <c r="U98" s="2" t="s">
        <v>4105</v>
      </c>
      <c r="V98" t="s">
        <v>5191</v>
      </c>
      <c r="W98" t="b">
        <v>0</v>
      </c>
      <c r="X98" t="s">
        <v>1179</v>
      </c>
      <c r="Y98">
        <v>106</v>
      </c>
      <c r="Z98" s="2" t="s">
        <v>5256</v>
      </c>
      <c r="AA98" t="s">
        <v>5802</v>
      </c>
      <c r="AD98" t="s">
        <v>5906</v>
      </c>
      <c r="AE98" t="b">
        <v>1</v>
      </c>
      <c r="AF98" t="s">
        <v>6577</v>
      </c>
      <c r="AG98" t="s">
        <v>6591</v>
      </c>
      <c r="AH98" t="s">
        <v>6609</v>
      </c>
      <c r="AI98" t="s">
        <v>6625</v>
      </c>
      <c r="AJ98">
        <v>1</v>
      </c>
      <c r="AK98" t="s">
        <v>6629</v>
      </c>
      <c r="AL98" t="s">
        <v>6634</v>
      </c>
      <c r="AM98" t="s">
        <v>5830</v>
      </c>
      <c r="AN98" t="s">
        <v>6653</v>
      </c>
      <c r="AP98" t="s">
        <v>6679</v>
      </c>
      <c r="AQ98" t="s">
        <v>6698</v>
      </c>
      <c r="AR98">
        <v>96</v>
      </c>
      <c r="AT98" s="2" t="s">
        <v>6704</v>
      </c>
      <c r="AU98">
        <v>500</v>
      </c>
      <c r="AV98" t="s">
        <v>6721</v>
      </c>
      <c r="AW98" t="s">
        <v>6722</v>
      </c>
      <c r="AY98" t="s">
        <v>6729</v>
      </c>
      <c r="AZ98">
        <v>37000</v>
      </c>
    </row>
    <row r="99" spans="1:54" x14ac:dyDescent="0.3">
      <c r="A99" s="2" t="s">
        <v>162</v>
      </c>
      <c r="B99" t="s">
        <v>1180</v>
      </c>
      <c r="C99" s="2" t="s">
        <v>2103</v>
      </c>
      <c r="D99" t="s">
        <v>2122</v>
      </c>
      <c r="E99" t="s">
        <v>2228</v>
      </c>
      <c r="F99" t="s">
        <v>3142</v>
      </c>
      <c r="G99">
        <v>0</v>
      </c>
      <c r="H99">
        <v>1</v>
      </c>
      <c r="I99" t="s">
        <v>2122</v>
      </c>
      <c r="J99" t="s">
        <v>4064</v>
      </c>
      <c r="K99" t="s">
        <v>4082</v>
      </c>
      <c r="L99" t="s">
        <v>4099</v>
      </c>
      <c r="M99" s="2" t="s">
        <v>4105</v>
      </c>
      <c r="N99" t="s">
        <v>4125</v>
      </c>
      <c r="O99">
        <v>39000</v>
      </c>
      <c r="P99" t="b">
        <v>0</v>
      </c>
      <c r="Q99" t="s">
        <v>4236</v>
      </c>
      <c r="S99" s="2" t="s">
        <v>2103</v>
      </c>
      <c r="T99" s="2" t="s">
        <v>5172</v>
      </c>
      <c r="U99" s="2" t="s">
        <v>4105</v>
      </c>
      <c r="V99" t="s">
        <v>5191</v>
      </c>
      <c r="W99" t="b">
        <v>0</v>
      </c>
      <c r="X99" t="s">
        <v>1180</v>
      </c>
      <c r="Y99">
        <v>26</v>
      </c>
      <c r="Z99" s="2" t="s">
        <v>5257</v>
      </c>
      <c r="AA99" t="s">
        <v>5802</v>
      </c>
      <c r="AD99" t="s">
        <v>5907</v>
      </c>
      <c r="AE99" t="b">
        <v>1</v>
      </c>
      <c r="AF99" t="s">
        <v>6577</v>
      </c>
      <c r="AG99" t="s">
        <v>6591</v>
      </c>
      <c r="AH99" t="s">
        <v>6609</v>
      </c>
      <c r="AI99" t="s">
        <v>6625</v>
      </c>
      <c r="AJ99">
        <v>1</v>
      </c>
      <c r="AK99" t="s">
        <v>6629</v>
      </c>
      <c r="AL99" t="s">
        <v>6634</v>
      </c>
      <c r="AM99" t="s">
        <v>5830</v>
      </c>
      <c r="AN99" t="s">
        <v>6653</v>
      </c>
      <c r="AP99" t="s">
        <v>6679</v>
      </c>
      <c r="AQ99" t="s">
        <v>6698</v>
      </c>
      <c r="AR99">
        <v>24</v>
      </c>
      <c r="AT99" s="2" t="s">
        <v>6704</v>
      </c>
      <c r="AU99">
        <v>500</v>
      </c>
      <c r="AV99" t="s">
        <v>6721</v>
      </c>
      <c r="AW99" t="s">
        <v>6722</v>
      </c>
      <c r="AZ99">
        <v>37000</v>
      </c>
    </row>
    <row r="100" spans="1:54" x14ac:dyDescent="0.3">
      <c r="A100" s="2" t="s">
        <v>163</v>
      </c>
      <c r="B100" t="s">
        <v>1181</v>
      </c>
      <c r="C100" s="2" t="s">
        <v>2103</v>
      </c>
      <c r="D100" t="s">
        <v>2122</v>
      </c>
      <c r="E100" t="s">
        <v>2229</v>
      </c>
      <c r="F100" t="s">
        <v>3143</v>
      </c>
      <c r="G100">
        <v>0</v>
      </c>
      <c r="H100">
        <v>2</v>
      </c>
      <c r="I100" t="s">
        <v>2122</v>
      </c>
      <c r="J100" t="s">
        <v>4064</v>
      </c>
      <c r="K100" t="s">
        <v>4082</v>
      </c>
      <c r="L100" t="s">
        <v>4099</v>
      </c>
      <c r="M100" s="2" t="s">
        <v>4105</v>
      </c>
      <c r="N100" t="s">
        <v>4125</v>
      </c>
      <c r="O100">
        <v>39000</v>
      </c>
      <c r="P100" t="b">
        <v>0</v>
      </c>
      <c r="Q100" t="s">
        <v>4237</v>
      </c>
      <c r="S100" s="2" t="s">
        <v>2103</v>
      </c>
      <c r="T100" s="2" t="s">
        <v>5172</v>
      </c>
      <c r="U100" s="2" t="s">
        <v>4105</v>
      </c>
      <c r="V100" t="s">
        <v>5191</v>
      </c>
      <c r="W100" t="b">
        <v>0</v>
      </c>
      <c r="X100" t="s">
        <v>1181</v>
      </c>
      <c r="Y100">
        <v>102</v>
      </c>
      <c r="Z100" s="2" t="s">
        <v>5258</v>
      </c>
      <c r="AA100" t="s">
        <v>5802</v>
      </c>
      <c r="AD100" t="s">
        <v>5908</v>
      </c>
      <c r="AE100" t="b">
        <v>1</v>
      </c>
      <c r="AF100" t="s">
        <v>6577</v>
      </c>
      <c r="AG100" t="s">
        <v>6591</v>
      </c>
      <c r="AH100" t="s">
        <v>6609</v>
      </c>
      <c r="AI100" t="s">
        <v>6625</v>
      </c>
      <c r="AJ100">
        <v>1</v>
      </c>
      <c r="AK100" t="s">
        <v>6629</v>
      </c>
      <c r="AL100" t="s">
        <v>6634</v>
      </c>
      <c r="AM100" t="s">
        <v>5830</v>
      </c>
      <c r="AN100" t="s">
        <v>6653</v>
      </c>
      <c r="AP100" t="s">
        <v>6679</v>
      </c>
      <c r="AQ100" t="s">
        <v>6698</v>
      </c>
      <c r="AR100">
        <v>98</v>
      </c>
      <c r="AT100" s="2" t="s">
        <v>6704</v>
      </c>
      <c r="AU100">
        <v>500</v>
      </c>
      <c r="AV100" t="s">
        <v>6721</v>
      </c>
      <c r="AW100" t="s">
        <v>6722</v>
      </c>
      <c r="AY100" t="s">
        <v>6730</v>
      </c>
      <c r="AZ100">
        <v>37000</v>
      </c>
    </row>
    <row r="101" spans="1:54" x14ac:dyDescent="0.3">
      <c r="A101" s="2" t="s">
        <v>164</v>
      </c>
      <c r="B101" t="s">
        <v>1182</v>
      </c>
      <c r="C101" s="2" t="s">
        <v>2103</v>
      </c>
      <c r="D101" t="s">
        <v>2122</v>
      </c>
      <c r="E101" t="s">
        <v>2230</v>
      </c>
      <c r="F101" t="s">
        <v>3144</v>
      </c>
      <c r="G101">
        <v>0</v>
      </c>
      <c r="H101">
        <v>1</v>
      </c>
      <c r="I101" t="s">
        <v>2122</v>
      </c>
      <c r="J101" t="s">
        <v>4064</v>
      </c>
      <c r="K101" t="s">
        <v>4082</v>
      </c>
      <c r="L101" t="s">
        <v>4099</v>
      </c>
      <c r="M101" s="2" t="s">
        <v>4105</v>
      </c>
      <c r="N101" t="s">
        <v>4125</v>
      </c>
      <c r="O101">
        <v>39000</v>
      </c>
      <c r="P101" t="b">
        <v>0</v>
      </c>
      <c r="Q101" t="s">
        <v>4238</v>
      </c>
      <c r="S101" s="2" t="s">
        <v>2103</v>
      </c>
      <c r="T101" s="2" t="s">
        <v>5172</v>
      </c>
      <c r="U101" s="2" t="s">
        <v>4105</v>
      </c>
      <c r="V101" t="s">
        <v>5191</v>
      </c>
      <c r="W101" t="b">
        <v>0</v>
      </c>
      <c r="X101" t="s">
        <v>1182</v>
      </c>
      <c r="Y101">
        <v>8</v>
      </c>
      <c r="AA101" t="s">
        <v>5802</v>
      </c>
      <c r="AD101" t="s">
        <v>5909</v>
      </c>
      <c r="AE101" t="b">
        <v>1</v>
      </c>
      <c r="AF101" t="s">
        <v>6577</v>
      </c>
      <c r="AG101" t="s">
        <v>6591</v>
      </c>
      <c r="AH101" t="s">
        <v>6609</v>
      </c>
      <c r="AI101" t="s">
        <v>6625</v>
      </c>
      <c r="AJ101">
        <v>1</v>
      </c>
      <c r="AK101" t="s">
        <v>6629</v>
      </c>
      <c r="AL101" t="s">
        <v>6634</v>
      </c>
      <c r="AM101" t="s">
        <v>5830</v>
      </c>
      <c r="AN101" t="s">
        <v>6653</v>
      </c>
      <c r="AP101" t="s">
        <v>6679</v>
      </c>
      <c r="AQ101" t="s">
        <v>6698</v>
      </c>
      <c r="AR101">
        <v>6</v>
      </c>
      <c r="AT101" s="2" t="s">
        <v>6704</v>
      </c>
      <c r="AU101">
        <v>500</v>
      </c>
      <c r="AV101" t="s">
        <v>6721</v>
      </c>
      <c r="AW101" t="s">
        <v>6722</v>
      </c>
      <c r="AX101">
        <v>4895</v>
      </c>
      <c r="AZ101">
        <v>37000</v>
      </c>
    </row>
    <row r="102" spans="1:54" x14ac:dyDescent="0.3">
      <c r="A102" s="2" t="s">
        <v>165</v>
      </c>
      <c r="B102" t="s">
        <v>1183</v>
      </c>
      <c r="C102" s="2" t="s">
        <v>2103</v>
      </c>
      <c r="D102" t="s">
        <v>2122</v>
      </c>
      <c r="E102" t="s">
        <v>2231</v>
      </c>
      <c r="F102" t="s">
        <v>3145</v>
      </c>
      <c r="G102">
        <v>1</v>
      </c>
      <c r="H102">
        <v>2</v>
      </c>
      <c r="I102" t="s">
        <v>2122</v>
      </c>
      <c r="J102" t="s">
        <v>4064</v>
      </c>
      <c r="K102" t="s">
        <v>4082</v>
      </c>
      <c r="L102" t="s">
        <v>4099</v>
      </c>
      <c r="M102" s="2" t="s">
        <v>4105</v>
      </c>
      <c r="N102" t="s">
        <v>4125</v>
      </c>
      <c r="O102">
        <v>39000</v>
      </c>
      <c r="P102" t="b">
        <v>0</v>
      </c>
      <c r="Q102" t="s">
        <v>4239</v>
      </c>
      <c r="S102" s="2" t="s">
        <v>2103</v>
      </c>
      <c r="T102" s="2" t="s">
        <v>5172</v>
      </c>
      <c r="U102" s="2" t="s">
        <v>4105</v>
      </c>
      <c r="V102" t="s">
        <v>5191</v>
      </c>
      <c r="W102" t="b">
        <v>0</v>
      </c>
      <c r="X102" t="s">
        <v>1183</v>
      </c>
      <c r="Y102">
        <v>128</v>
      </c>
      <c r="Z102" s="2" t="s">
        <v>5259</v>
      </c>
      <c r="AA102" t="s">
        <v>5802</v>
      </c>
      <c r="AD102" t="s">
        <v>5910</v>
      </c>
      <c r="AE102" t="b">
        <v>1</v>
      </c>
      <c r="AF102" t="s">
        <v>6577</v>
      </c>
      <c r="AG102" t="s">
        <v>6591</v>
      </c>
      <c r="AH102" t="s">
        <v>6609</v>
      </c>
      <c r="AI102" t="s">
        <v>6625</v>
      </c>
      <c r="AJ102">
        <v>1</v>
      </c>
      <c r="AK102" t="s">
        <v>6629</v>
      </c>
      <c r="AL102" t="s">
        <v>6634</v>
      </c>
      <c r="AM102" t="s">
        <v>5830</v>
      </c>
      <c r="AN102" t="s">
        <v>6653</v>
      </c>
      <c r="AP102" t="s">
        <v>6679</v>
      </c>
      <c r="AQ102" t="s">
        <v>6698</v>
      </c>
      <c r="AR102">
        <v>121</v>
      </c>
      <c r="AT102" s="2" t="s">
        <v>6704</v>
      </c>
      <c r="AU102">
        <v>500</v>
      </c>
      <c r="AV102" t="s">
        <v>6721</v>
      </c>
      <c r="AW102" t="s">
        <v>6722</v>
      </c>
      <c r="AY102" t="s">
        <v>6731</v>
      </c>
      <c r="AZ102">
        <v>37000</v>
      </c>
    </row>
    <row r="103" spans="1:54" x14ac:dyDescent="0.3">
      <c r="A103" s="2" t="s">
        <v>166</v>
      </c>
      <c r="B103" t="s">
        <v>1184</v>
      </c>
      <c r="C103" s="2" t="s">
        <v>2103</v>
      </c>
      <c r="D103" t="s">
        <v>2122</v>
      </c>
      <c r="E103" t="s">
        <v>2232</v>
      </c>
      <c r="F103" t="s">
        <v>3146</v>
      </c>
      <c r="G103">
        <v>1</v>
      </c>
      <c r="H103">
        <v>13</v>
      </c>
      <c r="I103" t="s">
        <v>2122</v>
      </c>
      <c r="J103" t="s">
        <v>4064</v>
      </c>
      <c r="K103" t="s">
        <v>4082</v>
      </c>
      <c r="L103" t="s">
        <v>4099</v>
      </c>
      <c r="M103" s="2" t="s">
        <v>4105</v>
      </c>
      <c r="N103" t="s">
        <v>4125</v>
      </c>
      <c r="O103">
        <v>39000</v>
      </c>
      <c r="P103" t="b">
        <v>0</v>
      </c>
      <c r="Q103" t="s">
        <v>4240</v>
      </c>
      <c r="S103" s="2" t="s">
        <v>2103</v>
      </c>
      <c r="T103" s="2" t="s">
        <v>5172</v>
      </c>
      <c r="U103" s="2" t="s">
        <v>4105</v>
      </c>
      <c r="V103" t="s">
        <v>5191</v>
      </c>
      <c r="W103" t="b">
        <v>0</v>
      </c>
      <c r="X103" t="s">
        <v>1184</v>
      </c>
      <c r="Y103">
        <v>1058</v>
      </c>
      <c r="Z103" s="2" t="s">
        <v>5260</v>
      </c>
      <c r="AA103" t="s">
        <v>5802</v>
      </c>
      <c r="AD103" t="s">
        <v>5911</v>
      </c>
      <c r="AE103" t="b">
        <v>1</v>
      </c>
      <c r="AF103" t="s">
        <v>6577</v>
      </c>
      <c r="AG103" t="s">
        <v>6591</v>
      </c>
      <c r="AH103" t="s">
        <v>6609</v>
      </c>
      <c r="AI103" t="s">
        <v>6625</v>
      </c>
      <c r="AJ103">
        <v>1</v>
      </c>
      <c r="AK103" t="s">
        <v>6629</v>
      </c>
      <c r="AL103" t="s">
        <v>6634</v>
      </c>
      <c r="AM103" t="s">
        <v>5830</v>
      </c>
      <c r="AN103" t="s">
        <v>6653</v>
      </c>
      <c r="AP103" t="s">
        <v>6679</v>
      </c>
      <c r="AQ103" t="s">
        <v>6698</v>
      </c>
      <c r="AR103">
        <v>1031</v>
      </c>
      <c r="AT103" s="2" t="s">
        <v>6704</v>
      </c>
      <c r="AU103">
        <v>500</v>
      </c>
      <c r="AV103" t="s">
        <v>6721</v>
      </c>
      <c r="AW103" t="s">
        <v>6722</v>
      </c>
      <c r="AZ103">
        <v>37000</v>
      </c>
    </row>
    <row r="104" spans="1:54" x14ac:dyDescent="0.3">
      <c r="A104" s="2" t="s">
        <v>167</v>
      </c>
      <c r="B104" t="s">
        <v>1185</v>
      </c>
      <c r="C104" s="2" t="s">
        <v>2103</v>
      </c>
      <c r="D104" t="s">
        <v>2122</v>
      </c>
      <c r="E104" t="s">
        <v>2233</v>
      </c>
      <c r="F104" t="s">
        <v>3147</v>
      </c>
      <c r="G104">
        <v>0</v>
      </c>
      <c r="H104">
        <v>2</v>
      </c>
      <c r="I104" t="s">
        <v>2122</v>
      </c>
      <c r="J104" t="s">
        <v>4064</v>
      </c>
      <c r="K104" t="s">
        <v>4082</v>
      </c>
      <c r="L104" t="s">
        <v>4099</v>
      </c>
      <c r="M104" s="2" t="s">
        <v>4105</v>
      </c>
      <c r="N104" t="s">
        <v>4125</v>
      </c>
      <c r="O104">
        <v>39000</v>
      </c>
      <c r="P104" t="b">
        <v>0</v>
      </c>
      <c r="Q104" t="s">
        <v>4241</v>
      </c>
      <c r="S104" s="2" t="s">
        <v>2103</v>
      </c>
      <c r="T104" s="2" t="s">
        <v>5172</v>
      </c>
      <c r="U104" s="2" t="s">
        <v>4105</v>
      </c>
      <c r="V104" t="s">
        <v>5191</v>
      </c>
      <c r="W104" t="b">
        <v>0</v>
      </c>
      <c r="X104" t="s">
        <v>1185</v>
      </c>
      <c r="Y104">
        <v>120</v>
      </c>
      <c r="Z104" s="2" t="s">
        <v>5261</v>
      </c>
      <c r="AA104" t="s">
        <v>5802</v>
      </c>
      <c r="AD104" t="s">
        <v>5912</v>
      </c>
      <c r="AE104" t="b">
        <v>1</v>
      </c>
      <c r="AF104" t="s">
        <v>6577</v>
      </c>
      <c r="AG104" t="s">
        <v>6591</v>
      </c>
      <c r="AH104" t="s">
        <v>6609</v>
      </c>
      <c r="AI104" t="s">
        <v>6625</v>
      </c>
      <c r="AJ104">
        <v>1</v>
      </c>
      <c r="AK104" t="s">
        <v>6629</v>
      </c>
      <c r="AL104" t="s">
        <v>6634</v>
      </c>
      <c r="AM104" t="s">
        <v>5830</v>
      </c>
      <c r="AN104" t="s">
        <v>6653</v>
      </c>
      <c r="AP104" t="s">
        <v>6679</v>
      </c>
      <c r="AQ104" t="s">
        <v>6698</v>
      </c>
      <c r="AR104">
        <v>109</v>
      </c>
      <c r="AT104" s="2" t="s">
        <v>6704</v>
      </c>
      <c r="AU104">
        <v>500</v>
      </c>
      <c r="AV104" t="s">
        <v>6721</v>
      </c>
      <c r="AW104" t="s">
        <v>6722</v>
      </c>
      <c r="AY104" t="s">
        <v>6732</v>
      </c>
      <c r="AZ104">
        <v>37000</v>
      </c>
    </row>
    <row r="105" spans="1:54" x14ac:dyDescent="0.3">
      <c r="A105" s="2" t="s">
        <v>168</v>
      </c>
      <c r="B105" t="s">
        <v>1186</v>
      </c>
      <c r="C105" s="2" t="s">
        <v>2103</v>
      </c>
      <c r="D105" t="s">
        <v>2122</v>
      </c>
      <c r="E105" t="s">
        <v>2234</v>
      </c>
      <c r="F105" t="s">
        <v>3148</v>
      </c>
      <c r="G105">
        <v>0</v>
      </c>
      <c r="H105">
        <v>0</v>
      </c>
      <c r="I105" t="s">
        <v>2122</v>
      </c>
      <c r="J105" t="s">
        <v>4064</v>
      </c>
      <c r="K105" t="s">
        <v>4082</v>
      </c>
      <c r="L105" t="s">
        <v>4099</v>
      </c>
      <c r="M105" s="2" t="s">
        <v>4105</v>
      </c>
      <c r="N105" t="s">
        <v>4125</v>
      </c>
      <c r="O105">
        <v>39000</v>
      </c>
      <c r="P105" t="b">
        <v>0</v>
      </c>
      <c r="Q105" t="s">
        <v>4242</v>
      </c>
      <c r="R105" s="2" t="s">
        <v>5150</v>
      </c>
      <c r="S105" s="2" t="s">
        <v>2103</v>
      </c>
      <c r="T105" s="2" t="s">
        <v>5172</v>
      </c>
      <c r="U105" s="2" t="s">
        <v>4105</v>
      </c>
      <c r="V105" t="s">
        <v>5191</v>
      </c>
      <c r="W105" t="b">
        <v>0</v>
      </c>
      <c r="X105" t="s">
        <v>1186</v>
      </c>
      <c r="Y105">
        <v>26</v>
      </c>
      <c r="Z105" s="2" t="s">
        <v>5150</v>
      </c>
      <c r="AA105" t="s">
        <v>5802</v>
      </c>
      <c r="AC105" t="s">
        <v>5807</v>
      </c>
      <c r="AD105" t="s">
        <v>5913</v>
      </c>
      <c r="AE105" t="b">
        <v>1</v>
      </c>
      <c r="AF105" t="s">
        <v>6577</v>
      </c>
      <c r="AG105" t="s">
        <v>6591</v>
      </c>
      <c r="AH105" t="s">
        <v>6609</v>
      </c>
      <c r="AI105" t="s">
        <v>6625</v>
      </c>
      <c r="AJ105">
        <v>1</v>
      </c>
      <c r="AK105" t="s">
        <v>6629</v>
      </c>
      <c r="AL105" t="s">
        <v>6634</v>
      </c>
      <c r="AM105" t="s">
        <v>5830</v>
      </c>
      <c r="AN105" t="s">
        <v>6653</v>
      </c>
      <c r="AP105" t="s">
        <v>6679</v>
      </c>
      <c r="AQ105" t="s">
        <v>6698</v>
      </c>
      <c r="AR105">
        <v>26</v>
      </c>
      <c r="AT105" s="2" t="s">
        <v>6704</v>
      </c>
      <c r="AU105">
        <v>500</v>
      </c>
      <c r="AV105" t="s">
        <v>6721</v>
      </c>
      <c r="AW105" t="s">
        <v>6722</v>
      </c>
      <c r="AZ105">
        <v>37000</v>
      </c>
      <c r="BA105" s="2" t="s">
        <v>6787</v>
      </c>
      <c r="BB105" t="s">
        <v>6803</v>
      </c>
    </row>
    <row r="106" spans="1:54" x14ac:dyDescent="0.3">
      <c r="A106" s="2" t="s">
        <v>169</v>
      </c>
      <c r="B106" t="s">
        <v>1187</v>
      </c>
      <c r="C106" s="2" t="s">
        <v>2103</v>
      </c>
      <c r="D106" t="s">
        <v>2122</v>
      </c>
      <c r="F106" t="s">
        <v>3149</v>
      </c>
      <c r="G106">
        <v>0</v>
      </c>
      <c r="H106">
        <v>0</v>
      </c>
      <c r="I106" t="s">
        <v>2122</v>
      </c>
      <c r="J106" t="s">
        <v>4064</v>
      </c>
      <c r="K106" t="s">
        <v>4082</v>
      </c>
      <c r="L106" t="s">
        <v>4099</v>
      </c>
      <c r="M106" s="2" t="s">
        <v>4105</v>
      </c>
      <c r="N106" t="s">
        <v>4125</v>
      </c>
      <c r="O106">
        <v>39000</v>
      </c>
      <c r="P106" t="b">
        <v>0</v>
      </c>
      <c r="Q106" t="s">
        <v>4243</v>
      </c>
      <c r="S106" s="2" t="s">
        <v>2103</v>
      </c>
      <c r="T106" s="2" t="s">
        <v>5172</v>
      </c>
      <c r="U106" s="2" t="s">
        <v>4105</v>
      </c>
      <c r="V106" t="s">
        <v>5191</v>
      </c>
      <c r="W106" t="b">
        <v>0</v>
      </c>
      <c r="X106" t="s">
        <v>1187</v>
      </c>
      <c r="Y106">
        <v>3</v>
      </c>
      <c r="Z106" s="2" t="s">
        <v>5262</v>
      </c>
      <c r="AA106" t="s">
        <v>5802</v>
      </c>
      <c r="AD106" t="s">
        <v>5914</v>
      </c>
      <c r="AE106" t="b">
        <v>1</v>
      </c>
      <c r="AF106" t="s">
        <v>6577</v>
      </c>
      <c r="AG106" t="s">
        <v>6591</v>
      </c>
      <c r="AH106" t="s">
        <v>6609</v>
      </c>
      <c r="AI106" t="s">
        <v>6625</v>
      </c>
      <c r="AJ106">
        <v>1</v>
      </c>
      <c r="AK106" t="s">
        <v>6629</v>
      </c>
      <c r="AL106" t="s">
        <v>6634</v>
      </c>
      <c r="AM106" t="s">
        <v>5830</v>
      </c>
      <c r="AN106" t="s">
        <v>6653</v>
      </c>
      <c r="AP106" t="s">
        <v>6679</v>
      </c>
      <c r="AQ106" t="s">
        <v>6698</v>
      </c>
      <c r="AR106">
        <v>2</v>
      </c>
      <c r="AT106" s="2" t="s">
        <v>6704</v>
      </c>
      <c r="AU106">
        <v>500</v>
      </c>
      <c r="AV106" t="s">
        <v>6721</v>
      </c>
      <c r="AW106" t="s">
        <v>6722</v>
      </c>
      <c r="AZ106">
        <v>37000</v>
      </c>
    </row>
    <row r="107" spans="1:54" x14ac:dyDescent="0.3">
      <c r="A107" s="2" t="s">
        <v>170</v>
      </c>
      <c r="B107" t="s">
        <v>1188</v>
      </c>
      <c r="C107" s="2" t="s">
        <v>2103</v>
      </c>
      <c r="D107" t="s">
        <v>2122</v>
      </c>
      <c r="E107" t="s">
        <v>2235</v>
      </c>
      <c r="F107" t="s">
        <v>3150</v>
      </c>
      <c r="G107">
        <v>2</v>
      </c>
      <c r="H107">
        <v>5</v>
      </c>
      <c r="I107" t="s">
        <v>2122</v>
      </c>
      <c r="J107" t="s">
        <v>4064</v>
      </c>
      <c r="K107" t="s">
        <v>4082</v>
      </c>
      <c r="L107" t="s">
        <v>4099</v>
      </c>
      <c r="M107" s="2" t="s">
        <v>4105</v>
      </c>
      <c r="N107" t="s">
        <v>4125</v>
      </c>
      <c r="O107">
        <v>39000</v>
      </c>
      <c r="P107" t="b">
        <v>0</v>
      </c>
      <c r="Q107" t="s">
        <v>4244</v>
      </c>
      <c r="S107" s="2" t="s">
        <v>2103</v>
      </c>
      <c r="T107" s="2" t="s">
        <v>5172</v>
      </c>
      <c r="U107" s="2" t="s">
        <v>4105</v>
      </c>
      <c r="V107" t="s">
        <v>5191</v>
      </c>
      <c r="W107" t="b">
        <v>0</v>
      </c>
      <c r="X107" t="s">
        <v>1188</v>
      </c>
      <c r="Y107">
        <v>84</v>
      </c>
      <c r="Z107" s="2" t="s">
        <v>5263</v>
      </c>
      <c r="AA107" t="s">
        <v>5802</v>
      </c>
      <c r="AD107" t="s">
        <v>5915</v>
      </c>
      <c r="AE107" t="b">
        <v>1</v>
      </c>
      <c r="AF107" t="s">
        <v>6577</v>
      </c>
      <c r="AG107" t="s">
        <v>6591</v>
      </c>
      <c r="AH107" t="s">
        <v>6609</v>
      </c>
      <c r="AI107" t="s">
        <v>6625</v>
      </c>
      <c r="AJ107">
        <v>1</v>
      </c>
      <c r="AK107" t="s">
        <v>6629</v>
      </c>
      <c r="AL107" t="s">
        <v>6634</v>
      </c>
      <c r="AM107" t="s">
        <v>5830</v>
      </c>
      <c r="AN107" t="s">
        <v>6653</v>
      </c>
      <c r="AP107" t="s">
        <v>6679</v>
      </c>
      <c r="AQ107" t="s">
        <v>6698</v>
      </c>
      <c r="AR107">
        <v>67</v>
      </c>
      <c r="AT107" s="2" t="s">
        <v>6704</v>
      </c>
      <c r="AU107">
        <v>500</v>
      </c>
      <c r="AV107" t="s">
        <v>6721</v>
      </c>
      <c r="AW107" t="s">
        <v>6722</v>
      </c>
      <c r="AY107" t="s">
        <v>6733</v>
      </c>
      <c r="AZ107">
        <v>37000</v>
      </c>
    </row>
    <row r="108" spans="1:54" x14ac:dyDescent="0.3">
      <c r="A108" s="2" t="s">
        <v>171</v>
      </c>
      <c r="B108" t="s">
        <v>1189</v>
      </c>
      <c r="C108" s="2" t="s">
        <v>2103</v>
      </c>
      <c r="D108" t="s">
        <v>2122</v>
      </c>
      <c r="E108" t="s">
        <v>2236</v>
      </c>
      <c r="F108" t="s">
        <v>3151</v>
      </c>
      <c r="G108">
        <v>1</v>
      </c>
      <c r="H108">
        <v>1</v>
      </c>
      <c r="I108" t="s">
        <v>2122</v>
      </c>
      <c r="J108" t="s">
        <v>4064</v>
      </c>
      <c r="K108" t="s">
        <v>4082</v>
      </c>
      <c r="L108" t="s">
        <v>4099</v>
      </c>
      <c r="M108" s="2" t="s">
        <v>4105</v>
      </c>
      <c r="N108" t="s">
        <v>4125</v>
      </c>
      <c r="O108">
        <v>39000</v>
      </c>
      <c r="P108" t="b">
        <v>0</v>
      </c>
      <c r="Q108" t="s">
        <v>4245</v>
      </c>
      <c r="S108" s="2" t="s">
        <v>2103</v>
      </c>
      <c r="T108" s="2" t="s">
        <v>5172</v>
      </c>
      <c r="U108" s="2" t="s">
        <v>4105</v>
      </c>
      <c r="V108" t="s">
        <v>5191</v>
      </c>
      <c r="W108" t="b">
        <v>0</v>
      </c>
      <c r="X108" t="s">
        <v>1189</v>
      </c>
      <c r="Y108">
        <v>51</v>
      </c>
      <c r="Z108" s="2" t="s">
        <v>5264</v>
      </c>
      <c r="AA108" t="s">
        <v>5802</v>
      </c>
      <c r="AD108" t="s">
        <v>5916</v>
      </c>
      <c r="AE108" t="b">
        <v>1</v>
      </c>
      <c r="AF108" t="s">
        <v>6577</v>
      </c>
      <c r="AG108" t="s">
        <v>6591</v>
      </c>
      <c r="AH108" t="s">
        <v>6609</v>
      </c>
      <c r="AI108" t="s">
        <v>6625</v>
      </c>
      <c r="AJ108">
        <v>1</v>
      </c>
      <c r="AK108" t="s">
        <v>6629</v>
      </c>
      <c r="AL108" t="s">
        <v>6634</v>
      </c>
      <c r="AM108" t="s">
        <v>5830</v>
      </c>
      <c r="AN108" t="s">
        <v>6653</v>
      </c>
      <c r="AP108" t="s">
        <v>6679</v>
      </c>
      <c r="AQ108" t="s">
        <v>6698</v>
      </c>
      <c r="AR108">
        <v>39</v>
      </c>
      <c r="AT108" s="2" t="s">
        <v>6704</v>
      </c>
      <c r="AU108">
        <v>500</v>
      </c>
      <c r="AV108" t="s">
        <v>6721</v>
      </c>
      <c r="AW108" t="s">
        <v>6722</v>
      </c>
      <c r="AZ108">
        <v>37000</v>
      </c>
    </row>
    <row r="109" spans="1:54" x14ac:dyDescent="0.3">
      <c r="A109" s="2" t="s">
        <v>172</v>
      </c>
      <c r="B109" t="s">
        <v>1190</v>
      </c>
      <c r="C109" s="2" t="s">
        <v>2103</v>
      </c>
      <c r="D109" t="s">
        <v>2122</v>
      </c>
      <c r="E109" t="s">
        <v>2237</v>
      </c>
      <c r="F109" t="s">
        <v>3152</v>
      </c>
      <c r="G109">
        <v>0</v>
      </c>
      <c r="H109">
        <v>0</v>
      </c>
      <c r="I109" t="s">
        <v>2122</v>
      </c>
      <c r="J109" t="s">
        <v>4064</v>
      </c>
      <c r="K109" t="s">
        <v>4082</v>
      </c>
      <c r="L109" t="s">
        <v>4099</v>
      </c>
      <c r="M109" s="2" t="s">
        <v>4105</v>
      </c>
      <c r="N109" t="s">
        <v>4125</v>
      </c>
      <c r="O109">
        <v>39000</v>
      </c>
      <c r="P109" t="b">
        <v>0</v>
      </c>
      <c r="Q109" t="s">
        <v>4246</v>
      </c>
      <c r="S109" s="2" t="s">
        <v>2103</v>
      </c>
      <c r="T109" s="2" t="s">
        <v>5172</v>
      </c>
      <c r="U109" s="2" t="s">
        <v>4105</v>
      </c>
      <c r="V109" t="s">
        <v>5191</v>
      </c>
      <c r="W109" t="b">
        <v>0</v>
      </c>
      <c r="X109" t="s">
        <v>1190</v>
      </c>
      <c r="Y109">
        <v>8</v>
      </c>
      <c r="AA109" t="s">
        <v>5802</v>
      </c>
      <c r="AD109" t="s">
        <v>5917</v>
      </c>
      <c r="AE109" t="b">
        <v>1</v>
      </c>
      <c r="AF109" t="s">
        <v>6577</v>
      </c>
      <c r="AG109" t="s">
        <v>6591</v>
      </c>
      <c r="AH109" t="s">
        <v>6609</v>
      </c>
      <c r="AI109" t="s">
        <v>6625</v>
      </c>
      <c r="AJ109">
        <v>1</v>
      </c>
      <c r="AK109" t="s">
        <v>6629</v>
      </c>
      <c r="AL109" t="s">
        <v>6634</v>
      </c>
      <c r="AM109" t="s">
        <v>5830</v>
      </c>
      <c r="AN109" t="s">
        <v>6653</v>
      </c>
      <c r="AP109" t="s">
        <v>6679</v>
      </c>
      <c r="AQ109" t="s">
        <v>6698</v>
      </c>
      <c r="AR109">
        <v>6</v>
      </c>
      <c r="AT109" s="2" t="s">
        <v>6704</v>
      </c>
      <c r="AU109">
        <v>500</v>
      </c>
      <c r="AV109" t="s">
        <v>6721</v>
      </c>
      <c r="AW109" t="s">
        <v>6722</v>
      </c>
      <c r="AX109">
        <v>6825</v>
      </c>
      <c r="AZ109">
        <v>37000</v>
      </c>
    </row>
    <row r="110" spans="1:54" x14ac:dyDescent="0.3">
      <c r="A110" s="2" t="s">
        <v>173</v>
      </c>
      <c r="B110" t="s">
        <v>1191</v>
      </c>
      <c r="C110" s="2" t="s">
        <v>2103</v>
      </c>
      <c r="D110" t="s">
        <v>2122</v>
      </c>
      <c r="E110" t="s">
        <v>2238</v>
      </c>
      <c r="F110" t="s">
        <v>3153</v>
      </c>
      <c r="G110">
        <v>4</v>
      </c>
      <c r="H110">
        <v>19</v>
      </c>
      <c r="I110" t="s">
        <v>2122</v>
      </c>
      <c r="J110" t="s">
        <v>4064</v>
      </c>
      <c r="K110" t="s">
        <v>4082</v>
      </c>
      <c r="L110" t="s">
        <v>4099</v>
      </c>
      <c r="M110" s="2" t="s">
        <v>4105</v>
      </c>
      <c r="N110" t="s">
        <v>4125</v>
      </c>
      <c r="O110">
        <v>39000</v>
      </c>
      <c r="P110" t="b">
        <v>0</v>
      </c>
      <c r="Q110" t="s">
        <v>4247</v>
      </c>
      <c r="R110" s="2" t="s">
        <v>5151</v>
      </c>
      <c r="S110" s="2" t="s">
        <v>2103</v>
      </c>
      <c r="T110" s="2" t="s">
        <v>5172</v>
      </c>
      <c r="U110" s="2" t="s">
        <v>4105</v>
      </c>
      <c r="V110" t="s">
        <v>5191</v>
      </c>
      <c r="W110" t="b">
        <v>0</v>
      </c>
      <c r="X110" t="s">
        <v>1191</v>
      </c>
      <c r="Y110">
        <v>214</v>
      </c>
      <c r="Z110" s="2" t="s">
        <v>5151</v>
      </c>
      <c r="AA110" t="s">
        <v>5802</v>
      </c>
      <c r="AC110" t="s">
        <v>5808</v>
      </c>
      <c r="AD110" t="s">
        <v>5918</v>
      </c>
      <c r="AE110" t="b">
        <v>1</v>
      </c>
      <c r="AF110" t="s">
        <v>6577</v>
      </c>
      <c r="AG110" t="s">
        <v>6591</v>
      </c>
      <c r="AH110" t="s">
        <v>6609</v>
      </c>
      <c r="AI110" t="s">
        <v>6625</v>
      </c>
      <c r="AJ110">
        <v>1</v>
      </c>
      <c r="AK110" t="s">
        <v>6629</v>
      </c>
      <c r="AL110" t="s">
        <v>6634</v>
      </c>
      <c r="AM110" t="s">
        <v>5830</v>
      </c>
      <c r="AN110" t="s">
        <v>6653</v>
      </c>
      <c r="AP110" t="s">
        <v>6679</v>
      </c>
      <c r="AQ110" t="s">
        <v>6698</v>
      </c>
      <c r="AR110">
        <v>185</v>
      </c>
      <c r="AT110" s="2" t="s">
        <v>6704</v>
      </c>
      <c r="AU110">
        <v>500</v>
      </c>
      <c r="AV110" t="s">
        <v>6721</v>
      </c>
      <c r="AW110" t="s">
        <v>6722</v>
      </c>
      <c r="AZ110">
        <v>37000</v>
      </c>
      <c r="BA110" s="2" t="s">
        <v>6788</v>
      </c>
      <c r="BB110" t="s">
        <v>6804</v>
      </c>
    </row>
    <row r="111" spans="1:54" x14ac:dyDescent="0.3">
      <c r="A111" s="2" t="s">
        <v>174</v>
      </c>
      <c r="B111" t="s">
        <v>1192</v>
      </c>
      <c r="C111" s="2" t="s">
        <v>2103</v>
      </c>
      <c r="D111" t="s">
        <v>2122</v>
      </c>
      <c r="E111" t="s">
        <v>2239</v>
      </c>
      <c r="F111" t="s">
        <v>3154</v>
      </c>
      <c r="G111">
        <v>0</v>
      </c>
      <c r="H111">
        <v>3</v>
      </c>
      <c r="I111" t="s">
        <v>2122</v>
      </c>
      <c r="J111" t="s">
        <v>4064</v>
      </c>
      <c r="K111" t="s">
        <v>4082</v>
      </c>
      <c r="L111" t="s">
        <v>4099</v>
      </c>
      <c r="M111" s="2" t="s">
        <v>4105</v>
      </c>
      <c r="N111" t="s">
        <v>4125</v>
      </c>
      <c r="O111">
        <v>39000</v>
      </c>
      <c r="P111" t="b">
        <v>0</v>
      </c>
      <c r="Q111" t="s">
        <v>4248</v>
      </c>
      <c r="S111" s="2" t="s">
        <v>2103</v>
      </c>
      <c r="T111" s="2" t="s">
        <v>5172</v>
      </c>
      <c r="U111" s="2" t="s">
        <v>4105</v>
      </c>
      <c r="V111" t="s">
        <v>5191</v>
      </c>
      <c r="W111" t="b">
        <v>0</v>
      </c>
      <c r="X111" t="s">
        <v>1192</v>
      </c>
      <c r="Y111">
        <v>116</v>
      </c>
      <c r="Z111" s="2" t="s">
        <v>5265</v>
      </c>
      <c r="AA111" t="s">
        <v>5802</v>
      </c>
      <c r="AD111" t="s">
        <v>5919</v>
      </c>
      <c r="AE111" t="b">
        <v>1</v>
      </c>
      <c r="AF111" t="s">
        <v>6577</v>
      </c>
      <c r="AG111" t="s">
        <v>6591</v>
      </c>
      <c r="AH111" t="s">
        <v>6609</v>
      </c>
      <c r="AI111" t="s">
        <v>6625</v>
      </c>
      <c r="AJ111">
        <v>1</v>
      </c>
      <c r="AK111" t="s">
        <v>6629</v>
      </c>
      <c r="AL111" t="s">
        <v>6634</v>
      </c>
      <c r="AM111" t="s">
        <v>5830</v>
      </c>
      <c r="AN111" t="s">
        <v>6653</v>
      </c>
      <c r="AP111" t="s">
        <v>6679</v>
      </c>
      <c r="AQ111" t="s">
        <v>6698</v>
      </c>
      <c r="AR111">
        <v>100</v>
      </c>
      <c r="AT111" s="2" t="s">
        <v>6704</v>
      </c>
      <c r="AU111">
        <v>500</v>
      </c>
      <c r="AV111" t="s">
        <v>6721</v>
      </c>
      <c r="AW111" t="s">
        <v>6722</v>
      </c>
      <c r="AY111" t="s">
        <v>6734</v>
      </c>
      <c r="AZ111">
        <v>37000</v>
      </c>
    </row>
    <row r="112" spans="1:54" x14ac:dyDescent="0.3">
      <c r="A112" s="2" t="s">
        <v>175</v>
      </c>
      <c r="B112" t="s">
        <v>1193</v>
      </c>
      <c r="C112" s="2" t="s">
        <v>2103</v>
      </c>
      <c r="D112" t="s">
        <v>2122</v>
      </c>
      <c r="F112" t="s">
        <v>3155</v>
      </c>
      <c r="G112">
        <v>0</v>
      </c>
      <c r="H112">
        <v>0</v>
      </c>
      <c r="I112" t="s">
        <v>2122</v>
      </c>
      <c r="J112" t="s">
        <v>4064</v>
      </c>
      <c r="K112" t="s">
        <v>4082</v>
      </c>
      <c r="L112" t="s">
        <v>4099</v>
      </c>
      <c r="M112" s="2" t="s">
        <v>4105</v>
      </c>
      <c r="N112" t="s">
        <v>4125</v>
      </c>
      <c r="O112">
        <v>39000</v>
      </c>
      <c r="P112" t="b">
        <v>0</v>
      </c>
      <c r="Q112" t="s">
        <v>4249</v>
      </c>
      <c r="S112" s="2" t="s">
        <v>2103</v>
      </c>
      <c r="T112" s="2" t="s">
        <v>5172</v>
      </c>
      <c r="U112" s="2" t="s">
        <v>4105</v>
      </c>
      <c r="V112" t="s">
        <v>5191</v>
      </c>
      <c r="W112" t="b">
        <v>0</v>
      </c>
      <c r="X112" t="s">
        <v>1193</v>
      </c>
      <c r="Y112">
        <v>4</v>
      </c>
      <c r="Z112" s="2" t="s">
        <v>5266</v>
      </c>
      <c r="AA112" t="s">
        <v>5802</v>
      </c>
      <c r="AD112" t="s">
        <v>5832</v>
      </c>
      <c r="AE112" t="b">
        <v>1</v>
      </c>
      <c r="AF112" t="s">
        <v>6577</v>
      </c>
      <c r="AG112" t="s">
        <v>6591</v>
      </c>
      <c r="AH112" t="s">
        <v>6609</v>
      </c>
      <c r="AI112" t="s">
        <v>6625</v>
      </c>
      <c r="AJ112">
        <v>1</v>
      </c>
      <c r="AK112" t="s">
        <v>6629</v>
      </c>
      <c r="AL112" t="s">
        <v>6634</v>
      </c>
      <c r="AM112" t="s">
        <v>5830</v>
      </c>
      <c r="AN112" t="s">
        <v>6653</v>
      </c>
      <c r="AP112" t="s">
        <v>6679</v>
      </c>
      <c r="AQ112" t="s">
        <v>6698</v>
      </c>
      <c r="AR112">
        <v>4</v>
      </c>
      <c r="AT112" s="2" t="s">
        <v>6704</v>
      </c>
      <c r="AU112">
        <v>500</v>
      </c>
      <c r="AV112" t="s">
        <v>6721</v>
      </c>
      <c r="AW112" t="s">
        <v>6722</v>
      </c>
      <c r="AZ112">
        <v>37000</v>
      </c>
    </row>
    <row r="113" spans="1:54" x14ac:dyDescent="0.3">
      <c r="A113" s="2" t="s">
        <v>176</v>
      </c>
      <c r="B113" t="s">
        <v>1194</v>
      </c>
      <c r="C113" s="2" t="s">
        <v>2103</v>
      </c>
      <c r="D113" t="s">
        <v>2122</v>
      </c>
      <c r="E113" t="s">
        <v>2240</v>
      </c>
      <c r="F113" t="s">
        <v>3156</v>
      </c>
      <c r="G113">
        <v>1</v>
      </c>
      <c r="H113">
        <v>0</v>
      </c>
      <c r="I113" t="s">
        <v>2122</v>
      </c>
      <c r="J113" t="s">
        <v>4064</v>
      </c>
      <c r="K113" t="s">
        <v>4082</v>
      </c>
      <c r="L113" t="s">
        <v>4099</v>
      </c>
      <c r="M113" s="2" t="s">
        <v>4105</v>
      </c>
      <c r="N113" t="s">
        <v>4125</v>
      </c>
      <c r="O113">
        <v>39000</v>
      </c>
      <c r="P113" t="b">
        <v>0</v>
      </c>
      <c r="Q113" t="s">
        <v>4250</v>
      </c>
      <c r="S113" s="2" t="s">
        <v>2103</v>
      </c>
      <c r="T113" s="2" t="s">
        <v>5172</v>
      </c>
      <c r="U113" s="2" t="s">
        <v>4105</v>
      </c>
      <c r="V113" t="s">
        <v>5191</v>
      </c>
      <c r="W113" t="b">
        <v>0</v>
      </c>
      <c r="X113" t="s">
        <v>1194</v>
      </c>
      <c r="Y113">
        <v>21</v>
      </c>
      <c r="AA113" t="s">
        <v>5802</v>
      </c>
      <c r="AD113" t="s">
        <v>5920</v>
      </c>
      <c r="AE113" t="b">
        <v>1</v>
      </c>
      <c r="AF113" t="s">
        <v>6577</v>
      </c>
      <c r="AG113" t="s">
        <v>6591</v>
      </c>
      <c r="AH113" t="s">
        <v>6609</v>
      </c>
      <c r="AI113" t="s">
        <v>6625</v>
      </c>
      <c r="AJ113">
        <v>1</v>
      </c>
      <c r="AK113" t="s">
        <v>6629</v>
      </c>
      <c r="AL113" t="s">
        <v>6634</v>
      </c>
      <c r="AM113" t="s">
        <v>5830</v>
      </c>
      <c r="AN113" t="s">
        <v>6653</v>
      </c>
      <c r="AP113" t="s">
        <v>6679</v>
      </c>
      <c r="AQ113" t="s">
        <v>6698</v>
      </c>
      <c r="AR113">
        <v>17</v>
      </c>
      <c r="AT113" s="2" t="s">
        <v>6704</v>
      </c>
      <c r="AU113">
        <v>500</v>
      </c>
      <c r="AV113" t="s">
        <v>6721</v>
      </c>
      <c r="AW113" t="s">
        <v>6722</v>
      </c>
      <c r="AX113">
        <v>63156</v>
      </c>
      <c r="AZ113">
        <v>37000</v>
      </c>
    </row>
    <row r="114" spans="1:54" x14ac:dyDescent="0.3">
      <c r="A114" s="2" t="s">
        <v>177</v>
      </c>
      <c r="B114" t="s">
        <v>1195</v>
      </c>
      <c r="C114" s="2" t="s">
        <v>2103</v>
      </c>
      <c r="D114" t="s">
        <v>2122</v>
      </c>
      <c r="E114" t="s">
        <v>2241</v>
      </c>
      <c r="F114" t="s">
        <v>3157</v>
      </c>
      <c r="G114">
        <v>0</v>
      </c>
      <c r="H114">
        <v>0</v>
      </c>
      <c r="I114" t="s">
        <v>2122</v>
      </c>
      <c r="J114" t="s">
        <v>4064</v>
      </c>
      <c r="K114" t="s">
        <v>4082</v>
      </c>
      <c r="L114" t="s">
        <v>4099</v>
      </c>
      <c r="M114" s="2" t="s">
        <v>4105</v>
      </c>
      <c r="N114" t="s">
        <v>4125</v>
      </c>
      <c r="O114">
        <v>39000</v>
      </c>
      <c r="P114" t="b">
        <v>0</v>
      </c>
      <c r="Q114" t="s">
        <v>4251</v>
      </c>
      <c r="S114" s="2" t="s">
        <v>2103</v>
      </c>
      <c r="T114" s="2" t="s">
        <v>5172</v>
      </c>
      <c r="U114" s="2" t="s">
        <v>4105</v>
      </c>
      <c r="V114" t="s">
        <v>5191</v>
      </c>
      <c r="W114" t="b">
        <v>0</v>
      </c>
      <c r="X114" t="s">
        <v>1195</v>
      </c>
      <c r="Y114">
        <v>1</v>
      </c>
      <c r="AA114" t="s">
        <v>5802</v>
      </c>
      <c r="AD114" t="s">
        <v>5921</v>
      </c>
      <c r="AE114" t="b">
        <v>1</v>
      </c>
      <c r="AF114" t="s">
        <v>6577</v>
      </c>
      <c r="AG114" t="s">
        <v>6591</v>
      </c>
      <c r="AH114" t="s">
        <v>6609</v>
      </c>
      <c r="AI114" t="s">
        <v>6625</v>
      </c>
      <c r="AJ114">
        <v>1</v>
      </c>
      <c r="AK114" t="s">
        <v>6629</v>
      </c>
      <c r="AL114" t="s">
        <v>6634</v>
      </c>
      <c r="AM114" t="s">
        <v>5830</v>
      </c>
      <c r="AN114" t="s">
        <v>6653</v>
      </c>
      <c r="AP114" t="s">
        <v>6679</v>
      </c>
      <c r="AT114" s="2" t="s">
        <v>6704</v>
      </c>
      <c r="AU114">
        <v>500</v>
      </c>
      <c r="AV114" t="s">
        <v>6721</v>
      </c>
      <c r="AW114" t="s">
        <v>6722</v>
      </c>
      <c r="AX114">
        <v>602</v>
      </c>
      <c r="AZ114">
        <v>37000</v>
      </c>
    </row>
    <row r="115" spans="1:54" x14ac:dyDescent="0.3">
      <c r="A115" s="2" t="s">
        <v>178</v>
      </c>
      <c r="B115" t="s">
        <v>1196</v>
      </c>
      <c r="C115" s="2" t="s">
        <v>2103</v>
      </c>
      <c r="D115" t="s">
        <v>2122</v>
      </c>
      <c r="E115" t="s">
        <v>2242</v>
      </c>
      <c r="F115" t="s">
        <v>3158</v>
      </c>
      <c r="G115">
        <v>1</v>
      </c>
      <c r="H115">
        <v>3</v>
      </c>
      <c r="I115" t="s">
        <v>2122</v>
      </c>
      <c r="J115" t="s">
        <v>4064</v>
      </c>
      <c r="K115" t="s">
        <v>4082</v>
      </c>
      <c r="L115" t="s">
        <v>4099</v>
      </c>
      <c r="M115" s="2" t="s">
        <v>4105</v>
      </c>
      <c r="N115" t="s">
        <v>4125</v>
      </c>
      <c r="O115">
        <v>39000</v>
      </c>
      <c r="P115" t="b">
        <v>0</v>
      </c>
      <c r="Q115" t="s">
        <v>4252</v>
      </c>
      <c r="S115" s="2" t="s">
        <v>2103</v>
      </c>
      <c r="T115" s="2" t="s">
        <v>5172</v>
      </c>
      <c r="U115" s="2" t="s">
        <v>4105</v>
      </c>
      <c r="V115" t="s">
        <v>5191</v>
      </c>
      <c r="W115" t="b">
        <v>0</v>
      </c>
      <c r="X115" t="s">
        <v>1196</v>
      </c>
      <c r="Y115">
        <v>438</v>
      </c>
      <c r="Z115" s="2" t="s">
        <v>5267</v>
      </c>
      <c r="AA115" t="s">
        <v>5802</v>
      </c>
      <c r="AD115" t="s">
        <v>5922</v>
      </c>
      <c r="AE115" t="b">
        <v>1</v>
      </c>
      <c r="AF115" t="s">
        <v>6577</v>
      </c>
      <c r="AG115" t="s">
        <v>6591</v>
      </c>
      <c r="AH115" t="s">
        <v>6609</v>
      </c>
      <c r="AI115" t="s">
        <v>6625</v>
      </c>
      <c r="AJ115">
        <v>1</v>
      </c>
      <c r="AK115" t="s">
        <v>6629</v>
      </c>
      <c r="AL115" t="s">
        <v>6634</v>
      </c>
      <c r="AM115" t="s">
        <v>5830</v>
      </c>
      <c r="AN115" t="s">
        <v>6653</v>
      </c>
      <c r="AP115" t="s">
        <v>6679</v>
      </c>
      <c r="AQ115" t="s">
        <v>6698</v>
      </c>
      <c r="AR115">
        <v>428</v>
      </c>
      <c r="AT115" s="2" t="s">
        <v>6704</v>
      </c>
      <c r="AU115">
        <v>500</v>
      </c>
      <c r="AV115" t="s">
        <v>6721</v>
      </c>
      <c r="AW115" t="s">
        <v>6722</v>
      </c>
      <c r="AZ115">
        <v>37000</v>
      </c>
    </row>
    <row r="116" spans="1:54" x14ac:dyDescent="0.3">
      <c r="A116" s="2" t="s">
        <v>179</v>
      </c>
      <c r="B116" t="s">
        <v>1197</v>
      </c>
      <c r="C116" s="2" t="s">
        <v>2103</v>
      </c>
      <c r="D116" t="s">
        <v>2122</v>
      </c>
      <c r="E116" t="s">
        <v>2243</v>
      </c>
      <c r="F116" t="s">
        <v>3159</v>
      </c>
      <c r="G116">
        <v>1</v>
      </c>
      <c r="H116">
        <v>3</v>
      </c>
      <c r="I116" t="s">
        <v>2122</v>
      </c>
      <c r="J116" t="s">
        <v>4064</v>
      </c>
      <c r="K116" t="s">
        <v>4082</v>
      </c>
      <c r="L116" t="s">
        <v>4099</v>
      </c>
      <c r="M116" s="2" t="s">
        <v>4105</v>
      </c>
      <c r="N116" t="s">
        <v>4125</v>
      </c>
      <c r="O116">
        <v>39000</v>
      </c>
      <c r="P116" t="b">
        <v>0</v>
      </c>
      <c r="Q116" t="s">
        <v>4253</v>
      </c>
      <c r="S116" s="2" t="s">
        <v>2103</v>
      </c>
      <c r="T116" s="2" t="s">
        <v>5172</v>
      </c>
      <c r="U116" s="2" t="s">
        <v>4105</v>
      </c>
      <c r="V116" t="s">
        <v>5191</v>
      </c>
      <c r="W116" t="b">
        <v>0</v>
      </c>
      <c r="X116" t="s">
        <v>1197</v>
      </c>
      <c r="Y116">
        <v>101</v>
      </c>
      <c r="Z116" s="2" t="s">
        <v>5268</v>
      </c>
      <c r="AA116" t="s">
        <v>5802</v>
      </c>
      <c r="AD116" t="s">
        <v>5923</v>
      </c>
      <c r="AE116" t="b">
        <v>1</v>
      </c>
      <c r="AF116" t="s">
        <v>6577</v>
      </c>
      <c r="AG116" t="s">
        <v>6591</v>
      </c>
      <c r="AH116" t="s">
        <v>6609</v>
      </c>
      <c r="AI116" t="s">
        <v>6625</v>
      </c>
      <c r="AJ116">
        <v>1</v>
      </c>
      <c r="AK116" t="s">
        <v>6629</v>
      </c>
      <c r="AL116" t="s">
        <v>6634</v>
      </c>
      <c r="AM116" t="s">
        <v>5830</v>
      </c>
      <c r="AN116" t="s">
        <v>6653</v>
      </c>
      <c r="AP116" t="s">
        <v>6679</v>
      </c>
      <c r="AQ116" t="s">
        <v>6698</v>
      </c>
      <c r="AR116">
        <v>87</v>
      </c>
      <c r="AT116" s="2" t="s">
        <v>6704</v>
      </c>
      <c r="AU116">
        <v>500</v>
      </c>
      <c r="AV116" t="s">
        <v>6721</v>
      </c>
      <c r="AW116" t="s">
        <v>6722</v>
      </c>
      <c r="AY116" t="s">
        <v>6735</v>
      </c>
      <c r="AZ116">
        <v>37000</v>
      </c>
    </row>
    <row r="117" spans="1:54" x14ac:dyDescent="0.3">
      <c r="A117" s="2" t="s">
        <v>180</v>
      </c>
      <c r="B117" t="s">
        <v>1198</v>
      </c>
      <c r="C117" s="2" t="s">
        <v>2103</v>
      </c>
      <c r="D117" t="s">
        <v>2122</v>
      </c>
      <c r="E117" t="s">
        <v>2244</v>
      </c>
      <c r="F117" t="s">
        <v>3160</v>
      </c>
      <c r="G117">
        <v>2</v>
      </c>
      <c r="H117">
        <v>0</v>
      </c>
      <c r="I117" t="s">
        <v>2122</v>
      </c>
      <c r="J117" t="s">
        <v>4064</v>
      </c>
      <c r="K117" t="s">
        <v>4082</v>
      </c>
      <c r="L117" t="s">
        <v>4099</v>
      </c>
      <c r="M117" s="2" t="s">
        <v>4105</v>
      </c>
      <c r="N117" t="s">
        <v>4125</v>
      </c>
      <c r="O117">
        <v>39000</v>
      </c>
      <c r="P117" t="b">
        <v>0</v>
      </c>
      <c r="Q117" t="s">
        <v>4254</v>
      </c>
      <c r="S117" s="2" t="s">
        <v>2103</v>
      </c>
      <c r="T117" s="2" t="s">
        <v>5172</v>
      </c>
      <c r="U117" s="2" t="s">
        <v>4105</v>
      </c>
      <c r="V117" t="s">
        <v>5191</v>
      </c>
      <c r="W117" t="b">
        <v>0</v>
      </c>
      <c r="X117" t="s">
        <v>1198</v>
      </c>
      <c r="Y117">
        <v>16</v>
      </c>
      <c r="AA117" t="s">
        <v>5803</v>
      </c>
      <c r="AD117" t="s">
        <v>5924</v>
      </c>
      <c r="AE117" t="b">
        <v>1</v>
      </c>
      <c r="AF117" t="s">
        <v>6577</v>
      </c>
      <c r="AG117" t="s">
        <v>6591</v>
      </c>
      <c r="AH117" t="s">
        <v>6609</v>
      </c>
      <c r="AI117" t="s">
        <v>6625</v>
      </c>
      <c r="AJ117">
        <v>1</v>
      </c>
      <c r="AK117" t="s">
        <v>6629</v>
      </c>
      <c r="AL117" t="s">
        <v>6634</v>
      </c>
      <c r="AM117" t="s">
        <v>5830</v>
      </c>
      <c r="AN117" t="s">
        <v>6653</v>
      </c>
      <c r="AP117" t="s">
        <v>6679</v>
      </c>
      <c r="AQ117" t="s">
        <v>6698</v>
      </c>
      <c r="AR117">
        <v>13</v>
      </c>
      <c r="AT117" s="2" t="s">
        <v>6704</v>
      </c>
      <c r="AU117">
        <v>500</v>
      </c>
      <c r="AV117" t="s">
        <v>6721</v>
      </c>
      <c r="AW117" t="s">
        <v>6722</v>
      </c>
      <c r="AX117">
        <v>1353</v>
      </c>
      <c r="AZ117">
        <v>37000</v>
      </c>
    </row>
    <row r="118" spans="1:54" x14ac:dyDescent="0.3">
      <c r="A118" s="2" t="s">
        <v>181</v>
      </c>
      <c r="B118" t="s">
        <v>1199</v>
      </c>
      <c r="C118" s="2" t="s">
        <v>2103</v>
      </c>
      <c r="D118" t="s">
        <v>2122</v>
      </c>
      <c r="E118" t="s">
        <v>2245</v>
      </c>
      <c r="F118" t="s">
        <v>3161</v>
      </c>
      <c r="G118">
        <v>2</v>
      </c>
      <c r="H118">
        <v>0</v>
      </c>
      <c r="I118" t="s">
        <v>2122</v>
      </c>
      <c r="J118" t="s">
        <v>4064</v>
      </c>
      <c r="K118" t="s">
        <v>4082</v>
      </c>
      <c r="L118" t="s">
        <v>4099</v>
      </c>
      <c r="M118" s="2" t="s">
        <v>4105</v>
      </c>
      <c r="N118" t="s">
        <v>4125</v>
      </c>
      <c r="O118">
        <v>39000</v>
      </c>
      <c r="P118" t="b">
        <v>0</v>
      </c>
      <c r="Q118" t="s">
        <v>4255</v>
      </c>
      <c r="R118" s="2" t="s">
        <v>5152</v>
      </c>
      <c r="S118" s="2" t="s">
        <v>2103</v>
      </c>
      <c r="T118" s="2" t="s">
        <v>5172</v>
      </c>
      <c r="U118" s="2" t="s">
        <v>4105</v>
      </c>
      <c r="V118" t="s">
        <v>5191</v>
      </c>
      <c r="W118" t="b">
        <v>0</v>
      </c>
      <c r="X118" t="s">
        <v>1199</v>
      </c>
      <c r="Y118">
        <v>18</v>
      </c>
      <c r="Z118" s="2" t="s">
        <v>5152</v>
      </c>
      <c r="AA118" t="s">
        <v>5802</v>
      </c>
      <c r="AC118" t="s">
        <v>5809</v>
      </c>
      <c r="AD118" t="s">
        <v>5925</v>
      </c>
      <c r="AE118" t="b">
        <v>1</v>
      </c>
      <c r="AF118" t="s">
        <v>6577</v>
      </c>
      <c r="AG118" t="s">
        <v>6591</v>
      </c>
      <c r="AH118" t="s">
        <v>6609</v>
      </c>
      <c r="AI118" t="s">
        <v>6625</v>
      </c>
      <c r="AJ118">
        <v>1</v>
      </c>
      <c r="AK118" t="s">
        <v>6629</v>
      </c>
      <c r="AL118" t="s">
        <v>6634</v>
      </c>
      <c r="AM118" t="s">
        <v>5830</v>
      </c>
      <c r="AN118" t="s">
        <v>6653</v>
      </c>
      <c r="AP118" t="s">
        <v>6679</v>
      </c>
      <c r="AQ118" t="s">
        <v>6698</v>
      </c>
      <c r="AR118">
        <v>14</v>
      </c>
      <c r="AT118" s="2" t="s">
        <v>6704</v>
      </c>
      <c r="AU118">
        <v>500</v>
      </c>
      <c r="AV118" t="s">
        <v>6721</v>
      </c>
      <c r="AW118" t="s">
        <v>6722</v>
      </c>
      <c r="AZ118">
        <v>37000</v>
      </c>
      <c r="BA118" s="2" t="s">
        <v>6789</v>
      </c>
      <c r="BB118" t="s">
        <v>6805</v>
      </c>
    </row>
    <row r="119" spans="1:54" x14ac:dyDescent="0.3">
      <c r="A119" s="2" t="s">
        <v>182</v>
      </c>
      <c r="B119" t="s">
        <v>1200</v>
      </c>
      <c r="C119" s="2" t="s">
        <v>2103</v>
      </c>
      <c r="D119" t="s">
        <v>2122</v>
      </c>
      <c r="E119" t="s">
        <v>2246</v>
      </c>
      <c r="F119" t="s">
        <v>3162</v>
      </c>
      <c r="G119">
        <v>0</v>
      </c>
      <c r="H119">
        <v>1</v>
      </c>
      <c r="I119" t="s">
        <v>2122</v>
      </c>
      <c r="J119" t="s">
        <v>4064</v>
      </c>
      <c r="K119" t="s">
        <v>4082</v>
      </c>
      <c r="L119" t="s">
        <v>4099</v>
      </c>
      <c r="M119" s="2" t="s">
        <v>4105</v>
      </c>
      <c r="N119" t="s">
        <v>4125</v>
      </c>
      <c r="O119">
        <v>39000</v>
      </c>
      <c r="P119" t="b">
        <v>0</v>
      </c>
      <c r="Q119" t="s">
        <v>4256</v>
      </c>
      <c r="S119" s="2" t="s">
        <v>2103</v>
      </c>
      <c r="T119" s="2" t="s">
        <v>5172</v>
      </c>
      <c r="U119" s="2" t="s">
        <v>4105</v>
      </c>
      <c r="V119" t="s">
        <v>5191</v>
      </c>
      <c r="W119" t="b">
        <v>0</v>
      </c>
      <c r="X119" t="s">
        <v>1200</v>
      </c>
      <c r="Y119">
        <v>23</v>
      </c>
      <c r="Z119" s="2" t="s">
        <v>5269</v>
      </c>
      <c r="AA119" t="s">
        <v>5802</v>
      </c>
      <c r="AD119" t="s">
        <v>5926</v>
      </c>
      <c r="AE119" t="b">
        <v>1</v>
      </c>
      <c r="AF119" t="s">
        <v>6577</v>
      </c>
      <c r="AG119" t="s">
        <v>6591</v>
      </c>
      <c r="AH119" t="s">
        <v>6609</v>
      </c>
      <c r="AI119" t="s">
        <v>6625</v>
      </c>
      <c r="AJ119">
        <v>1</v>
      </c>
      <c r="AK119" t="s">
        <v>6629</v>
      </c>
      <c r="AL119" t="s">
        <v>6634</v>
      </c>
      <c r="AM119" t="s">
        <v>5830</v>
      </c>
      <c r="AN119" t="s">
        <v>6653</v>
      </c>
      <c r="AP119" t="s">
        <v>6679</v>
      </c>
      <c r="AQ119" t="s">
        <v>6698</v>
      </c>
      <c r="AR119">
        <v>19</v>
      </c>
      <c r="AT119" s="2" t="s">
        <v>6704</v>
      </c>
      <c r="AU119">
        <v>500</v>
      </c>
      <c r="AV119" t="s">
        <v>6721</v>
      </c>
      <c r="AW119" t="s">
        <v>6722</v>
      </c>
      <c r="AZ119">
        <v>37000</v>
      </c>
    </row>
    <row r="120" spans="1:54" x14ac:dyDescent="0.3">
      <c r="A120" s="2" t="s">
        <v>183</v>
      </c>
      <c r="B120" t="s">
        <v>1201</v>
      </c>
      <c r="C120" s="2" t="s">
        <v>2103</v>
      </c>
      <c r="D120" t="s">
        <v>2122</v>
      </c>
      <c r="E120" t="s">
        <v>2247</v>
      </c>
      <c r="F120" t="s">
        <v>3163</v>
      </c>
      <c r="G120">
        <v>0</v>
      </c>
      <c r="H120">
        <v>1</v>
      </c>
      <c r="I120" t="s">
        <v>2122</v>
      </c>
      <c r="J120" t="s">
        <v>4064</v>
      </c>
      <c r="K120" t="s">
        <v>4082</v>
      </c>
      <c r="L120" t="s">
        <v>4099</v>
      </c>
      <c r="M120" s="2" t="s">
        <v>4105</v>
      </c>
      <c r="N120" t="s">
        <v>4125</v>
      </c>
      <c r="O120">
        <v>39000</v>
      </c>
      <c r="P120" t="b">
        <v>0</v>
      </c>
      <c r="Q120" t="s">
        <v>4257</v>
      </c>
      <c r="S120" s="2" t="s">
        <v>2103</v>
      </c>
      <c r="T120" s="2" t="s">
        <v>5172</v>
      </c>
      <c r="U120" s="2" t="s">
        <v>4105</v>
      </c>
      <c r="V120" t="s">
        <v>5191</v>
      </c>
      <c r="W120" t="b">
        <v>0</v>
      </c>
      <c r="X120" t="s">
        <v>1201</v>
      </c>
      <c r="Y120">
        <v>7</v>
      </c>
      <c r="Z120" s="2" t="s">
        <v>5270</v>
      </c>
      <c r="AA120" t="s">
        <v>5802</v>
      </c>
      <c r="AD120" t="s">
        <v>5927</v>
      </c>
      <c r="AE120" t="b">
        <v>1</v>
      </c>
      <c r="AF120" t="s">
        <v>6577</v>
      </c>
      <c r="AG120" t="s">
        <v>6591</v>
      </c>
      <c r="AH120" t="s">
        <v>6609</v>
      </c>
      <c r="AI120" t="s">
        <v>6625</v>
      </c>
      <c r="AJ120">
        <v>1</v>
      </c>
      <c r="AK120" t="s">
        <v>6629</v>
      </c>
      <c r="AL120" t="s">
        <v>6634</v>
      </c>
      <c r="AM120" t="s">
        <v>5830</v>
      </c>
      <c r="AN120" t="s">
        <v>6653</v>
      </c>
      <c r="AP120" t="s">
        <v>6679</v>
      </c>
      <c r="AQ120" t="s">
        <v>6698</v>
      </c>
      <c r="AR120">
        <v>4</v>
      </c>
      <c r="AT120" s="2" t="s">
        <v>6704</v>
      </c>
      <c r="AU120">
        <v>500</v>
      </c>
      <c r="AV120" t="s">
        <v>6721</v>
      </c>
      <c r="AW120" t="s">
        <v>6722</v>
      </c>
      <c r="AY120" t="s">
        <v>6736</v>
      </c>
      <c r="AZ120">
        <v>37000</v>
      </c>
    </row>
    <row r="121" spans="1:54" x14ac:dyDescent="0.3">
      <c r="A121" s="2" t="s">
        <v>184</v>
      </c>
      <c r="B121" t="s">
        <v>1202</v>
      </c>
      <c r="C121" s="2" t="s">
        <v>2103</v>
      </c>
      <c r="D121" t="s">
        <v>2122</v>
      </c>
      <c r="E121" t="s">
        <v>2248</v>
      </c>
      <c r="F121" t="s">
        <v>3164</v>
      </c>
      <c r="G121">
        <v>7</v>
      </c>
      <c r="H121">
        <v>4</v>
      </c>
      <c r="I121" t="s">
        <v>2122</v>
      </c>
      <c r="J121" t="s">
        <v>4064</v>
      </c>
      <c r="K121" t="s">
        <v>4082</v>
      </c>
      <c r="L121" t="s">
        <v>4099</v>
      </c>
      <c r="M121" s="2" t="s">
        <v>4105</v>
      </c>
      <c r="N121" t="s">
        <v>4125</v>
      </c>
      <c r="O121">
        <v>39000</v>
      </c>
      <c r="P121" t="b">
        <v>0</v>
      </c>
      <c r="Q121" t="s">
        <v>4258</v>
      </c>
      <c r="S121" s="2" t="s">
        <v>2103</v>
      </c>
      <c r="T121" s="2" t="s">
        <v>5172</v>
      </c>
      <c r="U121" s="2" t="s">
        <v>4105</v>
      </c>
      <c r="V121" t="s">
        <v>5191</v>
      </c>
      <c r="W121" t="b">
        <v>0</v>
      </c>
      <c r="X121" t="s">
        <v>1202</v>
      </c>
      <c r="Y121">
        <v>259</v>
      </c>
      <c r="Z121" s="2" t="s">
        <v>5271</v>
      </c>
      <c r="AA121" t="s">
        <v>5802</v>
      </c>
      <c r="AD121" t="s">
        <v>5928</v>
      </c>
      <c r="AE121" t="b">
        <v>1</v>
      </c>
      <c r="AF121" t="s">
        <v>6577</v>
      </c>
      <c r="AG121" t="s">
        <v>6591</v>
      </c>
      <c r="AH121" t="s">
        <v>6609</v>
      </c>
      <c r="AI121" t="s">
        <v>6625</v>
      </c>
      <c r="AJ121">
        <v>1</v>
      </c>
      <c r="AK121" t="s">
        <v>6629</v>
      </c>
      <c r="AL121" t="s">
        <v>6634</v>
      </c>
      <c r="AM121" t="s">
        <v>5830</v>
      </c>
      <c r="AN121" t="s">
        <v>6653</v>
      </c>
      <c r="AP121" t="s">
        <v>6679</v>
      </c>
      <c r="AQ121" t="s">
        <v>6698</v>
      </c>
      <c r="AR121">
        <v>227</v>
      </c>
      <c r="AT121" s="2" t="s">
        <v>6704</v>
      </c>
      <c r="AU121">
        <v>500</v>
      </c>
      <c r="AV121" t="s">
        <v>6721</v>
      </c>
      <c r="AW121" t="s">
        <v>6722</v>
      </c>
      <c r="AY121" t="s">
        <v>6737</v>
      </c>
      <c r="AZ121">
        <v>37000</v>
      </c>
    </row>
    <row r="122" spans="1:54" x14ac:dyDescent="0.3">
      <c r="A122" s="2" t="s">
        <v>185</v>
      </c>
      <c r="B122" t="s">
        <v>1203</v>
      </c>
      <c r="C122" s="2" t="s">
        <v>2103</v>
      </c>
      <c r="D122" t="s">
        <v>2122</v>
      </c>
      <c r="F122" t="s">
        <v>3165</v>
      </c>
      <c r="G122">
        <v>2</v>
      </c>
      <c r="H122">
        <v>0</v>
      </c>
      <c r="I122" t="s">
        <v>2122</v>
      </c>
      <c r="J122" t="s">
        <v>4064</v>
      </c>
      <c r="K122" t="s">
        <v>4082</v>
      </c>
      <c r="L122" t="s">
        <v>4099</v>
      </c>
      <c r="M122" s="2" t="s">
        <v>4105</v>
      </c>
      <c r="N122" t="s">
        <v>4125</v>
      </c>
      <c r="O122">
        <v>39000</v>
      </c>
      <c r="P122" t="b">
        <v>0</v>
      </c>
      <c r="Q122" t="s">
        <v>4259</v>
      </c>
      <c r="S122" s="2" t="s">
        <v>2103</v>
      </c>
      <c r="T122" s="2" t="s">
        <v>5172</v>
      </c>
      <c r="U122" s="2" t="s">
        <v>4105</v>
      </c>
      <c r="V122" t="s">
        <v>5191</v>
      </c>
      <c r="W122" t="b">
        <v>0</v>
      </c>
      <c r="X122" t="s">
        <v>1203</v>
      </c>
      <c r="Y122">
        <v>6</v>
      </c>
      <c r="Z122" s="2" t="s">
        <v>5272</v>
      </c>
      <c r="AA122" t="s">
        <v>5802</v>
      </c>
      <c r="AD122" t="s">
        <v>5929</v>
      </c>
      <c r="AE122" t="b">
        <v>1</v>
      </c>
      <c r="AF122" t="s">
        <v>6577</v>
      </c>
      <c r="AG122" t="s">
        <v>6591</v>
      </c>
      <c r="AH122" t="s">
        <v>6609</v>
      </c>
      <c r="AI122" t="s">
        <v>6625</v>
      </c>
      <c r="AJ122">
        <v>1</v>
      </c>
      <c r="AK122" t="s">
        <v>6629</v>
      </c>
      <c r="AL122" t="s">
        <v>6634</v>
      </c>
      <c r="AM122" t="s">
        <v>5830</v>
      </c>
      <c r="AN122" t="s">
        <v>6653</v>
      </c>
      <c r="AP122" t="s">
        <v>6679</v>
      </c>
      <c r="AQ122" t="s">
        <v>6698</v>
      </c>
      <c r="AR122">
        <v>5</v>
      </c>
      <c r="AT122" s="2" t="s">
        <v>6704</v>
      </c>
      <c r="AU122">
        <v>500</v>
      </c>
      <c r="AV122" t="s">
        <v>6721</v>
      </c>
      <c r="AW122" t="s">
        <v>6722</v>
      </c>
      <c r="AZ122">
        <v>37000</v>
      </c>
    </row>
    <row r="123" spans="1:54" x14ac:dyDescent="0.3">
      <c r="A123" s="2" t="s">
        <v>186</v>
      </c>
      <c r="B123" t="s">
        <v>1204</v>
      </c>
      <c r="C123" s="2" t="s">
        <v>2104</v>
      </c>
      <c r="D123" t="s">
        <v>2123</v>
      </c>
      <c r="E123" t="s">
        <v>2249</v>
      </c>
      <c r="F123" t="s">
        <v>3166</v>
      </c>
      <c r="G123">
        <v>0</v>
      </c>
      <c r="H123">
        <v>2</v>
      </c>
      <c r="I123" t="s">
        <v>2123</v>
      </c>
      <c r="J123" t="s">
        <v>4065</v>
      </c>
      <c r="K123" t="s">
        <v>4083</v>
      </c>
      <c r="L123" t="s">
        <v>4100</v>
      </c>
      <c r="M123" s="2" t="s">
        <v>4106</v>
      </c>
      <c r="N123" t="s">
        <v>4126</v>
      </c>
      <c r="O123">
        <v>20000</v>
      </c>
      <c r="P123" t="b">
        <v>0</v>
      </c>
      <c r="Q123" t="s">
        <v>4260</v>
      </c>
      <c r="S123" s="2" t="s">
        <v>2104</v>
      </c>
      <c r="T123" s="2" t="s">
        <v>5173</v>
      </c>
      <c r="U123" s="2" t="s">
        <v>4106</v>
      </c>
      <c r="V123" t="s">
        <v>4126</v>
      </c>
      <c r="W123" t="b">
        <v>0</v>
      </c>
      <c r="X123" t="s">
        <v>1204</v>
      </c>
      <c r="Y123">
        <v>14</v>
      </c>
      <c r="AA123" t="s">
        <v>5802</v>
      </c>
      <c r="AD123" t="s">
        <v>5930</v>
      </c>
      <c r="AE123" t="b">
        <v>1</v>
      </c>
      <c r="AG123" t="s">
        <v>6592</v>
      </c>
      <c r="AH123" t="s">
        <v>6610</v>
      </c>
      <c r="AL123" t="s">
        <v>6635</v>
      </c>
      <c r="AM123" t="s">
        <v>5830</v>
      </c>
      <c r="AN123" t="s">
        <v>6654</v>
      </c>
      <c r="AO123" s="2" t="s">
        <v>6670</v>
      </c>
      <c r="AP123" t="s">
        <v>6680</v>
      </c>
      <c r="AQ123" t="s">
        <v>6698</v>
      </c>
      <c r="AR123">
        <v>11</v>
      </c>
      <c r="AT123" s="2" t="s">
        <v>6705</v>
      </c>
      <c r="AU123">
        <v>500</v>
      </c>
      <c r="AV123" t="s">
        <v>6721</v>
      </c>
      <c r="AW123" t="s">
        <v>6722</v>
      </c>
      <c r="AX123">
        <v>636</v>
      </c>
      <c r="AZ123">
        <v>19000</v>
      </c>
    </row>
    <row r="124" spans="1:54" x14ac:dyDescent="0.3">
      <c r="A124" s="2" t="s">
        <v>187</v>
      </c>
      <c r="B124" t="s">
        <v>1205</v>
      </c>
      <c r="C124" s="2" t="s">
        <v>2104</v>
      </c>
      <c r="D124" t="s">
        <v>2123</v>
      </c>
      <c r="E124" t="s">
        <v>2250</v>
      </c>
      <c r="F124" t="s">
        <v>3167</v>
      </c>
      <c r="G124">
        <v>0</v>
      </c>
      <c r="H124">
        <v>0</v>
      </c>
      <c r="I124" t="s">
        <v>2123</v>
      </c>
      <c r="J124" t="s">
        <v>4065</v>
      </c>
      <c r="K124" t="s">
        <v>4083</v>
      </c>
      <c r="L124" t="s">
        <v>4100</v>
      </c>
      <c r="M124" s="2" t="s">
        <v>4106</v>
      </c>
      <c r="N124" t="s">
        <v>4126</v>
      </c>
      <c r="O124">
        <v>20000</v>
      </c>
      <c r="P124" t="b">
        <v>0</v>
      </c>
      <c r="Q124" t="s">
        <v>4261</v>
      </c>
      <c r="S124" s="2" t="s">
        <v>2104</v>
      </c>
      <c r="T124" s="2" t="s">
        <v>5173</v>
      </c>
      <c r="U124" s="2" t="s">
        <v>4106</v>
      </c>
      <c r="V124" t="s">
        <v>4126</v>
      </c>
      <c r="W124" t="b">
        <v>0</v>
      </c>
      <c r="X124" t="s">
        <v>1205</v>
      </c>
      <c r="Y124">
        <v>7</v>
      </c>
      <c r="AA124" t="s">
        <v>5802</v>
      </c>
      <c r="AD124" t="s">
        <v>5931</v>
      </c>
      <c r="AE124" t="b">
        <v>1</v>
      </c>
      <c r="AG124" t="s">
        <v>6592</v>
      </c>
      <c r="AH124" t="s">
        <v>6610</v>
      </c>
      <c r="AL124" t="s">
        <v>6635</v>
      </c>
      <c r="AM124" t="s">
        <v>5830</v>
      </c>
      <c r="AN124" t="s">
        <v>6654</v>
      </c>
      <c r="AO124" s="2" t="s">
        <v>6670</v>
      </c>
      <c r="AP124" t="s">
        <v>6680</v>
      </c>
      <c r="AQ124" t="s">
        <v>6698</v>
      </c>
      <c r="AR124">
        <v>7</v>
      </c>
      <c r="AT124" s="2" t="s">
        <v>6705</v>
      </c>
      <c r="AU124">
        <v>500</v>
      </c>
      <c r="AV124" t="s">
        <v>6721</v>
      </c>
      <c r="AW124" t="s">
        <v>6722</v>
      </c>
      <c r="AX124">
        <v>394</v>
      </c>
      <c r="AZ124">
        <v>19000</v>
      </c>
    </row>
    <row r="125" spans="1:54" x14ac:dyDescent="0.3">
      <c r="A125" s="2" t="s">
        <v>188</v>
      </c>
      <c r="B125" t="s">
        <v>1206</v>
      </c>
      <c r="C125" s="2" t="s">
        <v>2104</v>
      </c>
      <c r="D125" t="s">
        <v>2123</v>
      </c>
      <c r="E125" t="s">
        <v>2251</v>
      </c>
      <c r="F125" t="s">
        <v>3168</v>
      </c>
      <c r="G125">
        <v>0</v>
      </c>
      <c r="H125">
        <v>3</v>
      </c>
      <c r="I125" t="s">
        <v>2123</v>
      </c>
      <c r="J125" t="s">
        <v>4065</v>
      </c>
      <c r="K125" t="s">
        <v>4083</v>
      </c>
      <c r="L125" t="s">
        <v>4100</v>
      </c>
      <c r="M125" s="2" t="s">
        <v>4106</v>
      </c>
      <c r="N125" t="s">
        <v>4126</v>
      </c>
      <c r="O125">
        <v>20000</v>
      </c>
      <c r="P125" t="b">
        <v>0</v>
      </c>
      <c r="Q125" t="s">
        <v>4262</v>
      </c>
      <c r="S125" s="2" t="s">
        <v>2104</v>
      </c>
      <c r="T125" s="2" t="s">
        <v>5173</v>
      </c>
      <c r="U125" s="2" t="s">
        <v>4106</v>
      </c>
      <c r="V125" t="s">
        <v>4126</v>
      </c>
      <c r="W125" t="b">
        <v>0</v>
      </c>
      <c r="X125" t="s">
        <v>1206</v>
      </c>
      <c r="Y125">
        <v>42</v>
      </c>
      <c r="AA125" t="s">
        <v>5802</v>
      </c>
      <c r="AD125" t="s">
        <v>5932</v>
      </c>
      <c r="AE125" t="b">
        <v>1</v>
      </c>
      <c r="AG125" t="s">
        <v>6592</v>
      </c>
      <c r="AH125" t="s">
        <v>6610</v>
      </c>
      <c r="AL125" t="s">
        <v>6635</v>
      </c>
      <c r="AM125" t="s">
        <v>5830</v>
      </c>
      <c r="AN125" t="s">
        <v>6654</v>
      </c>
      <c r="AO125" s="2" t="s">
        <v>6670</v>
      </c>
      <c r="AP125" t="s">
        <v>6680</v>
      </c>
      <c r="AQ125" t="s">
        <v>6698</v>
      </c>
      <c r="AR125">
        <v>38</v>
      </c>
      <c r="AT125" s="2" t="s">
        <v>6705</v>
      </c>
      <c r="AU125">
        <v>500</v>
      </c>
      <c r="AV125" t="s">
        <v>6721</v>
      </c>
      <c r="AW125" t="s">
        <v>6722</v>
      </c>
      <c r="AX125">
        <v>7486</v>
      </c>
      <c r="AZ125">
        <v>19000</v>
      </c>
    </row>
    <row r="126" spans="1:54" x14ac:dyDescent="0.3">
      <c r="A126" s="2" t="s">
        <v>189</v>
      </c>
      <c r="B126" t="s">
        <v>1207</v>
      </c>
      <c r="C126" s="2" t="s">
        <v>2104</v>
      </c>
      <c r="D126" t="s">
        <v>2123</v>
      </c>
      <c r="E126" t="s">
        <v>2252</v>
      </c>
      <c r="F126" t="s">
        <v>3169</v>
      </c>
      <c r="G126">
        <v>0</v>
      </c>
      <c r="H126">
        <v>1</v>
      </c>
      <c r="I126" t="s">
        <v>2123</v>
      </c>
      <c r="J126" t="s">
        <v>4065</v>
      </c>
      <c r="K126" t="s">
        <v>4083</v>
      </c>
      <c r="L126" t="s">
        <v>4100</v>
      </c>
      <c r="M126" s="2" t="s">
        <v>4106</v>
      </c>
      <c r="N126" t="s">
        <v>4126</v>
      </c>
      <c r="O126">
        <v>20000</v>
      </c>
      <c r="P126" t="b">
        <v>0</v>
      </c>
      <c r="Q126" t="s">
        <v>4263</v>
      </c>
      <c r="S126" s="2" t="s">
        <v>2104</v>
      </c>
      <c r="T126" s="2" t="s">
        <v>5173</v>
      </c>
      <c r="U126" s="2" t="s">
        <v>4106</v>
      </c>
      <c r="V126" t="s">
        <v>4126</v>
      </c>
      <c r="W126" t="b">
        <v>0</v>
      </c>
      <c r="X126" t="s">
        <v>1207</v>
      </c>
      <c r="Y126">
        <v>26</v>
      </c>
      <c r="Z126" s="2" t="s">
        <v>5273</v>
      </c>
      <c r="AA126" t="s">
        <v>5802</v>
      </c>
      <c r="AD126" t="s">
        <v>5913</v>
      </c>
      <c r="AE126" t="b">
        <v>1</v>
      </c>
      <c r="AG126" t="s">
        <v>6592</v>
      </c>
      <c r="AH126" t="s">
        <v>6610</v>
      </c>
      <c r="AL126" t="s">
        <v>6635</v>
      </c>
      <c r="AM126" t="s">
        <v>5830</v>
      </c>
      <c r="AN126" t="s">
        <v>6654</v>
      </c>
      <c r="AO126" s="2" t="s">
        <v>6670</v>
      </c>
      <c r="AP126" t="s">
        <v>6680</v>
      </c>
      <c r="AQ126" t="s">
        <v>6698</v>
      </c>
      <c r="AR126">
        <v>26</v>
      </c>
      <c r="AT126" s="2" t="s">
        <v>6705</v>
      </c>
      <c r="AU126">
        <v>500</v>
      </c>
      <c r="AV126" t="s">
        <v>6721</v>
      </c>
      <c r="AW126" t="s">
        <v>6722</v>
      </c>
      <c r="AZ126">
        <v>19000</v>
      </c>
    </row>
    <row r="127" spans="1:54" x14ac:dyDescent="0.3">
      <c r="A127" s="2" t="s">
        <v>190</v>
      </c>
      <c r="B127" t="s">
        <v>1208</v>
      </c>
      <c r="C127" s="2" t="s">
        <v>2104</v>
      </c>
      <c r="D127" t="s">
        <v>2123</v>
      </c>
      <c r="E127" t="s">
        <v>2253</v>
      </c>
      <c r="F127" t="s">
        <v>3170</v>
      </c>
      <c r="G127">
        <v>0</v>
      </c>
      <c r="H127">
        <v>0</v>
      </c>
      <c r="I127" t="s">
        <v>2123</v>
      </c>
      <c r="J127" t="s">
        <v>4065</v>
      </c>
      <c r="K127" t="s">
        <v>4083</v>
      </c>
      <c r="L127" t="s">
        <v>4100</v>
      </c>
      <c r="M127" s="2" t="s">
        <v>4106</v>
      </c>
      <c r="N127" t="s">
        <v>4126</v>
      </c>
      <c r="O127">
        <v>20000</v>
      </c>
      <c r="P127" t="b">
        <v>0</v>
      </c>
      <c r="Q127" t="s">
        <v>4264</v>
      </c>
      <c r="S127" s="2" t="s">
        <v>2104</v>
      </c>
      <c r="T127" s="2" t="s">
        <v>5173</v>
      </c>
      <c r="U127" s="2" t="s">
        <v>4106</v>
      </c>
      <c r="V127" t="s">
        <v>4126</v>
      </c>
      <c r="W127" t="b">
        <v>0</v>
      </c>
      <c r="X127" t="s">
        <v>1208</v>
      </c>
      <c r="Y127">
        <v>5</v>
      </c>
      <c r="Z127" s="2" t="s">
        <v>5274</v>
      </c>
      <c r="AA127" t="s">
        <v>5802</v>
      </c>
      <c r="AD127" t="s">
        <v>5820</v>
      </c>
      <c r="AE127" t="b">
        <v>1</v>
      </c>
      <c r="AG127" t="s">
        <v>6592</v>
      </c>
      <c r="AH127" t="s">
        <v>6610</v>
      </c>
      <c r="AL127" t="s">
        <v>6635</v>
      </c>
      <c r="AM127" t="s">
        <v>5830</v>
      </c>
      <c r="AN127" t="s">
        <v>6654</v>
      </c>
      <c r="AO127" s="2" t="s">
        <v>6670</v>
      </c>
      <c r="AP127" t="s">
        <v>6680</v>
      </c>
      <c r="AQ127" t="s">
        <v>6698</v>
      </c>
      <c r="AR127">
        <v>5</v>
      </c>
      <c r="AT127" s="2" t="s">
        <v>6705</v>
      </c>
      <c r="AU127">
        <v>500</v>
      </c>
      <c r="AV127" t="s">
        <v>6721</v>
      </c>
      <c r="AW127" t="s">
        <v>6722</v>
      </c>
      <c r="AZ127">
        <v>19000</v>
      </c>
    </row>
    <row r="128" spans="1:54" x14ac:dyDescent="0.3">
      <c r="A128" s="2" t="s">
        <v>191</v>
      </c>
      <c r="B128" t="s">
        <v>1209</v>
      </c>
      <c r="C128" s="2" t="s">
        <v>2104</v>
      </c>
      <c r="D128" t="s">
        <v>2123</v>
      </c>
      <c r="E128" t="s">
        <v>2254</v>
      </c>
      <c r="F128" t="s">
        <v>3171</v>
      </c>
      <c r="G128">
        <v>0</v>
      </c>
      <c r="H128">
        <v>0</v>
      </c>
      <c r="I128" t="s">
        <v>2123</v>
      </c>
      <c r="J128" t="s">
        <v>4065</v>
      </c>
      <c r="K128" t="s">
        <v>4083</v>
      </c>
      <c r="L128" t="s">
        <v>4100</v>
      </c>
      <c r="M128" s="2" t="s">
        <v>4106</v>
      </c>
      <c r="N128" t="s">
        <v>4126</v>
      </c>
      <c r="O128">
        <v>20000</v>
      </c>
      <c r="P128" t="b">
        <v>0</v>
      </c>
      <c r="Q128" t="s">
        <v>4265</v>
      </c>
      <c r="S128" s="2" t="s">
        <v>2104</v>
      </c>
      <c r="T128" s="2" t="s">
        <v>5173</v>
      </c>
      <c r="U128" s="2" t="s">
        <v>4106</v>
      </c>
      <c r="V128" t="s">
        <v>4126</v>
      </c>
      <c r="W128" t="b">
        <v>0</v>
      </c>
      <c r="X128" t="s">
        <v>1209</v>
      </c>
      <c r="Y128">
        <v>11</v>
      </c>
      <c r="AA128" t="s">
        <v>5802</v>
      </c>
      <c r="AD128" t="s">
        <v>5933</v>
      </c>
      <c r="AE128" t="b">
        <v>1</v>
      </c>
      <c r="AG128" t="s">
        <v>6592</v>
      </c>
      <c r="AH128" t="s">
        <v>6610</v>
      </c>
      <c r="AL128" t="s">
        <v>6635</v>
      </c>
      <c r="AM128" t="s">
        <v>5830</v>
      </c>
      <c r="AN128" t="s">
        <v>6654</v>
      </c>
      <c r="AO128" s="2" t="s">
        <v>6670</v>
      </c>
      <c r="AP128" t="s">
        <v>6680</v>
      </c>
      <c r="AQ128" t="s">
        <v>6698</v>
      </c>
      <c r="AR128">
        <v>11</v>
      </c>
      <c r="AT128" s="2" t="s">
        <v>6705</v>
      </c>
      <c r="AU128">
        <v>500</v>
      </c>
      <c r="AV128" t="s">
        <v>6721</v>
      </c>
      <c r="AW128" t="s">
        <v>6722</v>
      </c>
      <c r="AX128">
        <v>4083</v>
      </c>
      <c r="AZ128">
        <v>19000</v>
      </c>
    </row>
    <row r="129" spans="1:52" x14ac:dyDescent="0.3">
      <c r="A129" s="2" t="s">
        <v>192</v>
      </c>
      <c r="B129" t="s">
        <v>1210</v>
      </c>
      <c r="C129" s="2" t="s">
        <v>2104</v>
      </c>
      <c r="D129" t="s">
        <v>2123</v>
      </c>
      <c r="E129" t="s">
        <v>2255</v>
      </c>
      <c r="F129" t="s">
        <v>3172</v>
      </c>
      <c r="G129">
        <v>0</v>
      </c>
      <c r="H129">
        <v>2</v>
      </c>
      <c r="I129" t="s">
        <v>2123</v>
      </c>
      <c r="J129" t="s">
        <v>4065</v>
      </c>
      <c r="K129" t="s">
        <v>4083</v>
      </c>
      <c r="L129" t="s">
        <v>4100</v>
      </c>
      <c r="M129" s="2" t="s">
        <v>4106</v>
      </c>
      <c r="N129" t="s">
        <v>4126</v>
      </c>
      <c r="O129">
        <v>20000</v>
      </c>
      <c r="P129" t="b">
        <v>0</v>
      </c>
      <c r="Q129" t="s">
        <v>4266</v>
      </c>
      <c r="S129" s="2" t="s">
        <v>2104</v>
      </c>
      <c r="T129" s="2" t="s">
        <v>5173</v>
      </c>
      <c r="U129" s="2" t="s">
        <v>4106</v>
      </c>
      <c r="V129" t="s">
        <v>4126</v>
      </c>
      <c r="W129" t="b">
        <v>0</v>
      </c>
      <c r="X129" t="s">
        <v>1210</v>
      </c>
      <c r="Y129">
        <v>118</v>
      </c>
      <c r="AA129" t="s">
        <v>5802</v>
      </c>
      <c r="AD129" t="s">
        <v>5934</v>
      </c>
      <c r="AE129" t="b">
        <v>1</v>
      </c>
      <c r="AG129" t="s">
        <v>6592</v>
      </c>
      <c r="AH129" t="s">
        <v>6610</v>
      </c>
      <c r="AL129" t="s">
        <v>6635</v>
      </c>
      <c r="AM129" t="s">
        <v>5830</v>
      </c>
      <c r="AN129" t="s">
        <v>6654</v>
      </c>
      <c r="AO129" s="2" t="s">
        <v>6670</v>
      </c>
      <c r="AP129" t="s">
        <v>6680</v>
      </c>
      <c r="AQ129" t="s">
        <v>6698</v>
      </c>
      <c r="AR129">
        <v>108</v>
      </c>
      <c r="AT129" s="2" t="s">
        <v>6705</v>
      </c>
      <c r="AU129">
        <v>500</v>
      </c>
      <c r="AV129" t="s">
        <v>6721</v>
      </c>
      <c r="AW129" t="s">
        <v>6722</v>
      </c>
      <c r="AX129">
        <v>26075</v>
      </c>
      <c r="AZ129">
        <v>19000</v>
      </c>
    </row>
    <row r="130" spans="1:52" x14ac:dyDescent="0.3">
      <c r="A130" s="2" t="s">
        <v>193</v>
      </c>
      <c r="B130" t="s">
        <v>1211</v>
      </c>
      <c r="C130" s="2" t="s">
        <v>2104</v>
      </c>
      <c r="D130" t="s">
        <v>2123</v>
      </c>
      <c r="E130" t="s">
        <v>2256</v>
      </c>
      <c r="F130" t="s">
        <v>3173</v>
      </c>
      <c r="G130">
        <v>0</v>
      </c>
      <c r="H130">
        <v>0</v>
      </c>
      <c r="I130" t="s">
        <v>2123</v>
      </c>
      <c r="J130" t="s">
        <v>4065</v>
      </c>
      <c r="K130" t="s">
        <v>4083</v>
      </c>
      <c r="L130" t="s">
        <v>4100</v>
      </c>
      <c r="M130" s="2" t="s">
        <v>4106</v>
      </c>
      <c r="N130" t="s">
        <v>4126</v>
      </c>
      <c r="O130">
        <v>20000</v>
      </c>
      <c r="P130" t="b">
        <v>0</v>
      </c>
      <c r="Q130" t="s">
        <v>4267</v>
      </c>
      <c r="S130" s="2" t="s">
        <v>2104</v>
      </c>
      <c r="T130" s="2" t="s">
        <v>5173</v>
      </c>
      <c r="U130" s="2" t="s">
        <v>4106</v>
      </c>
      <c r="V130" t="s">
        <v>4126</v>
      </c>
      <c r="W130" t="b">
        <v>0</v>
      </c>
      <c r="X130" t="s">
        <v>1211</v>
      </c>
      <c r="Y130">
        <v>10</v>
      </c>
      <c r="AA130" t="s">
        <v>5802</v>
      </c>
      <c r="AD130" t="s">
        <v>5935</v>
      </c>
      <c r="AE130" t="b">
        <v>1</v>
      </c>
      <c r="AG130" t="s">
        <v>6592</v>
      </c>
      <c r="AH130" t="s">
        <v>6610</v>
      </c>
      <c r="AL130" t="s">
        <v>6635</v>
      </c>
      <c r="AM130" t="s">
        <v>5830</v>
      </c>
      <c r="AN130" t="s">
        <v>6654</v>
      </c>
      <c r="AO130" s="2" t="s">
        <v>6670</v>
      </c>
      <c r="AP130" t="s">
        <v>6680</v>
      </c>
      <c r="AQ130" t="s">
        <v>6698</v>
      </c>
      <c r="AR130">
        <v>10</v>
      </c>
      <c r="AT130" s="2" t="s">
        <v>6705</v>
      </c>
      <c r="AU130">
        <v>500</v>
      </c>
      <c r="AV130" t="s">
        <v>6721</v>
      </c>
      <c r="AW130" t="s">
        <v>6722</v>
      </c>
      <c r="AX130">
        <v>1439</v>
      </c>
      <c r="AZ130">
        <v>19000</v>
      </c>
    </row>
    <row r="131" spans="1:52" x14ac:dyDescent="0.3">
      <c r="A131" s="2" t="s">
        <v>194</v>
      </c>
      <c r="B131" t="s">
        <v>1212</v>
      </c>
      <c r="C131" s="2" t="s">
        <v>2104</v>
      </c>
      <c r="D131" t="s">
        <v>2123</v>
      </c>
      <c r="E131" t="s">
        <v>2257</v>
      </c>
      <c r="F131" t="s">
        <v>3174</v>
      </c>
      <c r="G131">
        <v>0</v>
      </c>
      <c r="H131">
        <v>1</v>
      </c>
      <c r="I131" t="s">
        <v>2123</v>
      </c>
      <c r="J131" t="s">
        <v>4065</v>
      </c>
      <c r="K131" t="s">
        <v>4083</v>
      </c>
      <c r="L131" t="s">
        <v>4100</v>
      </c>
      <c r="M131" s="2" t="s">
        <v>4106</v>
      </c>
      <c r="N131" t="s">
        <v>4126</v>
      </c>
      <c r="O131">
        <v>20000</v>
      </c>
      <c r="P131" t="b">
        <v>0</v>
      </c>
      <c r="Q131" t="s">
        <v>4268</v>
      </c>
      <c r="S131" s="2" t="s">
        <v>2104</v>
      </c>
      <c r="T131" s="2" t="s">
        <v>5173</v>
      </c>
      <c r="U131" s="2" t="s">
        <v>4106</v>
      </c>
      <c r="V131" t="s">
        <v>4126</v>
      </c>
      <c r="W131" t="b">
        <v>0</v>
      </c>
      <c r="X131" t="s">
        <v>1212</v>
      </c>
      <c r="Y131">
        <v>26</v>
      </c>
      <c r="AA131" t="s">
        <v>5802</v>
      </c>
      <c r="AD131" t="s">
        <v>5936</v>
      </c>
      <c r="AE131" t="b">
        <v>1</v>
      </c>
      <c r="AG131" t="s">
        <v>6592</v>
      </c>
      <c r="AH131" t="s">
        <v>6610</v>
      </c>
      <c r="AL131" t="s">
        <v>6635</v>
      </c>
      <c r="AM131" t="s">
        <v>5830</v>
      </c>
      <c r="AN131" t="s">
        <v>6654</v>
      </c>
      <c r="AO131" s="2" t="s">
        <v>6670</v>
      </c>
      <c r="AP131" t="s">
        <v>6680</v>
      </c>
      <c r="AQ131" t="s">
        <v>6698</v>
      </c>
      <c r="AR131">
        <v>25</v>
      </c>
      <c r="AT131" s="2" t="s">
        <v>6705</v>
      </c>
      <c r="AU131">
        <v>500</v>
      </c>
      <c r="AV131" t="s">
        <v>6721</v>
      </c>
      <c r="AW131" t="s">
        <v>6722</v>
      </c>
      <c r="AX131">
        <v>11384</v>
      </c>
      <c r="AZ131">
        <v>19000</v>
      </c>
    </row>
    <row r="132" spans="1:52" x14ac:dyDescent="0.3">
      <c r="A132" s="2" t="s">
        <v>195</v>
      </c>
      <c r="B132" t="s">
        <v>1213</v>
      </c>
      <c r="C132" s="2" t="s">
        <v>2104</v>
      </c>
      <c r="D132" t="s">
        <v>2123</v>
      </c>
      <c r="E132" t="s">
        <v>2258</v>
      </c>
      <c r="F132" t="s">
        <v>3175</v>
      </c>
      <c r="G132">
        <v>0</v>
      </c>
      <c r="H132">
        <v>0</v>
      </c>
      <c r="I132" t="s">
        <v>2123</v>
      </c>
      <c r="J132" t="s">
        <v>4065</v>
      </c>
      <c r="K132" t="s">
        <v>4083</v>
      </c>
      <c r="L132" t="s">
        <v>4100</v>
      </c>
      <c r="M132" s="2" t="s">
        <v>4106</v>
      </c>
      <c r="N132" t="s">
        <v>4126</v>
      </c>
      <c r="O132">
        <v>20000</v>
      </c>
      <c r="P132" t="b">
        <v>0</v>
      </c>
      <c r="Q132" t="s">
        <v>4269</v>
      </c>
      <c r="S132" s="2" t="s">
        <v>2104</v>
      </c>
      <c r="T132" s="2" t="s">
        <v>5173</v>
      </c>
      <c r="U132" s="2" t="s">
        <v>4106</v>
      </c>
      <c r="V132" t="s">
        <v>4126</v>
      </c>
      <c r="W132" t="b">
        <v>0</v>
      </c>
      <c r="X132" t="s">
        <v>1213</v>
      </c>
      <c r="Y132">
        <v>23</v>
      </c>
      <c r="Z132" s="2" t="s">
        <v>5275</v>
      </c>
      <c r="AA132" t="s">
        <v>5802</v>
      </c>
      <c r="AD132" t="s">
        <v>5937</v>
      </c>
      <c r="AE132" t="b">
        <v>1</v>
      </c>
      <c r="AG132" t="s">
        <v>6592</v>
      </c>
      <c r="AH132" t="s">
        <v>6610</v>
      </c>
      <c r="AL132" t="s">
        <v>6635</v>
      </c>
      <c r="AM132" t="s">
        <v>5830</v>
      </c>
      <c r="AN132" t="s">
        <v>6654</v>
      </c>
      <c r="AO132" s="2" t="s">
        <v>6670</v>
      </c>
      <c r="AP132" t="s">
        <v>6680</v>
      </c>
      <c r="AQ132" t="s">
        <v>6698</v>
      </c>
      <c r="AR132">
        <v>22</v>
      </c>
      <c r="AT132" s="2" t="s">
        <v>6705</v>
      </c>
      <c r="AU132">
        <v>500</v>
      </c>
      <c r="AV132" t="s">
        <v>6721</v>
      </c>
      <c r="AW132" t="s">
        <v>6722</v>
      </c>
      <c r="AZ132">
        <v>19000</v>
      </c>
    </row>
    <row r="133" spans="1:52" x14ac:dyDescent="0.3">
      <c r="A133" s="2" t="s">
        <v>196</v>
      </c>
      <c r="B133" t="s">
        <v>1214</v>
      </c>
      <c r="C133" s="2" t="s">
        <v>2104</v>
      </c>
      <c r="D133" t="s">
        <v>2123</v>
      </c>
      <c r="E133" t="s">
        <v>2259</v>
      </c>
      <c r="F133" t="s">
        <v>3176</v>
      </c>
      <c r="G133">
        <v>0</v>
      </c>
      <c r="H133">
        <v>0</v>
      </c>
      <c r="I133" t="s">
        <v>2123</v>
      </c>
      <c r="J133" t="s">
        <v>4065</v>
      </c>
      <c r="K133" t="s">
        <v>4083</v>
      </c>
      <c r="L133" t="s">
        <v>4100</v>
      </c>
      <c r="M133" s="2" t="s">
        <v>4106</v>
      </c>
      <c r="N133" t="s">
        <v>4126</v>
      </c>
      <c r="O133">
        <v>20000</v>
      </c>
      <c r="P133" t="b">
        <v>0</v>
      </c>
      <c r="Q133" t="s">
        <v>4270</v>
      </c>
      <c r="S133" s="2" t="s">
        <v>2104</v>
      </c>
      <c r="T133" s="2" t="s">
        <v>5173</v>
      </c>
      <c r="U133" s="2" t="s">
        <v>4106</v>
      </c>
      <c r="V133" t="s">
        <v>4126</v>
      </c>
      <c r="W133" t="b">
        <v>0</v>
      </c>
      <c r="X133" t="s">
        <v>1214</v>
      </c>
      <c r="Y133">
        <v>0</v>
      </c>
      <c r="Z133" s="2" t="s">
        <v>5276</v>
      </c>
      <c r="AA133" t="s">
        <v>5802</v>
      </c>
      <c r="AD133" t="s">
        <v>5830</v>
      </c>
      <c r="AE133" t="b">
        <v>1</v>
      </c>
      <c r="AG133" t="s">
        <v>6592</v>
      </c>
      <c r="AH133" t="s">
        <v>6610</v>
      </c>
      <c r="AL133" t="s">
        <v>6635</v>
      </c>
      <c r="AM133" t="s">
        <v>5830</v>
      </c>
      <c r="AN133" t="s">
        <v>6654</v>
      </c>
      <c r="AO133" s="2" t="s">
        <v>6670</v>
      </c>
      <c r="AP133" t="s">
        <v>6680</v>
      </c>
      <c r="AT133" s="2" t="s">
        <v>6705</v>
      </c>
      <c r="AU133">
        <v>500</v>
      </c>
      <c r="AV133" t="s">
        <v>6721</v>
      </c>
      <c r="AW133" t="s">
        <v>6722</v>
      </c>
      <c r="AZ133">
        <v>19000</v>
      </c>
    </row>
    <row r="134" spans="1:52" x14ac:dyDescent="0.3">
      <c r="A134" s="2" t="s">
        <v>197</v>
      </c>
      <c r="B134" t="s">
        <v>1215</v>
      </c>
      <c r="C134" s="2" t="s">
        <v>2104</v>
      </c>
      <c r="D134" t="s">
        <v>2123</v>
      </c>
      <c r="E134" t="s">
        <v>2260</v>
      </c>
      <c r="F134" t="s">
        <v>3177</v>
      </c>
      <c r="G134">
        <v>0</v>
      </c>
      <c r="H134">
        <v>1</v>
      </c>
      <c r="I134" t="s">
        <v>2123</v>
      </c>
      <c r="J134" t="s">
        <v>4065</v>
      </c>
      <c r="K134" t="s">
        <v>4083</v>
      </c>
      <c r="L134" t="s">
        <v>4100</v>
      </c>
      <c r="M134" s="2" t="s">
        <v>4106</v>
      </c>
      <c r="N134" t="s">
        <v>4126</v>
      </c>
      <c r="O134">
        <v>20000</v>
      </c>
      <c r="P134" t="b">
        <v>0</v>
      </c>
      <c r="Q134" t="s">
        <v>4271</v>
      </c>
      <c r="S134" s="2" t="s">
        <v>2104</v>
      </c>
      <c r="T134" s="2" t="s">
        <v>5173</v>
      </c>
      <c r="U134" s="2" t="s">
        <v>4106</v>
      </c>
      <c r="V134" t="s">
        <v>4126</v>
      </c>
      <c r="W134" t="b">
        <v>0</v>
      </c>
      <c r="X134" t="s">
        <v>1215</v>
      </c>
      <c r="Y134">
        <v>6</v>
      </c>
      <c r="Z134" s="2" t="s">
        <v>5277</v>
      </c>
      <c r="AA134" t="s">
        <v>5802</v>
      </c>
      <c r="AD134" t="s">
        <v>5938</v>
      </c>
      <c r="AE134" t="b">
        <v>1</v>
      </c>
      <c r="AG134" t="s">
        <v>6592</v>
      </c>
      <c r="AH134" t="s">
        <v>6610</v>
      </c>
      <c r="AL134" t="s">
        <v>6635</v>
      </c>
      <c r="AM134" t="s">
        <v>5830</v>
      </c>
      <c r="AN134" t="s">
        <v>6654</v>
      </c>
      <c r="AO134" s="2" t="s">
        <v>6670</v>
      </c>
      <c r="AP134" t="s">
        <v>6680</v>
      </c>
      <c r="AQ134" t="s">
        <v>6698</v>
      </c>
      <c r="AR134">
        <v>6</v>
      </c>
      <c r="AT134" s="2" t="s">
        <v>6705</v>
      </c>
      <c r="AU134">
        <v>500</v>
      </c>
      <c r="AV134" t="s">
        <v>6721</v>
      </c>
      <c r="AW134" t="s">
        <v>6722</v>
      </c>
      <c r="AZ134">
        <v>19000</v>
      </c>
    </row>
    <row r="135" spans="1:52" x14ac:dyDescent="0.3">
      <c r="A135" s="2" t="s">
        <v>198</v>
      </c>
      <c r="B135" t="s">
        <v>1216</v>
      </c>
      <c r="C135" s="2" t="s">
        <v>2104</v>
      </c>
      <c r="D135" t="s">
        <v>2123</v>
      </c>
      <c r="E135" t="s">
        <v>2261</v>
      </c>
      <c r="F135" t="s">
        <v>3178</v>
      </c>
      <c r="G135">
        <v>0</v>
      </c>
      <c r="H135">
        <v>2</v>
      </c>
      <c r="I135" t="s">
        <v>2123</v>
      </c>
      <c r="J135" t="s">
        <v>4065</v>
      </c>
      <c r="K135" t="s">
        <v>4083</v>
      </c>
      <c r="L135" t="s">
        <v>4100</v>
      </c>
      <c r="M135" s="2" t="s">
        <v>4106</v>
      </c>
      <c r="N135" t="s">
        <v>4126</v>
      </c>
      <c r="O135">
        <v>20000</v>
      </c>
      <c r="P135" t="b">
        <v>0</v>
      </c>
      <c r="Q135" t="s">
        <v>4272</v>
      </c>
      <c r="S135" s="2" t="s">
        <v>2104</v>
      </c>
      <c r="T135" s="2" t="s">
        <v>5173</v>
      </c>
      <c r="U135" s="2" t="s">
        <v>4106</v>
      </c>
      <c r="V135" t="s">
        <v>4126</v>
      </c>
      <c r="W135" t="b">
        <v>0</v>
      </c>
      <c r="X135" t="s">
        <v>1216</v>
      </c>
      <c r="Y135">
        <v>33</v>
      </c>
      <c r="AA135" t="s">
        <v>5802</v>
      </c>
      <c r="AD135" t="s">
        <v>5939</v>
      </c>
      <c r="AE135" t="b">
        <v>1</v>
      </c>
      <c r="AG135" t="s">
        <v>6592</v>
      </c>
      <c r="AH135" t="s">
        <v>6610</v>
      </c>
      <c r="AL135" t="s">
        <v>6635</v>
      </c>
      <c r="AM135" t="s">
        <v>5830</v>
      </c>
      <c r="AN135" t="s">
        <v>6654</v>
      </c>
      <c r="AO135" s="2" t="s">
        <v>6670</v>
      </c>
      <c r="AP135" t="s">
        <v>6680</v>
      </c>
      <c r="AQ135" t="s">
        <v>6698</v>
      </c>
      <c r="AR135">
        <v>32</v>
      </c>
      <c r="AT135" s="2" t="s">
        <v>6705</v>
      </c>
      <c r="AU135">
        <v>500</v>
      </c>
      <c r="AV135" t="s">
        <v>6721</v>
      </c>
      <c r="AW135" t="s">
        <v>6722</v>
      </c>
      <c r="AX135">
        <v>35240</v>
      </c>
      <c r="AZ135">
        <v>19000</v>
      </c>
    </row>
    <row r="136" spans="1:52" x14ac:dyDescent="0.3">
      <c r="A136" s="2" t="s">
        <v>199</v>
      </c>
      <c r="B136" t="s">
        <v>1217</v>
      </c>
      <c r="C136" s="2" t="s">
        <v>2104</v>
      </c>
      <c r="D136" t="s">
        <v>2123</v>
      </c>
      <c r="E136" t="s">
        <v>2262</v>
      </c>
      <c r="F136" t="s">
        <v>3179</v>
      </c>
      <c r="G136">
        <v>0</v>
      </c>
      <c r="H136">
        <v>0</v>
      </c>
      <c r="I136" t="s">
        <v>2123</v>
      </c>
      <c r="J136" t="s">
        <v>4065</v>
      </c>
      <c r="K136" t="s">
        <v>4083</v>
      </c>
      <c r="L136" t="s">
        <v>4100</v>
      </c>
      <c r="M136" s="2" t="s">
        <v>4106</v>
      </c>
      <c r="N136" t="s">
        <v>4126</v>
      </c>
      <c r="O136">
        <v>20000</v>
      </c>
      <c r="P136" t="b">
        <v>0</v>
      </c>
      <c r="Q136" t="s">
        <v>4273</v>
      </c>
      <c r="S136" s="2" t="s">
        <v>2104</v>
      </c>
      <c r="T136" s="2" t="s">
        <v>5173</v>
      </c>
      <c r="U136" s="2" t="s">
        <v>4106</v>
      </c>
      <c r="V136" t="s">
        <v>4126</v>
      </c>
      <c r="W136" t="b">
        <v>0</v>
      </c>
      <c r="X136" t="s">
        <v>1217</v>
      </c>
      <c r="Y136">
        <v>15</v>
      </c>
      <c r="AA136" t="s">
        <v>5802</v>
      </c>
      <c r="AD136" t="s">
        <v>5940</v>
      </c>
      <c r="AE136" t="b">
        <v>1</v>
      </c>
      <c r="AG136" t="s">
        <v>6592</v>
      </c>
      <c r="AH136" t="s">
        <v>6610</v>
      </c>
      <c r="AL136" t="s">
        <v>6635</v>
      </c>
      <c r="AM136" t="s">
        <v>5830</v>
      </c>
      <c r="AN136" t="s">
        <v>6654</v>
      </c>
      <c r="AO136" s="2" t="s">
        <v>6670</v>
      </c>
      <c r="AP136" t="s">
        <v>6680</v>
      </c>
      <c r="AQ136" t="s">
        <v>6698</v>
      </c>
      <c r="AR136">
        <v>13</v>
      </c>
      <c r="AT136" s="2" t="s">
        <v>6705</v>
      </c>
      <c r="AU136">
        <v>500</v>
      </c>
      <c r="AV136" t="s">
        <v>6721</v>
      </c>
      <c r="AW136" t="s">
        <v>6722</v>
      </c>
      <c r="AX136">
        <v>9216</v>
      </c>
      <c r="AZ136">
        <v>19000</v>
      </c>
    </row>
    <row r="137" spans="1:52" x14ac:dyDescent="0.3">
      <c r="A137" s="2" t="s">
        <v>200</v>
      </c>
      <c r="B137" t="s">
        <v>1218</v>
      </c>
      <c r="C137" s="2" t="s">
        <v>2104</v>
      </c>
      <c r="D137" t="s">
        <v>2123</v>
      </c>
      <c r="E137" t="s">
        <v>2263</v>
      </c>
      <c r="F137" t="s">
        <v>3180</v>
      </c>
      <c r="G137">
        <v>0</v>
      </c>
      <c r="H137">
        <v>0</v>
      </c>
      <c r="I137" t="s">
        <v>2123</v>
      </c>
      <c r="J137" t="s">
        <v>4065</v>
      </c>
      <c r="K137" t="s">
        <v>4083</v>
      </c>
      <c r="L137" t="s">
        <v>4100</v>
      </c>
      <c r="M137" s="2" t="s">
        <v>4106</v>
      </c>
      <c r="N137" t="s">
        <v>4126</v>
      </c>
      <c r="O137">
        <v>20000</v>
      </c>
      <c r="P137" t="b">
        <v>0</v>
      </c>
      <c r="Q137" t="s">
        <v>4274</v>
      </c>
      <c r="S137" s="2" t="s">
        <v>2104</v>
      </c>
      <c r="T137" s="2" t="s">
        <v>5173</v>
      </c>
      <c r="U137" s="2" t="s">
        <v>4106</v>
      </c>
      <c r="V137" t="s">
        <v>4126</v>
      </c>
      <c r="W137" t="b">
        <v>0</v>
      </c>
      <c r="X137" t="s">
        <v>1218</v>
      </c>
      <c r="Y137">
        <v>0</v>
      </c>
      <c r="Z137" s="2" t="s">
        <v>5278</v>
      </c>
      <c r="AA137" t="s">
        <v>5802</v>
      </c>
      <c r="AD137" t="s">
        <v>5830</v>
      </c>
      <c r="AE137" t="b">
        <v>1</v>
      </c>
      <c r="AG137" t="s">
        <v>6592</v>
      </c>
      <c r="AH137" t="s">
        <v>6610</v>
      </c>
      <c r="AL137" t="s">
        <v>6635</v>
      </c>
      <c r="AM137" t="s">
        <v>5830</v>
      </c>
      <c r="AN137" t="s">
        <v>6654</v>
      </c>
      <c r="AO137" s="2" t="s">
        <v>6670</v>
      </c>
      <c r="AP137" t="s">
        <v>6680</v>
      </c>
      <c r="AT137" s="2" t="s">
        <v>6705</v>
      </c>
      <c r="AU137">
        <v>500</v>
      </c>
      <c r="AV137" t="s">
        <v>6721</v>
      </c>
      <c r="AW137" t="s">
        <v>6722</v>
      </c>
      <c r="AZ137">
        <v>19000</v>
      </c>
    </row>
    <row r="138" spans="1:52" x14ac:dyDescent="0.3">
      <c r="A138" s="2" t="s">
        <v>201</v>
      </c>
      <c r="B138" t="s">
        <v>1219</v>
      </c>
      <c r="C138" s="2" t="s">
        <v>2104</v>
      </c>
      <c r="D138" t="s">
        <v>2123</v>
      </c>
      <c r="E138" t="s">
        <v>2264</v>
      </c>
      <c r="F138" t="s">
        <v>3181</v>
      </c>
      <c r="G138">
        <v>0</v>
      </c>
      <c r="H138">
        <v>0</v>
      </c>
      <c r="I138" t="s">
        <v>2123</v>
      </c>
      <c r="J138" t="s">
        <v>4065</v>
      </c>
      <c r="K138" t="s">
        <v>4083</v>
      </c>
      <c r="L138" t="s">
        <v>4100</v>
      </c>
      <c r="M138" s="2" t="s">
        <v>4106</v>
      </c>
      <c r="N138" t="s">
        <v>4126</v>
      </c>
      <c r="O138">
        <v>20000</v>
      </c>
      <c r="P138" t="b">
        <v>0</v>
      </c>
      <c r="Q138" t="s">
        <v>4275</v>
      </c>
      <c r="S138" s="2" t="s">
        <v>2104</v>
      </c>
      <c r="T138" s="2" t="s">
        <v>5173</v>
      </c>
      <c r="U138" s="2" t="s">
        <v>4106</v>
      </c>
      <c r="V138" t="s">
        <v>4126</v>
      </c>
      <c r="W138" t="b">
        <v>0</v>
      </c>
      <c r="X138" t="s">
        <v>1219</v>
      </c>
      <c r="Y138">
        <v>19</v>
      </c>
      <c r="Z138" s="2" t="s">
        <v>5279</v>
      </c>
      <c r="AA138" t="s">
        <v>5802</v>
      </c>
      <c r="AD138" t="s">
        <v>5941</v>
      </c>
      <c r="AE138" t="b">
        <v>1</v>
      </c>
      <c r="AG138" t="s">
        <v>6592</v>
      </c>
      <c r="AH138" t="s">
        <v>6610</v>
      </c>
      <c r="AL138" t="s">
        <v>6635</v>
      </c>
      <c r="AM138" t="s">
        <v>5830</v>
      </c>
      <c r="AN138" t="s">
        <v>6654</v>
      </c>
      <c r="AO138" s="2" t="s">
        <v>6670</v>
      </c>
      <c r="AP138" t="s">
        <v>6680</v>
      </c>
      <c r="AQ138" t="s">
        <v>6698</v>
      </c>
      <c r="AR138">
        <v>18</v>
      </c>
      <c r="AT138" s="2" t="s">
        <v>6705</v>
      </c>
      <c r="AU138">
        <v>500</v>
      </c>
      <c r="AV138" t="s">
        <v>6721</v>
      </c>
      <c r="AW138" t="s">
        <v>6722</v>
      </c>
      <c r="AZ138">
        <v>19000</v>
      </c>
    </row>
    <row r="139" spans="1:52" x14ac:dyDescent="0.3">
      <c r="A139" s="2" t="s">
        <v>202</v>
      </c>
      <c r="B139" t="s">
        <v>1220</v>
      </c>
      <c r="C139" s="2" t="s">
        <v>2104</v>
      </c>
      <c r="D139" t="s">
        <v>2123</v>
      </c>
      <c r="E139" t="s">
        <v>2265</v>
      </c>
      <c r="F139" t="s">
        <v>3182</v>
      </c>
      <c r="G139">
        <v>0</v>
      </c>
      <c r="H139">
        <v>1</v>
      </c>
      <c r="I139" t="s">
        <v>2123</v>
      </c>
      <c r="J139" t="s">
        <v>4065</v>
      </c>
      <c r="K139" t="s">
        <v>4083</v>
      </c>
      <c r="L139" t="s">
        <v>4100</v>
      </c>
      <c r="M139" s="2" t="s">
        <v>4106</v>
      </c>
      <c r="N139" t="s">
        <v>4126</v>
      </c>
      <c r="O139">
        <v>20000</v>
      </c>
      <c r="P139" t="b">
        <v>0</v>
      </c>
      <c r="Q139" t="s">
        <v>4276</v>
      </c>
      <c r="S139" s="2" t="s">
        <v>2104</v>
      </c>
      <c r="T139" s="2" t="s">
        <v>5173</v>
      </c>
      <c r="U139" s="2" t="s">
        <v>4106</v>
      </c>
      <c r="V139" t="s">
        <v>4126</v>
      </c>
      <c r="W139" t="b">
        <v>0</v>
      </c>
      <c r="X139" t="s">
        <v>1220</v>
      </c>
      <c r="Y139">
        <v>9</v>
      </c>
      <c r="Z139" s="2" t="s">
        <v>5280</v>
      </c>
      <c r="AA139" t="s">
        <v>5802</v>
      </c>
      <c r="AD139" t="s">
        <v>5942</v>
      </c>
      <c r="AE139" t="b">
        <v>1</v>
      </c>
      <c r="AG139" t="s">
        <v>6592</v>
      </c>
      <c r="AH139" t="s">
        <v>6610</v>
      </c>
      <c r="AL139" t="s">
        <v>6635</v>
      </c>
      <c r="AM139" t="s">
        <v>5830</v>
      </c>
      <c r="AN139" t="s">
        <v>6654</v>
      </c>
      <c r="AO139" s="2" t="s">
        <v>6670</v>
      </c>
      <c r="AP139" t="s">
        <v>6680</v>
      </c>
      <c r="AQ139" t="s">
        <v>6698</v>
      </c>
      <c r="AR139">
        <v>9</v>
      </c>
      <c r="AT139" s="2" t="s">
        <v>6705</v>
      </c>
      <c r="AU139">
        <v>500</v>
      </c>
      <c r="AV139" t="s">
        <v>6721</v>
      </c>
      <c r="AW139" t="s">
        <v>6722</v>
      </c>
      <c r="AZ139">
        <v>19000</v>
      </c>
    </row>
    <row r="140" spans="1:52" x14ac:dyDescent="0.3">
      <c r="A140" s="2" t="s">
        <v>203</v>
      </c>
      <c r="B140" t="s">
        <v>1221</v>
      </c>
      <c r="C140" s="2" t="s">
        <v>2104</v>
      </c>
      <c r="D140" t="s">
        <v>2123</v>
      </c>
      <c r="E140" t="s">
        <v>2266</v>
      </c>
      <c r="F140" t="s">
        <v>3183</v>
      </c>
      <c r="G140">
        <v>0</v>
      </c>
      <c r="H140">
        <v>0</v>
      </c>
      <c r="I140" t="s">
        <v>2123</v>
      </c>
      <c r="J140" t="s">
        <v>4065</v>
      </c>
      <c r="K140" t="s">
        <v>4083</v>
      </c>
      <c r="L140" t="s">
        <v>4100</v>
      </c>
      <c r="M140" s="2" t="s">
        <v>4106</v>
      </c>
      <c r="N140" t="s">
        <v>4126</v>
      </c>
      <c r="O140">
        <v>20000</v>
      </c>
      <c r="P140" t="b">
        <v>0</v>
      </c>
      <c r="Q140" t="s">
        <v>4277</v>
      </c>
      <c r="S140" s="2" t="s">
        <v>2104</v>
      </c>
      <c r="T140" s="2" t="s">
        <v>5173</v>
      </c>
      <c r="U140" s="2" t="s">
        <v>4106</v>
      </c>
      <c r="V140" t="s">
        <v>4126</v>
      </c>
      <c r="W140" t="b">
        <v>0</v>
      </c>
      <c r="X140" t="s">
        <v>1221</v>
      </c>
      <c r="Y140">
        <v>6</v>
      </c>
      <c r="AA140" t="s">
        <v>5802</v>
      </c>
      <c r="AD140" t="s">
        <v>5938</v>
      </c>
      <c r="AE140" t="b">
        <v>1</v>
      </c>
      <c r="AG140" t="s">
        <v>6592</v>
      </c>
      <c r="AH140" t="s">
        <v>6610</v>
      </c>
      <c r="AL140" t="s">
        <v>6635</v>
      </c>
      <c r="AM140" t="s">
        <v>5830</v>
      </c>
      <c r="AN140" t="s">
        <v>6654</v>
      </c>
      <c r="AO140" s="2" t="s">
        <v>6670</v>
      </c>
      <c r="AP140" t="s">
        <v>6680</v>
      </c>
      <c r="AQ140" t="s">
        <v>6698</v>
      </c>
      <c r="AR140">
        <v>6</v>
      </c>
      <c r="AT140" s="2" t="s">
        <v>6705</v>
      </c>
      <c r="AU140">
        <v>500</v>
      </c>
      <c r="AV140" t="s">
        <v>6721</v>
      </c>
      <c r="AW140" t="s">
        <v>6722</v>
      </c>
      <c r="AX140">
        <v>4498</v>
      </c>
      <c r="AZ140">
        <v>19000</v>
      </c>
    </row>
    <row r="141" spans="1:52" x14ac:dyDescent="0.3">
      <c r="A141" s="2" t="s">
        <v>204</v>
      </c>
      <c r="B141" t="s">
        <v>1222</v>
      </c>
      <c r="C141" s="2" t="s">
        <v>2104</v>
      </c>
      <c r="D141" t="s">
        <v>2123</v>
      </c>
      <c r="E141" t="s">
        <v>2267</v>
      </c>
      <c r="F141" t="s">
        <v>3184</v>
      </c>
      <c r="G141">
        <v>0</v>
      </c>
      <c r="H141">
        <v>0</v>
      </c>
      <c r="I141" t="s">
        <v>2123</v>
      </c>
      <c r="J141" t="s">
        <v>4065</v>
      </c>
      <c r="K141" t="s">
        <v>4083</v>
      </c>
      <c r="L141" t="s">
        <v>4100</v>
      </c>
      <c r="M141" s="2" t="s">
        <v>4106</v>
      </c>
      <c r="N141" t="s">
        <v>4126</v>
      </c>
      <c r="O141">
        <v>20000</v>
      </c>
      <c r="P141" t="b">
        <v>0</v>
      </c>
      <c r="Q141" t="s">
        <v>4278</v>
      </c>
      <c r="S141" s="2" t="s">
        <v>2104</v>
      </c>
      <c r="T141" s="2" t="s">
        <v>5173</v>
      </c>
      <c r="U141" s="2" t="s">
        <v>4106</v>
      </c>
      <c r="V141" t="s">
        <v>4126</v>
      </c>
      <c r="W141" t="b">
        <v>0</v>
      </c>
      <c r="X141" t="s">
        <v>1222</v>
      </c>
      <c r="Y141">
        <v>16</v>
      </c>
      <c r="AA141" t="s">
        <v>5802</v>
      </c>
      <c r="AD141" t="s">
        <v>5943</v>
      </c>
      <c r="AE141" t="b">
        <v>1</v>
      </c>
      <c r="AG141" t="s">
        <v>6592</v>
      </c>
      <c r="AH141" t="s">
        <v>6610</v>
      </c>
      <c r="AL141" t="s">
        <v>6635</v>
      </c>
      <c r="AM141" t="s">
        <v>5830</v>
      </c>
      <c r="AN141" t="s">
        <v>6654</v>
      </c>
      <c r="AO141" s="2" t="s">
        <v>6670</v>
      </c>
      <c r="AP141" t="s">
        <v>6680</v>
      </c>
      <c r="AQ141" t="s">
        <v>6698</v>
      </c>
      <c r="AR141">
        <v>16</v>
      </c>
      <c r="AT141" s="2" t="s">
        <v>6705</v>
      </c>
      <c r="AU141">
        <v>500</v>
      </c>
      <c r="AV141" t="s">
        <v>6721</v>
      </c>
      <c r="AW141" t="s">
        <v>6722</v>
      </c>
      <c r="AX141">
        <v>10994</v>
      </c>
      <c r="AZ141">
        <v>19000</v>
      </c>
    </row>
    <row r="142" spans="1:52" x14ac:dyDescent="0.3">
      <c r="A142" s="2" t="s">
        <v>205</v>
      </c>
      <c r="B142" t="s">
        <v>1223</v>
      </c>
      <c r="C142" s="2" t="s">
        <v>2104</v>
      </c>
      <c r="D142" t="s">
        <v>2123</v>
      </c>
      <c r="E142" t="s">
        <v>2268</v>
      </c>
      <c r="F142" t="s">
        <v>3185</v>
      </c>
      <c r="G142">
        <v>0</v>
      </c>
      <c r="H142">
        <v>0</v>
      </c>
      <c r="I142" t="s">
        <v>2123</v>
      </c>
      <c r="J142" t="s">
        <v>4065</v>
      </c>
      <c r="K142" t="s">
        <v>4083</v>
      </c>
      <c r="L142" t="s">
        <v>4100</v>
      </c>
      <c r="M142" s="2" t="s">
        <v>4106</v>
      </c>
      <c r="N142" t="s">
        <v>4126</v>
      </c>
      <c r="O142">
        <v>20000</v>
      </c>
      <c r="P142" t="b">
        <v>0</v>
      </c>
      <c r="Q142" t="s">
        <v>4279</v>
      </c>
      <c r="S142" s="2" t="s">
        <v>2104</v>
      </c>
      <c r="T142" s="2" t="s">
        <v>5173</v>
      </c>
      <c r="U142" s="2" t="s">
        <v>4106</v>
      </c>
      <c r="V142" t="s">
        <v>4126</v>
      </c>
      <c r="W142" t="b">
        <v>0</v>
      </c>
      <c r="X142" t="s">
        <v>1223</v>
      </c>
      <c r="Y142">
        <v>9</v>
      </c>
      <c r="Z142" s="2" t="s">
        <v>5281</v>
      </c>
      <c r="AA142" t="s">
        <v>5802</v>
      </c>
      <c r="AD142" t="s">
        <v>5942</v>
      </c>
      <c r="AE142" t="b">
        <v>1</v>
      </c>
      <c r="AG142" t="s">
        <v>6592</v>
      </c>
      <c r="AH142" t="s">
        <v>6610</v>
      </c>
      <c r="AL142" t="s">
        <v>6635</v>
      </c>
      <c r="AM142" t="s">
        <v>5830</v>
      </c>
      <c r="AN142" t="s">
        <v>6654</v>
      </c>
      <c r="AO142" s="2" t="s">
        <v>6670</v>
      </c>
      <c r="AP142" t="s">
        <v>6680</v>
      </c>
      <c r="AQ142" t="s">
        <v>6698</v>
      </c>
      <c r="AR142">
        <v>9</v>
      </c>
      <c r="AT142" s="2" t="s">
        <v>6705</v>
      </c>
      <c r="AU142">
        <v>500</v>
      </c>
      <c r="AV142" t="s">
        <v>6721</v>
      </c>
      <c r="AW142" t="s">
        <v>6722</v>
      </c>
      <c r="AZ142">
        <v>19000</v>
      </c>
    </row>
    <row r="143" spans="1:52" x14ac:dyDescent="0.3">
      <c r="A143" s="2" t="s">
        <v>206</v>
      </c>
      <c r="B143" t="s">
        <v>1224</v>
      </c>
      <c r="C143" s="2" t="s">
        <v>2105</v>
      </c>
      <c r="D143" t="s">
        <v>2124</v>
      </c>
      <c r="E143" t="s">
        <v>2269</v>
      </c>
      <c r="F143" t="s">
        <v>3186</v>
      </c>
      <c r="G143">
        <v>0</v>
      </c>
      <c r="H143">
        <v>0</v>
      </c>
      <c r="I143" t="s">
        <v>2123</v>
      </c>
      <c r="J143" t="s">
        <v>4065</v>
      </c>
      <c r="K143" t="s">
        <v>4083</v>
      </c>
      <c r="L143" t="s">
        <v>4100</v>
      </c>
      <c r="M143" s="2" t="s">
        <v>4106</v>
      </c>
      <c r="N143" t="s">
        <v>4126</v>
      </c>
      <c r="O143">
        <v>20000</v>
      </c>
      <c r="P143" t="b">
        <v>0</v>
      </c>
      <c r="Q143" t="s">
        <v>4280</v>
      </c>
      <c r="S143" s="2" t="s">
        <v>2104</v>
      </c>
      <c r="T143" s="2" t="s">
        <v>5173</v>
      </c>
      <c r="U143" s="2" t="s">
        <v>4106</v>
      </c>
      <c r="V143" t="s">
        <v>4126</v>
      </c>
      <c r="W143" t="b">
        <v>0</v>
      </c>
      <c r="X143" t="s">
        <v>1224</v>
      </c>
      <c r="Y143">
        <v>2</v>
      </c>
      <c r="AA143" t="s">
        <v>5802</v>
      </c>
      <c r="AD143" t="s">
        <v>5838</v>
      </c>
      <c r="AE143" t="b">
        <v>1</v>
      </c>
      <c r="AG143" t="s">
        <v>6592</v>
      </c>
      <c r="AH143" t="s">
        <v>6610</v>
      </c>
      <c r="AL143" t="s">
        <v>6635</v>
      </c>
      <c r="AM143" t="s">
        <v>5830</v>
      </c>
      <c r="AN143" t="s">
        <v>6654</v>
      </c>
      <c r="AO143" s="2" t="s">
        <v>6670</v>
      </c>
      <c r="AP143" t="s">
        <v>6680</v>
      </c>
      <c r="AQ143" t="s">
        <v>6698</v>
      </c>
      <c r="AR143">
        <v>2</v>
      </c>
      <c r="AT143" s="2" t="s">
        <v>6705</v>
      </c>
      <c r="AU143">
        <v>500</v>
      </c>
      <c r="AV143" t="s">
        <v>6721</v>
      </c>
      <c r="AW143" t="s">
        <v>6722</v>
      </c>
      <c r="AX143">
        <v>2013</v>
      </c>
      <c r="AZ143">
        <v>19000</v>
      </c>
    </row>
    <row r="144" spans="1:52" x14ac:dyDescent="0.3">
      <c r="A144" s="2" t="s">
        <v>207</v>
      </c>
      <c r="B144" t="s">
        <v>1225</v>
      </c>
      <c r="C144" s="2" t="s">
        <v>2104</v>
      </c>
      <c r="D144" t="s">
        <v>2123</v>
      </c>
      <c r="E144" t="s">
        <v>2270</v>
      </c>
      <c r="F144" t="s">
        <v>3187</v>
      </c>
      <c r="G144">
        <v>101</v>
      </c>
      <c r="H144">
        <v>35</v>
      </c>
      <c r="I144" t="s">
        <v>2123</v>
      </c>
      <c r="J144" t="s">
        <v>4065</v>
      </c>
      <c r="K144" t="s">
        <v>4083</v>
      </c>
      <c r="L144" t="s">
        <v>4100</v>
      </c>
      <c r="M144" s="2" t="s">
        <v>4106</v>
      </c>
      <c r="N144" t="s">
        <v>4126</v>
      </c>
      <c r="O144">
        <v>20000</v>
      </c>
      <c r="P144" t="b">
        <v>0</v>
      </c>
      <c r="Q144" t="s">
        <v>4281</v>
      </c>
      <c r="S144" s="2" t="s">
        <v>2104</v>
      </c>
      <c r="T144" s="2" t="s">
        <v>5173</v>
      </c>
      <c r="U144" s="2" t="s">
        <v>4106</v>
      </c>
      <c r="V144" t="s">
        <v>4126</v>
      </c>
      <c r="W144" t="b">
        <v>0</v>
      </c>
      <c r="X144" t="s">
        <v>1225</v>
      </c>
      <c r="Y144">
        <v>107</v>
      </c>
      <c r="Z144" s="2" t="s">
        <v>5282</v>
      </c>
      <c r="AA144" t="s">
        <v>5802</v>
      </c>
      <c r="AD144" t="s">
        <v>5944</v>
      </c>
      <c r="AE144" t="b">
        <v>1</v>
      </c>
      <c r="AG144" t="s">
        <v>6592</v>
      </c>
      <c r="AH144" t="s">
        <v>6610</v>
      </c>
      <c r="AL144" t="s">
        <v>6635</v>
      </c>
      <c r="AM144" t="s">
        <v>5830</v>
      </c>
      <c r="AN144" t="s">
        <v>6654</v>
      </c>
      <c r="AO144" s="2" t="s">
        <v>6670</v>
      </c>
      <c r="AP144" t="s">
        <v>6680</v>
      </c>
      <c r="AQ144" t="s">
        <v>6698</v>
      </c>
      <c r="AR144">
        <v>92</v>
      </c>
      <c r="AT144" s="2" t="s">
        <v>6705</v>
      </c>
      <c r="AU144">
        <v>500</v>
      </c>
      <c r="AV144" t="s">
        <v>6721</v>
      </c>
      <c r="AW144" t="s">
        <v>6722</v>
      </c>
      <c r="AY144" t="s">
        <v>6727</v>
      </c>
      <c r="AZ144">
        <v>19000</v>
      </c>
    </row>
    <row r="145" spans="1:62" x14ac:dyDescent="0.3">
      <c r="A145" s="2" t="s">
        <v>208</v>
      </c>
      <c r="B145" t="s">
        <v>1226</v>
      </c>
      <c r="C145" s="2" t="s">
        <v>2104</v>
      </c>
      <c r="D145" t="s">
        <v>2123</v>
      </c>
      <c r="E145" t="s">
        <v>2271</v>
      </c>
      <c r="F145" t="s">
        <v>3188</v>
      </c>
      <c r="G145">
        <v>201</v>
      </c>
      <c r="H145">
        <v>76</v>
      </c>
      <c r="I145" t="s">
        <v>2123</v>
      </c>
      <c r="J145" t="s">
        <v>4065</v>
      </c>
      <c r="K145" t="s">
        <v>4083</v>
      </c>
      <c r="L145" t="s">
        <v>4100</v>
      </c>
      <c r="M145" s="2" t="s">
        <v>4106</v>
      </c>
      <c r="N145" t="s">
        <v>4126</v>
      </c>
      <c r="O145">
        <v>20000</v>
      </c>
      <c r="P145" t="b">
        <v>0</v>
      </c>
      <c r="Q145" t="s">
        <v>4282</v>
      </c>
      <c r="S145" s="2" t="s">
        <v>2104</v>
      </c>
      <c r="T145" s="2" t="s">
        <v>5173</v>
      </c>
      <c r="U145" s="2" t="s">
        <v>4106</v>
      </c>
      <c r="V145" t="s">
        <v>4126</v>
      </c>
      <c r="W145" t="b">
        <v>0</v>
      </c>
      <c r="X145" t="s">
        <v>1226</v>
      </c>
      <c r="Y145">
        <v>203</v>
      </c>
      <c r="Z145" s="2" t="s">
        <v>5283</v>
      </c>
      <c r="AA145" t="s">
        <v>5802</v>
      </c>
      <c r="AD145" t="s">
        <v>5945</v>
      </c>
      <c r="AE145" t="b">
        <v>1</v>
      </c>
      <c r="AG145" t="s">
        <v>6592</v>
      </c>
      <c r="AH145" t="s">
        <v>6610</v>
      </c>
      <c r="AL145" t="s">
        <v>6635</v>
      </c>
      <c r="AM145" t="s">
        <v>5830</v>
      </c>
      <c r="AN145" t="s">
        <v>6654</v>
      </c>
      <c r="AO145" s="2" t="s">
        <v>6670</v>
      </c>
      <c r="AP145" t="s">
        <v>6680</v>
      </c>
      <c r="AQ145" t="s">
        <v>6698</v>
      </c>
      <c r="AR145">
        <v>182</v>
      </c>
      <c r="AT145" s="2" t="s">
        <v>6705</v>
      </c>
      <c r="AU145">
        <v>500</v>
      </c>
      <c r="AV145" t="s">
        <v>6721</v>
      </c>
      <c r="AW145" t="s">
        <v>6722</v>
      </c>
      <c r="AY145" t="s">
        <v>6727</v>
      </c>
      <c r="AZ145">
        <v>19000</v>
      </c>
    </row>
    <row r="146" spans="1:62" x14ac:dyDescent="0.3">
      <c r="A146" s="2" t="s">
        <v>209</v>
      </c>
      <c r="B146" t="s">
        <v>1227</v>
      </c>
      <c r="C146" s="2" t="s">
        <v>2104</v>
      </c>
      <c r="D146" t="s">
        <v>2123</v>
      </c>
      <c r="E146" t="s">
        <v>2272</v>
      </c>
      <c r="F146" t="s">
        <v>3189</v>
      </c>
      <c r="G146">
        <v>0</v>
      </c>
      <c r="H146">
        <v>2</v>
      </c>
      <c r="I146" t="s">
        <v>2123</v>
      </c>
      <c r="J146" t="s">
        <v>4065</v>
      </c>
      <c r="K146" t="s">
        <v>4083</v>
      </c>
      <c r="L146" t="s">
        <v>4100</v>
      </c>
      <c r="M146" s="2" t="s">
        <v>4106</v>
      </c>
      <c r="N146" t="s">
        <v>4126</v>
      </c>
      <c r="O146">
        <v>20000</v>
      </c>
      <c r="P146" t="b">
        <v>0</v>
      </c>
      <c r="Q146" t="s">
        <v>4283</v>
      </c>
      <c r="S146" s="2" t="s">
        <v>2104</v>
      </c>
      <c r="T146" s="2" t="s">
        <v>5173</v>
      </c>
      <c r="U146" s="2" t="s">
        <v>4106</v>
      </c>
      <c r="V146" t="s">
        <v>4126</v>
      </c>
      <c r="W146" t="b">
        <v>0</v>
      </c>
      <c r="X146" t="s">
        <v>1227</v>
      </c>
      <c r="Y146">
        <v>22</v>
      </c>
      <c r="Z146" s="2" t="s">
        <v>5284</v>
      </c>
      <c r="AA146" t="s">
        <v>5802</v>
      </c>
      <c r="AD146" t="s">
        <v>5946</v>
      </c>
      <c r="AE146" t="b">
        <v>1</v>
      </c>
      <c r="AG146" t="s">
        <v>6592</v>
      </c>
      <c r="AH146" t="s">
        <v>6610</v>
      </c>
      <c r="AL146" t="s">
        <v>6635</v>
      </c>
      <c r="AM146" t="s">
        <v>5830</v>
      </c>
      <c r="AN146" t="s">
        <v>6654</v>
      </c>
      <c r="AO146" s="2" t="s">
        <v>6670</v>
      </c>
      <c r="AP146" t="s">
        <v>6680</v>
      </c>
      <c r="AQ146" t="s">
        <v>6698</v>
      </c>
      <c r="AR146">
        <v>19</v>
      </c>
      <c r="AT146" s="2" t="s">
        <v>6705</v>
      </c>
      <c r="AU146">
        <v>500</v>
      </c>
      <c r="AV146" t="s">
        <v>6721</v>
      </c>
      <c r="AW146" t="s">
        <v>6722</v>
      </c>
      <c r="AZ146">
        <v>19000</v>
      </c>
    </row>
    <row r="147" spans="1:62" x14ac:dyDescent="0.3">
      <c r="A147" s="2" t="s">
        <v>210</v>
      </c>
      <c r="B147" t="s">
        <v>1228</v>
      </c>
      <c r="C147" s="2" t="s">
        <v>2104</v>
      </c>
      <c r="D147" t="s">
        <v>2123</v>
      </c>
      <c r="E147" t="s">
        <v>2273</v>
      </c>
      <c r="F147" t="s">
        <v>3190</v>
      </c>
      <c r="G147">
        <v>0</v>
      </c>
      <c r="H147">
        <v>0</v>
      </c>
      <c r="I147" t="s">
        <v>2123</v>
      </c>
      <c r="J147" t="s">
        <v>4065</v>
      </c>
      <c r="K147" t="s">
        <v>4083</v>
      </c>
      <c r="L147" t="s">
        <v>4100</v>
      </c>
      <c r="M147" s="2" t="s">
        <v>4106</v>
      </c>
      <c r="N147" t="s">
        <v>4126</v>
      </c>
      <c r="O147">
        <v>20000</v>
      </c>
      <c r="P147" t="b">
        <v>0</v>
      </c>
      <c r="Q147" t="s">
        <v>4284</v>
      </c>
      <c r="S147" s="2" t="s">
        <v>2104</v>
      </c>
      <c r="T147" s="2" t="s">
        <v>5173</v>
      </c>
      <c r="U147" s="2" t="s">
        <v>4106</v>
      </c>
      <c r="V147" t="s">
        <v>4126</v>
      </c>
      <c r="W147" t="b">
        <v>0</v>
      </c>
      <c r="X147" t="s">
        <v>1228</v>
      </c>
      <c r="Y147">
        <v>24</v>
      </c>
      <c r="Z147" s="2" t="s">
        <v>5285</v>
      </c>
      <c r="AA147" t="s">
        <v>5802</v>
      </c>
      <c r="AD147" t="s">
        <v>5947</v>
      </c>
      <c r="AE147" t="b">
        <v>1</v>
      </c>
      <c r="AG147" t="s">
        <v>6592</v>
      </c>
      <c r="AH147" t="s">
        <v>6610</v>
      </c>
      <c r="AL147" t="s">
        <v>6635</v>
      </c>
      <c r="AM147" t="s">
        <v>5830</v>
      </c>
      <c r="AN147" t="s">
        <v>6654</v>
      </c>
      <c r="AO147" s="2" t="s">
        <v>6670</v>
      </c>
      <c r="AP147" t="s">
        <v>6680</v>
      </c>
      <c r="AQ147" t="s">
        <v>6698</v>
      </c>
      <c r="AR147">
        <v>23</v>
      </c>
      <c r="AT147" s="2" t="s">
        <v>6705</v>
      </c>
      <c r="AU147">
        <v>500</v>
      </c>
      <c r="AV147" t="s">
        <v>6721</v>
      </c>
      <c r="AW147" t="s">
        <v>6722</v>
      </c>
      <c r="AZ147">
        <v>19000</v>
      </c>
    </row>
    <row r="148" spans="1:62" x14ac:dyDescent="0.3">
      <c r="A148" s="2" t="s">
        <v>211</v>
      </c>
      <c r="B148" t="s">
        <v>1229</v>
      </c>
      <c r="C148" s="2" t="s">
        <v>2104</v>
      </c>
      <c r="D148" t="s">
        <v>2123</v>
      </c>
      <c r="E148" t="s">
        <v>2274</v>
      </c>
      <c r="F148" t="s">
        <v>3191</v>
      </c>
      <c r="G148">
        <v>0</v>
      </c>
      <c r="H148">
        <v>0</v>
      </c>
      <c r="I148" t="s">
        <v>2123</v>
      </c>
      <c r="J148" t="s">
        <v>4065</v>
      </c>
      <c r="K148" t="s">
        <v>4083</v>
      </c>
      <c r="L148" t="s">
        <v>4100</v>
      </c>
      <c r="M148" s="2" t="s">
        <v>4106</v>
      </c>
      <c r="N148" t="s">
        <v>4126</v>
      </c>
      <c r="O148">
        <v>20000</v>
      </c>
      <c r="P148" t="b">
        <v>0</v>
      </c>
      <c r="Q148" t="s">
        <v>4285</v>
      </c>
      <c r="S148" s="2" t="s">
        <v>2104</v>
      </c>
      <c r="T148" s="2" t="s">
        <v>5173</v>
      </c>
      <c r="U148" s="2" t="s">
        <v>4106</v>
      </c>
      <c r="V148" t="s">
        <v>4126</v>
      </c>
      <c r="W148" t="b">
        <v>0</v>
      </c>
      <c r="X148" t="s">
        <v>1229</v>
      </c>
      <c r="Y148">
        <v>5</v>
      </c>
      <c r="AA148" t="s">
        <v>5802</v>
      </c>
      <c r="AD148" t="s">
        <v>5948</v>
      </c>
      <c r="AE148" t="b">
        <v>1</v>
      </c>
      <c r="AG148" t="s">
        <v>6592</v>
      </c>
      <c r="AH148" t="s">
        <v>6610</v>
      </c>
      <c r="AL148" t="s">
        <v>6635</v>
      </c>
      <c r="AM148" t="s">
        <v>5830</v>
      </c>
      <c r="AN148" t="s">
        <v>6654</v>
      </c>
      <c r="AO148" s="2" t="s">
        <v>6670</v>
      </c>
      <c r="AP148" t="s">
        <v>6680</v>
      </c>
      <c r="AQ148" t="s">
        <v>6698</v>
      </c>
      <c r="AR148">
        <v>1</v>
      </c>
      <c r="AT148" s="2" t="s">
        <v>6705</v>
      </c>
      <c r="AU148">
        <v>500</v>
      </c>
      <c r="AV148" t="s">
        <v>6721</v>
      </c>
      <c r="AW148" t="s">
        <v>6722</v>
      </c>
      <c r="AZ148">
        <v>19000</v>
      </c>
    </row>
    <row r="149" spans="1:62" x14ac:dyDescent="0.3">
      <c r="A149" s="2" t="s">
        <v>212</v>
      </c>
      <c r="B149" t="s">
        <v>1230</v>
      </c>
      <c r="C149" s="2" t="s">
        <v>2104</v>
      </c>
      <c r="D149" t="s">
        <v>2123</v>
      </c>
      <c r="E149" t="s">
        <v>2275</v>
      </c>
      <c r="F149" t="s">
        <v>3192</v>
      </c>
      <c r="G149">
        <v>0</v>
      </c>
      <c r="H149">
        <v>1</v>
      </c>
      <c r="I149" t="s">
        <v>2123</v>
      </c>
      <c r="J149" t="s">
        <v>4065</v>
      </c>
      <c r="K149" t="s">
        <v>4083</v>
      </c>
      <c r="L149" t="s">
        <v>4100</v>
      </c>
      <c r="M149" s="2" t="s">
        <v>4106</v>
      </c>
      <c r="N149" t="s">
        <v>4126</v>
      </c>
      <c r="O149">
        <v>20000</v>
      </c>
      <c r="P149" t="b">
        <v>0</v>
      </c>
      <c r="Q149" t="s">
        <v>4286</v>
      </c>
      <c r="S149" s="2" t="s">
        <v>2104</v>
      </c>
      <c r="T149" s="2" t="s">
        <v>5173</v>
      </c>
      <c r="U149" s="2" t="s">
        <v>4106</v>
      </c>
      <c r="V149" t="s">
        <v>4126</v>
      </c>
      <c r="W149" t="b">
        <v>0</v>
      </c>
      <c r="X149" t="s">
        <v>1230</v>
      </c>
      <c r="Y149">
        <v>6</v>
      </c>
      <c r="Z149" s="2" t="s">
        <v>5286</v>
      </c>
      <c r="AA149" t="s">
        <v>5802</v>
      </c>
      <c r="AD149" t="s">
        <v>5949</v>
      </c>
      <c r="AE149" t="b">
        <v>1</v>
      </c>
      <c r="AG149" t="s">
        <v>6592</v>
      </c>
      <c r="AH149" t="s">
        <v>6610</v>
      </c>
      <c r="AL149" t="s">
        <v>6635</v>
      </c>
      <c r="AM149" t="s">
        <v>5830</v>
      </c>
      <c r="AN149" t="s">
        <v>6654</v>
      </c>
      <c r="AO149" s="2" t="s">
        <v>6670</v>
      </c>
      <c r="AP149" t="s">
        <v>6680</v>
      </c>
      <c r="AQ149" t="s">
        <v>6698</v>
      </c>
      <c r="AR149">
        <v>2</v>
      </c>
      <c r="AT149" s="2" t="s">
        <v>6705</v>
      </c>
      <c r="AU149">
        <v>500</v>
      </c>
      <c r="AV149" t="s">
        <v>6721</v>
      </c>
      <c r="AW149" t="s">
        <v>6722</v>
      </c>
      <c r="AZ149">
        <v>19000</v>
      </c>
    </row>
    <row r="150" spans="1:62" x14ac:dyDescent="0.3">
      <c r="A150" s="2" t="s">
        <v>213</v>
      </c>
      <c r="B150" t="s">
        <v>1231</v>
      </c>
      <c r="C150" s="2" t="s">
        <v>2104</v>
      </c>
      <c r="D150" t="s">
        <v>2123</v>
      </c>
      <c r="E150" t="s">
        <v>2276</v>
      </c>
      <c r="F150" t="s">
        <v>3193</v>
      </c>
      <c r="G150">
        <v>0</v>
      </c>
      <c r="H150">
        <v>0</v>
      </c>
      <c r="I150" t="s">
        <v>2123</v>
      </c>
      <c r="J150" t="s">
        <v>4065</v>
      </c>
      <c r="K150" t="s">
        <v>4083</v>
      </c>
      <c r="L150" t="s">
        <v>4100</v>
      </c>
      <c r="M150" s="2" t="s">
        <v>4106</v>
      </c>
      <c r="N150" t="s">
        <v>4126</v>
      </c>
      <c r="O150">
        <v>20000</v>
      </c>
      <c r="P150" t="b">
        <v>0</v>
      </c>
      <c r="Q150" t="s">
        <v>4287</v>
      </c>
      <c r="S150" s="2" t="s">
        <v>2104</v>
      </c>
      <c r="T150" s="2" t="s">
        <v>5173</v>
      </c>
      <c r="U150" s="2" t="s">
        <v>4106</v>
      </c>
      <c r="V150" t="s">
        <v>4126</v>
      </c>
      <c r="W150" t="b">
        <v>0</v>
      </c>
      <c r="X150" t="s">
        <v>1231</v>
      </c>
      <c r="Y150">
        <v>8</v>
      </c>
      <c r="AA150" t="s">
        <v>5802</v>
      </c>
      <c r="AD150" t="s">
        <v>5950</v>
      </c>
      <c r="AE150" t="b">
        <v>1</v>
      </c>
      <c r="AG150" t="s">
        <v>6592</v>
      </c>
      <c r="AH150" t="s">
        <v>6610</v>
      </c>
      <c r="AL150" t="s">
        <v>6635</v>
      </c>
      <c r="AM150" t="s">
        <v>5830</v>
      </c>
      <c r="AN150" t="s">
        <v>6654</v>
      </c>
      <c r="AO150" s="2" t="s">
        <v>6670</v>
      </c>
      <c r="AP150" t="s">
        <v>6680</v>
      </c>
      <c r="AQ150" t="s">
        <v>6698</v>
      </c>
      <c r="AR150">
        <v>5</v>
      </c>
      <c r="AT150" s="2" t="s">
        <v>6705</v>
      </c>
      <c r="AU150">
        <v>500</v>
      </c>
      <c r="AV150" t="s">
        <v>6721</v>
      </c>
      <c r="AW150" t="s">
        <v>6722</v>
      </c>
      <c r="AX150">
        <v>16154</v>
      </c>
      <c r="AZ150">
        <v>19000</v>
      </c>
    </row>
    <row r="151" spans="1:62" x14ac:dyDescent="0.3">
      <c r="A151" s="2" t="s">
        <v>214</v>
      </c>
      <c r="B151" t="s">
        <v>1232</v>
      </c>
      <c r="C151" s="2" t="s">
        <v>2104</v>
      </c>
      <c r="D151" t="s">
        <v>2123</v>
      </c>
      <c r="E151" t="s">
        <v>2277</v>
      </c>
      <c r="F151" t="s">
        <v>3194</v>
      </c>
      <c r="G151">
        <v>0</v>
      </c>
      <c r="H151">
        <v>1</v>
      </c>
      <c r="I151" t="s">
        <v>2123</v>
      </c>
      <c r="J151" t="s">
        <v>4065</v>
      </c>
      <c r="K151" t="s">
        <v>4083</v>
      </c>
      <c r="L151" t="s">
        <v>4100</v>
      </c>
      <c r="M151" s="2" t="s">
        <v>4106</v>
      </c>
      <c r="N151" t="s">
        <v>4126</v>
      </c>
      <c r="O151">
        <v>20000</v>
      </c>
      <c r="P151" t="b">
        <v>0</v>
      </c>
      <c r="Q151" t="s">
        <v>4288</v>
      </c>
      <c r="S151" s="2" t="s">
        <v>2104</v>
      </c>
      <c r="T151" s="2" t="s">
        <v>5173</v>
      </c>
      <c r="U151" s="2" t="s">
        <v>4106</v>
      </c>
      <c r="V151" t="s">
        <v>4126</v>
      </c>
      <c r="W151" t="b">
        <v>0</v>
      </c>
      <c r="X151" t="s">
        <v>1232</v>
      </c>
      <c r="Y151">
        <v>29</v>
      </c>
      <c r="Z151" s="2" t="s">
        <v>5287</v>
      </c>
      <c r="AA151" t="s">
        <v>5802</v>
      </c>
      <c r="AD151" t="s">
        <v>5951</v>
      </c>
      <c r="AE151" t="b">
        <v>1</v>
      </c>
      <c r="AG151" t="s">
        <v>6592</v>
      </c>
      <c r="AH151" t="s">
        <v>6610</v>
      </c>
      <c r="AL151" t="s">
        <v>6635</v>
      </c>
      <c r="AM151" t="s">
        <v>5830</v>
      </c>
      <c r="AN151" t="s">
        <v>6654</v>
      </c>
      <c r="AO151" s="2" t="s">
        <v>6670</v>
      </c>
      <c r="AP151" t="s">
        <v>6680</v>
      </c>
      <c r="AQ151" t="s">
        <v>6698</v>
      </c>
      <c r="AR151">
        <v>26</v>
      </c>
      <c r="AT151" s="2" t="s">
        <v>6705</v>
      </c>
      <c r="AU151">
        <v>500</v>
      </c>
      <c r="AV151" t="s">
        <v>6721</v>
      </c>
      <c r="AW151" t="s">
        <v>6722</v>
      </c>
      <c r="AZ151">
        <v>19000</v>
      </c>
    </row>
    <row r="152" spans="1:62" x14ac:dyDescent="0.3">
      <c r="A152" s="2" t="s">
        <v>215</v>
      </c>
      <c r="B152" t="s">
        <v>1233</v>
      </c>
      <c r="C152" s="2" t="s">
        <v>2104</v>
      </c>
      <c r="D152" t="s">
        <v>2123</v>
      </c>
      <c r="E152" t="s">
        <v>2278</v>
      </c>
      <c r="F152" t="s">
        <v>3195</v>
      </c>
      <c r="G152">
        <v>5</v>
      </c>
      <c r="H152">
        <v>8</v>
      </c>
      <c r="I152" t="s">
        <v>2123</v>
      </c>
      <c r="J152" t="s">
        <v>4065</v>
      </c>
      <c r="K152" t="s">
        <v>4083</v>
      </c>
      <c r="L152" t="s">
        <v>4100</v>
      </c>
      <c r="M152" s="2" t="s">
        <v>4106</v>
      </c>
      <c r="N152" t="s">
        <v>4126</v>
      </c>
      <c r="O152">
        <v>20000</v>
      </c>
      <c r="P152" t="b">
        <v>0</v>
      </c>
      <c r="Q152" t="s">
        <v>4289</v>
      </c>
      <c r="S152" s="2" t="s">
        <v>2104</v>
      </c>
      <c r="T152" s="2" t="s">
        <v>5173</v>
      </c>
      <c r="U152" s="2" t="s">
        <v>4106</v>
      </c>
      <c r="V152" t="s">
        <v>4126</v>
      </c>
      <c r="W152" t="b">
        <v>0</v>
      </c>
      <c r="X152" t="s">
        <v>1233</v>
      </c>
      <c r="Y152">
        <v>327</v>
      </c>
      <c r="Z152" s="2" t="s">
        <v>5288</v>
      </c>
      <c r="AA152" t="s">
        <v>5802</v>
      </c>
      <c r="AD152" t="s">
        <v>5952</v>
      </c>
      <c r="AE152" t="b">
        <v>1</v>
      </c>
      <c r="AG152" t="s">
        <v>6592</v>
      </c>
      <c r="AH152" t="s">
        <v>6610</v>
      </c>
      <c r="AL152" t="s">
        <v>6635</v>
      </c>
      <c r="AM152" t="s">
        <v>5830</v>
      </c>
      <c r="AN152" t="s">
        <v>6654</v>
      </c>
      <c r="AO152" s="2" t="s">
        <v>6670</v>
      </c>
      <c r="AP152" t="s">
        <v>6680</v>
      </c>
      <c r="AQ152" t="s">
        <v>6698</v>
      </c>
      <c r="AR152">
        <v>194</v>
      </c>
      <c r="AT152" s="2" t="s">
        <v>6705</v>
      </c>
      <c r="AU152">
        <v>500</v>
      </c>
      <c r="AV152" t="s">
        <v>6721</v>
      </c>
      <c r="AW152" t="s">
        <v>6722</v>
      </c>
      <c r="AZ152">
        <v>19000</v>
      </c>
    </row>
    <row r="153" spans="1:62" x14ac:dyDescent="0.3">
      <c r="A153" s="2" t="s">
        <v>216</v>
      </c>
      <c r="B153" t="s">
        <v>1234</v>
      </c>
      <c r="C153" s="2" t="s">
        <v>2104</v>
      </c>
      <c r="D153" t="s">
        <v>2123</v>
      </c>
      <c r="E153" t="s">
        <v>2279</v>
      </c>
      <c r="F153" t="s">
        <v>3196</v>
      </c>
      <c r="G153">
        <v>0</v>
      </c>
      <c r="H153">
        <v>0</v>
      </c>
      <c r="I153" t="s">
        <v>2123</v>
      </c>
      <c r="J153" t="s">
        <v>4065</v>
      </c>
      <c r="K153" t="s">
        <v>4083</v>
      </c>
      <c r="L153" t="s">
        <v>4100</v>
      </c>
      <c r="M153" s="2" t="s">
        <v>4106</v>
      </c>
      <c r="N153" t="s">
        <v>4126</v>
      </c>
      <c r="O153">
        <v>20000</v>
      </c>
      <c r="P153" t="b">
        <v>0</v>
      </c>
      <c r="Q153" t="s">
        <v>4290</v>
      </c>
      <c r="S153" s="2" t="s">
        <v>2104</v>
      </c>
      <c r="T153" s="2" t="s">
        <v>5173</v>
      </c>
      <c r="U153" s="2" t="s">
        <v>4106</v>
      </c>
      <c r="V153" t="s">
        <v>4126</v>
      </c>
      <c r="W153" t="b">
        <v>0</v>
      </c>
      <c r="X153" t="s">
        <v>1234</v>
      </c>
      <c r="Y153">
        <v>2</v>
      </c>
      <c r="Z153" s="2" t="s">
        <v>5289</v>
      </c>
      <c r="AA153" t="s">
        <v>5802</v>
      </c>
      <c r="AD153" t="s">
        <v>5838</v>
      </c>
      <c r="AE153" t="b">
        <v>1</v>
      </c>
      <c r="AG153" t="s">
        <v>6592</v>
      </c>
      <c r="AH153" t="s">
        <v>6610</v>
      </c>
      <c r="AL153" t="s">
        <v>6635</v>
      </c>
      <c r="AM153" t="s">
        <v>5830</v>
      </c>
      <c r="AN153" t="s">
        <v>6654</v>
      </c>
      <c r="AO153" s="2" t="s">
        <v>6670</v>
      </c>
      <c r="AP153" t="s">
        <v>6680</v>
      </c>
      <c r="AQ153" t="s">
        <v>6698</v>
      </c>
      <c r="AR153">
        <v>2</v>
      </c>
      <c r="AT153" s="2" t="s">
        <v>6705</v>
      </c>
      <c r="AU153">
        <v>500</v>
      </c>
      <c r="AV153" t="s">
        <v>6721</v>
      </c>
      <c r="AW153" t="s">
        <v>6722</v>
      </c>
      <c r="AZ153">
        <v>19000</v>
      </c>
    </row>
    <row r="154" spans="1:62" x14ac:dyDescent="0.3">
      <c r="A154" s="2" t="s">
        <v>217</v>
      </c>
      <c r="B154" t="s">
        <v>1235</v>
      </c>
      <c r="C154" s="2" t="s">
        <v>2104</v>
      </c>
      <c r="D154" t="s">
        <v>2123</v>
      </c>
      <c r="E154" t="s">
        <v>2280</v>
      </c>
      <c r="F154" t="s">
        <v>3197</v>
      </c>
      <c r="G154">
        <v>0</v>
      </c>
      <c r="H154">
        <v>3</v>
      </c>
      <c r="I154" t="s">
        <v>2123</v>
      </c>
      <c r="J154" t="s">
        <v>4065</v>
      </c>
      <c r="K154" t="s">
        <v>4083</v>
      </c>
      <c r="L154" t="s">
        <v>4100</v>
      </c>
      <c r="M154" s="2" t="s">
        <v>4106</v>
      </c>
      <c r="N154" t="s">
        <v>4126</v>
      </c>
      <c r="O154">
        <v>20000</v>
      </c>
      <c r="P154" t="b">
        <v>0</v>
      </c>
      <c r="Q154" t="s">
        <v>4291</v>
      </c>
      <c r="S154" s="2" t="s">
        <v>2104</v>
      </c>
      <c r="T154" s="2" t="s">
        <v>5173</v>
      </c>
      <c r="U154" s="2" t="s">
        <v>4106</v>
      </c>
      <c r="V154" t="s">
        <v>4126</v>
      </c>
      <c r="W154" t="b">
        <v>0</v>
      </c>
      <c r="X154" t="s">
        <v>1235</v>
      </c>
      <c r="Y154">
        <v>28</v>
      </c>
      <c r="AA154" t="s">
        <v>5802</v>
      </c>
      <c r="AD154" t="s">
        <v>5953</v>
      </c>
      <c r="AE154" t="b">
        <v>1</v>
      </c>
      <c r="AG154" t="s">
        <v>6592</v>
      </c>
      <c r="AH154" t="s">
        <v>6610</v>
      </c>
      <c r="AL154" t="s">
        <v>6635</v>
      </c>
      <c r="AM154" t="s">
        <v>5830</v>
      </c>
      <c r="AN154" t="s">
        <v>6654</v>
      </c>
      <c r="AO154" s="2" t="s">
        <v>6670</v>
      </c>
      <c r="AP154" t="s">
        <v>6680</v>
      </c>
      <c r="AQ154" t="s">
        <v>6698</v>
      </c>
      <c r="AR154">
        <v>26</v>
      </c>
      <c r="AT154" s="2" t="s">
        <v>6705</v>
      </c>
      <c r="AU154">
        <v>500</v>
      </c>
      <c r="AV154" t="s">
        <v>6721</v>
      </c>
      <c r="AW154" t="s">
        <v>6722</v>
      </c>
      <c r="AX154">
        <v>17269</v>
      </c>
      <c r="AZ154">
        <v>19000</v>
      </c>
    </row>
    <row r="155" spans="1:62" x14ac:dyDescent="0.3">
      <c r="A155" s="2" t="s">
        <v>218</v>
      </c>
      <c r="B155" t="s">
        <v>1236</v>
      </c>
      <c r="C155" s="2" t="s">
        <v>2104</v>
      </c>
      <c r="D155" t="s">
        <v>2123</v>
      </c>
      <c r="E155" t="s">
        <v>2281</v>
      </c>
      <c r="F155" t="s">
        <v>3198</v>
      </c>
      <c r="G155">
        <v>0</v>
      </c>
      <c r="H155">
        <v>1</v>
      </c>
      <c r="I155" t="s">
        <v>2123</v>
      </c>
      <c r="J155" t="s">
        <v>4065</v>
      </c>
      <c r="K155" t="s">
        <v>4083</v>
      </c>
      <c r="L155" t="s">
        <v>4100</v>
      </c>
      <c r="M155" s="2" t="s">
        <v>4106</v>
      </c>
      <c r="N155" t="s">
        <v>4126</v>
      </c>
      <c r="O155">
        <v>20000</v>
      </c>
      <c r="P155" t="b">
        <v>0</v>
      </c>
      <c r="Q155" t="s">
        <v>4292</v>
      </c>
      <c r="S155" s="2" t="s">
        <v>2104</v>
      </c>
      <c r="T155" s="2" t="s">
        <v>5173</v>
      </c>
      <c r="U155" s="2" t="s">
        <v>4106</v>
      </c>
      <c r="V155" t="s">
        <v>4126</v>
      </c>
      <c r="W155" t="b">
        <v>0</v>
      </c>
      <c r="X155" t="s">
        <v>1236</v>
      </c>
      <c r="Y155">
        <v>9</v>
      </c>
      <c r="AA155" t="s">
        <v>5802</v>
      </c>
      <c r="AD155" t="s">
        <v>5942</v>
      </c>
      <c r="AE155" t="b">
        <v>1</v>
      </c>
      <c r="AG155" t="s">
        <v>6592</v>
      </c>
      <c r="AH155" t="s">
        <v>6610</v>
      </c>
      <c r="AL155" t="s">
        <v>6635</v>
      </c>
      <c r="AM155" t="s">
        <v>5830</v>
      </c>
      <c r="AN155" t="s">
        <v>6654</v>
      </c>
      <c r="AO155" s="2" t="s">
        <v>6670</v>
      </c>
      <c r="AP155" t="s">
        <v>6680</v>
      </c>
      <c r="AQ155" t="s">
        <v>6698</v>
      </c>
      <c r="AR155">
        <v>9</v>
      </c>
      <c r="AT155" s="2" t="s">
        <v>6705</v>
      </c>
      <c r="AU155">
        <v>500</v>
      </c>
      <c r="AV155" t="s">
        <v>6721</v>
      </c>
      <c r="AW155" t="s">
        <v>6722</v>
      </c>
      <c r="AX155">
        <v>7512</v>
      </c>
      <c r="AZ155">
        <v>19000</v>
      </c>
    </row>
    <row r="156" spans="1:62" x14ac:dyDescent="0.3">
      <c r="A156" s="2" t="s">
        <v>219</v>
      </c>
      <c r="B156" t="s">
        <v>1237</v>
      </c>
      <c r="C156" s="2" t="s">
        <v>2104</v>
      </c>
      <c r="D156" t="s">
        <v>2123</v>
      </c>
      <c r="E156" t="s">
        <v>2282</v>
      </c>
      <c r="F156" t="s">
        <v>3199</v>
      </c>
      <c r="G156">
        <v>0</v>
      </c>
      <c r="H156">
        <v>2</v>
      </c>
      <c r="I156" t="s">
        <v>2123</v>
      </c>
      <c r="J156" t="s">
        <v>4065</v>
      </c>
      <c r="K156" t="s">
        <v>4083</v>
      </c>
      <c r="L156" t="s">
        <v>4100</v>
      </c>
      <c r="M156" s="2" t="s">
        <v>4106</v>
      </c>
      <c r="N156" t="s">
        <v>4126</v>
      </c>
      <c r="O156">
        <v>20000</v>
      </c>
      <c r="P156" t="b">
        <v>0</v>
      </c>
      <c r="Q156" t="s">
        <v>4293</v>
      </c>
      <c r="S156" s="2" t="s">
        <v>2104</v>
      </c>
      <c r="T156" s="2" t="s">
        <v>5173</v>
      </c>
      <c r="U156" s="2" t="s">
        <v>4106</v>
      </c>
      <c r="V156" t="s">
        <v>4126</v>
      </c>
      <c r="W156" t="b">
        <v>0</v>
      </c>
      <c r="X156" t="s">
        <v>1237</v>
      </c>
      <c r="Y156">
        <v>16</v>
      </c>
      <c r="AA156" t="s">
        <v>5802</v>
      </c>
      <c r="AD156" t="s">
        <v>5954</v>
      </c>
      <c r="AE156" t="b">
        <v>1</v>
      </c>
      <c r="AG156" t="s">
        <v>6592</v>
      </c>
      <c r="AH156" t="s">
        <v>6610</v>
      </c>
      <c r="AL156" t="s">
        <v>6635</v>
      </c>
      <c r="AM156" t="s">
        <v>5830</v>
      </c>
      <c r="AN156" t="s">
        <v>6654</v>
      </c>
      <c r="AO156" s="2" t="s">
        <v>6670</v>
      </c>
      <c r="AP156" t="s">
        <v>6680</v>
      </c>
      <c r="AQ156" t="s">
        <v>6698</v>
      </c>
      <c r="AR156">
        <v>12</v>
      </c>
      <c r="AT156" s="2" t="s">
        <v>6705</v>
      </c>
      <c r="AU156">
        <v>500</v>
      </c>
      <c r="AV156" t="s">
        <v>6721</v>
      </c>
      <c r="AW156" t="s">
        <v>6722</v>
      </c>
      <c r="AX156">
        <v>21716</v>
      </c>
      <c r="AZ156">
        <v>19000</v>
      </c>
    </row>
    <row r="157" spans="1:62" x14ac:dyDescent="0.3">
      <c r="A157" s="2" t="s">
        <v>220</v>
      </c>
      <c r="B157" t="s">
        <v>1238</v>
      </c>
      <c r="C157" s="2" t="s">
        <v>2106</v>
      </c>
      <c r="D157" t="s">
        <v>2125</v>
      </c>
      <c r="E157" t="s">
        <v>2283</v>
      </c>
      <c r="F157" t="s">
        <v>3200</v>
      </c>
      <c r="G157">
        <v>0</v>
      </c>
      <c r="H157">
        <v>0</v>
      </c>
      <c r="I157" t="s">
        <v>2125</v>
      </c>
      <c r="J157" t="s">
        <v>4066</v>
      </c>
      <c r="K157" t="s">
        <v>4084</v>
      </c>
      <c r="L157" t="s">
        <v>4098</v>
      </c>
      <c r="M157" s="2" t="s">
        <v>4107</v>
      </c>
      <c r="N157" t="s">
        <v>4127</v>
      </c>
      <c r="O157">
        <v>18000</v>
      </c>
      <c r="P157" t="b">
        <v>0</v>
      </c>
      <c r="S157" s="2" t="s">
        <v>2106</v>
      </c>
      <c r="T157" s="2" t="s">
        <v>5174</v>
      </c>
      <c r="U157" s="2" t="s">
        <v>4107</v>
      </c>
      <c r="V157" t="s">
        <v>4127</v>
      </c>
      <c r="W157" t="b">
        <v>0</v>
      </c>
      <c r="X157" t="s">
        <v>1238</v>
      </c>
      <c r="Y157">
        <v>3</v>
      </c>
      <c r="AA157" t="s">
        <v>5802</v>
      </c>
      <c r="AD157" t="s">
        <v>5823</v>
      </c>
      <c r="AE157" t="b">
        <v>1</v>
      </c>
      <c r="AG157" t="s">
        <v>6593</v>
      </c>
      <c r="AH157" t="s">
        <v>6611</v>
      </c>
      <c r="AI157" t="s">
        <v>6626</v>
      </c>
      <c r="AJ157">
        <v>72</v>
      </c>
      <c r="AL157" t="s">
        <v>6636</v>
      </c>
      <c r="AM157" t="s">
        <v>5830</v>
      </c>
      <c r="AN157" t="s">
        <v>6655</v>
      </c>
      <c r="AP157" t="s">
        <v>6681</v>
      </c>
      <c r="AQ157" t="s">
        <v>6698</v>
      </c>
      <c r="AR157">
        <v>3</v>
      </c>
      <c r="AS157" s="2" t="s">
        <v>6699</v>
      </c>
      <c r="AT157" s="2" t="s">
        <v>6706</v>
      </c>
      <c r="AU157">
        <v>500</v>
      </c>
      <c r="AV157" t="s">
        <v>6721</v>
      </c>
      <c r="AW157" t="s">
        <v>6722</v>
      </c>
      <c r="AZ157">
        <v>18000</v>
      </c>
      <c r="BC157" t="s">
        <v>6814</v>
      </c>
      <c r="BD157" s="2" t="s">
        <v>6817</v>
      </c>
      <c r="BE157" t="s">
        <v>6820</v>
      </c>
      <c r="BF157" s="2" t="s">
        <v>6823</v>
      </c>
      <c r="BG157" t="s">
        <v>6826</v>
      </c>
      <c r="BH157" t="s">
        <v>6829</v>
      </c>
      <c r="BI157" t="s">
        <v>6832</v>
      </c>
      <c r="BJ157" t="s">
        <v>6835</v>
      </c>
    </row>
    <row r="158" spans="1:62" x14ac:dyDescent="0.3">
      <c r="A158" s="2" t="s">
        <v>221</v>
      </c>
      <c r="B158" t="s">
        <v>1239</v>
      </c>
      <c r="C158" s="2" t="s">
        <v>2106</v>
      </c>
      <c r="D158" t="s">
        <v>2125</v>
      </c>
      <c r="E158" t="s">
        <v>2284</v>
      </c>
      <c r="F158" t="s">
        <v>3201</v>
      </c>
      <c r="G158">
        <v>0</v>
      </c>
      <c r="H158">
        <v>0</v>
      </c>
      <c r="I158" t="s">
        <v>2125</v>
      </c>
      <c r="J158" t="s">
        <v>4066</v>
      </c>
      <c r="K158" t="s">
        <v>4084</v>
      </c>
      <c r="L158" t="s">
        <v>4098</v>
      </c>
      <c r="M158" s="2" t="s">
        <v>4107</v>
      </c>
      <c r="N158" t="s">
        <v>4127</v>
      </c>
      <c r="O158">
        <v>18000</v>
      </c>
      <c r="P158" t="b">
        <v>0</v>
      </c>
      <c r="Q158" t="s">
        <v>4294</v>
      </c>
      <c r="S158" s="2" t="s">
        <v>2106</v>
      </c>
      <c r="T158" s="2" t="s">
        <v>5174</v>
      </c>
      <c r="U158" s="2" t="s">
        <v>4107</v>
      </c>
      <c r="V158" t="s">
        <v>4127</v>
      </c>
      <c r="W158" t="b">
        <v>0</v>
      </c>
      <c r="X158" t="s">
        <v>1239</v>
      </c>
      <c r="Y158">
        <v>0</v>
      </c>
      <c r="AA158" t="s">
        <v>5803</v>
      </c>
      <c r="AD158" t="s">
        <v>5830</v>
      </c>
      <c r="AE158" t="b">
        <v>1</v>
      </c>
      <c r="AG158" t="s">
        <v>6593</v>
      </c>
      <c r="AH158" t="s">
        <v>6611</v>
      </c>
      <c r="AI158" t="s">
        <v>6626</v>
      </c>
      <c r="AJ158">
        <v>72</v>
      </c>
      <c r="AL158" t="s">
        <v>6636</v>
      </c>
      <c r="AM158" t="s">
        <v>5830</v>
      </c>
      <c r="AN158" t="s">
        <v>6655</v>
      </c>
      <c r="AP158" t="s">
        <v>6681</v>
      </c>
      <c r="AT158" s="2" t="s">
        <v>6706</v>
      </c>
      <c r="AU158">
        <v>500</v>
      </c>
      <c r="AV158" t="s">
        <v>6721</v>
      </c>
      <c r="AW158" t="s">
        <v>6722</v>
      </c>
      <c r="AX158">
        <v>80</v>
      </c>
      <c r="AZ158">
        <v>18000</v>
      </c>
    </row>
    <row r="159" spans="1:62" x14ac:dyDescent="0.3">
      <c r="A159" s="2" t="s">
        <v>222</v>
      </c>
      <c r="B159" t="s">
        <v>1240</v>
      </c>
      <c r="C159" s="2" t="s">
        <v>2106</v>
      </c>
      <c r="D159" t="s">
        <v>2125</v>
      </c>
      <c r="F159" t="s">
        <v>3202</v>
      </c>
      <c r="G159">
        <v>0</v>
      </c>
      <c r="H159">
        <v>0</v>
      </c>
      <c r="I159" t="s">
        <v>2125</v>
      </c>
      <c r="J159" t="s">
        <v>4066</v>
      </c>
      <c r="K159" t="s">
        <v>4084</v>
      </c>
      <c r="L159" t="s">
        <v>4098</v>
      </c>
      <c r="M159" s="2" t="s">
        <v>4107</v>
      </c>
      <c r="N159" t="s">
        <v>4127</v>
      </c>
      <c r="O159">
        <v>18000</v>
      </c>
      <c r="P159" t="b">
        <v>0</v>
      </c>
      <c r="Q159" t="s">
        <v>4295</v>
      </c>
      <c r="S159" s="2" t="s">
        <v>2106</v>
      </c>
      <c r="T159" s="2" t="s">
        <v>5174</v>
      </c>
      <c r="U159" s="2" t="s">
        <v>4107</v>
      </c>
      <c r="V159" t="s">
        <v>4127</v>
      </c>
      <c r="W159" t="b">
        <v>0</v>
      </c>
      <c r="X159" t="s">
        <v>1240</v>
      </c>
      <c r="Y159">
        <v>5</v>
      </c>
      <c r="Z159" s="2" t="s">
        <v>5290</v>
      </c>
      <c r="AA159" t="s">
        <v>5802</v>
      </c>
      <c r="AD159" t="s">
        <v>5820</v>
      </c>
      <c r="AE159" t="b">
        <v>1</v>
      </c>
      <c r="AG159" t="s">
        <v>6593</v>
      </c>
      <c r="AH159" t="s">
        <v>6611</v>
      </c>
      <c r="AI159" t="s">
        <v>6626</v>
      </c>
      <c r="AJ159">
        <v>72</v>
      </c>
      <c r="AL159" t="s">
        <v>6636</v>
      </c>
      <c r="AM159" t="s">
        <v>5830</v>
      </c>
      <c r="AN159" t="s">
        <v>6655</v>
      </c>
      <c r="AP159" t="s">
        <v>6681</v>
      </c>
      <c r="AQ159" t="s">
        <v>6698</v>
      </c>
      <c r="AR159">
        <v>5</v>
      </c>
      <c r="AT159" s="2" t="s">
        <v>6706</v>
      </c>
      <c r="AU159">
        <v>500</v>
      </c>
      <c r="AV159" t="s">
        <v>6721</v>
      </c>
      <c r="AW159" t="s">
        <v>6722</v>
      </c>
      <c r="AZ159">
        <v>18000</v>
      </c>
    </row>
    <row r="160" spans="1:62" x14ac:dyDescent="0.3">
      <c r="A160" s="2" t="s">
        <v>223</v>
      </c>
      <c r="B160" t="s">
        <v>1241</v>
      </c>
      <c r="C160" s="2" t="s">
        <v>2106</v>
      </c>
      <c r="D160" t="s">
        <v>2125</v>
      </c>
      <c r="E160" t="s">
        <v>2285</v>
      </c>
      <c r="F160" t="s">
        <v>3203</v>
      </c>
      <c r="G160">
        <v>3</v>
      </c>
      <c r="H160">
        <v>5</v>
      </c>
      <c r="I160" t="s">
        <v>2125</v>
      </c>
      <c r="J160" t="s">
        <v>4066</v>
      </c>
      <c r="K160" t="s">
        <v>4084</v>
      </c>
      <c r="L160" t="s">
        <v>4098</v>
      </c>
      <c r="M160" s="2" t="s">
        <v>4107</v>
      </c>
      <c r="N160" t="s">
        <v>4127</v>
      </c>
      <c r="O160">
        <v>18000</v>
      </c>
      <c r="P160" t="b">
        <v>0</v>
      </c>
      <c r="Q160" t="s">
        <v>4296</v>
      </c>
      <c r="S160" s="2" t="s">
        <v>2106</v>
      </c>
      <c r="T160" s="2" t="s">
        <v>5174</v>
      </c>
      <c r="U160" s="2" t="s">
        <v>4107</v>
      </c>
      <c r="V160" t="s">
        <v>4127</v>
      </c>
      <c r="W160" t="b">
        <v>0</v>
      </c>
      <c r="X160" t="s">
        <v>1241</v>
      </c>
      <c r="Y160">
        <v>120</v>
      </c>
      <c r="Z160" s="2" t="s">
        <v>5291</v>
      </c>
      <c r="AA160" t="s">
        <v>5802</v>
      </c>
      <c r="AD160" t="s">
        <v>5955</v>
      </c>
      <c r="AE160" t="b">
        <v>1</v>
      </c>
      <c r="AG160" t="s">
        <v>6593</v>
      </c>
      <c r="AH160" t="s">
        <v>6611</v>
      </c>
      <c r="AI160" t="s">
        <v>6626</v>
      </c>
      <c r="AJ160">
        <v>72</v>
      </c>
      <c r="AL160" t="s">
        <v>6636</v>
      </c>
      <c r="AM160" t="s">
        <v>5830</v>
      </c>
      <c r="AN160" t="s">
        <v>6655</v>
      </c>
      <c r="AP160" t="s">
        <v>6681</v>
      </c>
      <c r="AQ160" t="s">
        <v>6698</v>
      </c>
      <c r="AR160">
        <v>105</v>
      </c>
      <c r="AT160" s="2" t="s">
        <v>6706</v>
      </c>
      <c r="AU160">
        <v>500</v>
      </c>
      <c r="AV160" t="s">
        <v>6721</v>
      </c>
      <c r="AW160" t="s">
        <v>6722</v>
      </c>
      <c r="AZ160">
        <v>18000</v>
      </c>
    </row>
    <row r="161" spans="1:63" x14ac:dyDescent="0.3">
      <c r="A161" s="2" t="s">
        <v>224</v>
      </c>
      <c r="B161" t="s">
        <v>1242</v>
      </c>
      <c r="C161" s="2" t="s">
        <v>2106</v>
      </c>
      <c r="D161" t="s">
        <v>2125</v>
      </c>
      <c r="E161" t="s">
        <v>2286</v>
      </c>
      <c r="F161" t="s">
        <v>3204</v>
      </c>
      <c r="G161">
        <v>1</v>
      </c>
      <c r="H161">
        <v>0</v>
      </c>
      <c r="I161" t="s">
        <v>2125</v>
      </c>
      <c r="J161" t="s">
        <v>4066</v>
      </c>
      <c r="K161" t="s">
        <v>4084</v>
      </c>
      <c r="L161" t="s">
        <v>4098</v>
      </c>
      <c r="M161" s="2" t="s">
        <v>4107</v>
      </c>
      <c r="N161" t="s">
        <v>4127</v>
      </c>
      <c r="O161">
        <v>18000</v>
      </c>
      <c r="P161" t="b">
        <v>0</v>
      </c>
      <c r="S161" s="2" t="s">
        <v>2106</v>
      </c>
      <c r="T161" s="2" t="s">
        <v>5174</v>
      </c>
      <c r="U161" s="2" t="s">
        <v>4107</v>
      </c>
      <c r="V161" t="s">
        <v>4127</v>
      </c>
      <c r="W161" t="b">
        <v>0</v>
      </c>
      <c r="X161" t="s">
        <v>1242</v>
      </c>
      <c r="Y161">
        <v>6</v>
      </c>
      <c r="AA161" t="s">
        <v>5802</v>
      </c>
      <c r="AD161" t="s">
        <v>5929</v>
      </c>
      <c r="AE161" t="b">
        <v>1</v>
      </c>
      <c r="AG161" t="s">
        <v>6593</v>
      </c>
      <c r="AH161" t="s">
        <v>6611</v>
      </c>
      <c r="AI161" t="s">
        <v>6626</v>
      </c>
      <c r="AJ161">
        <v>72</v>
      </c>
      <c r="AL161" t="s">
        <v>6636</v>
      </c>
      <c r="AM161" t="s">
        <v>5830</v>
      </c>
      <c r="AN161" t="s">
        <v>6655</v>
      </c>
      <c r="AP161" t="s">
        <v>6681</v>
      </c>
      <c r="AQ161" t="s">
        <v>6698</v>
      </c>
      <c r="AR161">
        <v>5</v>
      </c>
      <c r="AS161" s="2" t="s">
        <v>6700</v>
      </c>
      <c r="AT161" s="2" t="s">
        <v>6706</v>
      </c>
      <c r="AU161">
        <v>500</v>
      </c>
      <c r="AV161" t="s">
        <v>6721</v>
      </c>
      <c r="AW161" t="s">
        <v>6722</v>
      </c>
      <c r="AZ161">
        <v>18000</v>
      </c>
      <c r="BC161" t="s">
        <v>6815</v>
      </c>
      <c r="BD161" s="2" t="s">
        <v>6818</v>
      </c>
      <c r="BE161" t="s">
        <v>6821</v>
      </c>
      <c r="BF161" s="2" t="s">
        <v>6824</v>
      </c>
      <c r="BG161" t="s">
        <v>6827</v>
      </c>
      <c r="BH161" t="s">
        <v>6830</v>
      </c>
      <c r="BI161" t="s">
        <v>6833</v>
      </c>
      <c r="BJ161" t="s">
        <v>6836</v>
      </c>
      <c r="BK161" t="s">
        <v>6838</v>
      </c>
    </row>
    <row r="162" spans="1:63" x14ac:dyDescent="0.3">
      <c r="A162" s="2" t="s">
        <v>225</v>
      </c>
      <c r="B162" t="s">
        <v>1243</v>
      </c>
      <c r="C162" s="2" t="s">
        <v>2107</v>
      </c>
      <c r="D162" t="s">
        <v>2126</v>
      </c>
      <c r="E162" t="s">
        <v>2287</v>
      </c>
      <c r="F162" t="s">
        <v>3205</v>
      </c>
      <c r="G162">
        <v>0</v>
      </c>
      <c r="H162">
        <v>1</v>
      </c>
      <c r="I162" t="s">
        <v>2126</v>
      </c>
      <c r="J162" t="s">
        <v>4067</v>
      </c>
      <c r="K162" t="s">
        <v>4085</v>
      </c>
      <c r="L162" t="s">
        <v>4098</v>
      </c>
      <c r="M162" s="2" t="s">
        <v>4108</v>
      </c>
      <c r="N162" t="s">
        <v>4128</v>
      </c>
      <c r="O162">
        <v>28000</v>
      </c>
      <c r="P162" t="b">
        <v>0</v>
      </c>
      <c r="Q162" t="s">
        <v>4297</v>
      </c>
      <c r="S162" s="2" t="s">
        <v>2107</v>
      </c>
      <c r="T162" s="2" t="s">
        <v>5175</v>
      </c>
      <c r="U162" s="2" t="s">
        <v>4108</v>
      </c>
      <c r="V162" t="s">
        <v>5192</v>
      </c>
      <c r="W162" t="b">
        <v>0</v>
      </c>
      <c r="X162" t="s">
        <v>1243</v>
      </c>
      <c r="Y162">
        <v>44</v>
      </c>
      <c r="Z162" s="2" t="s">
        <v>5292</v>
      </c>
      <c r="AA162" t="s">
        <v>5802</v>
      </c>
      <c r="AB162">
        <v>55</v>
      </c>
      <c r="AD162" t="s">
        <v>5956</v>
      </c>
      <c r="AE162" t="b">
        <v>1</v>
      </c>
      <c r="AF162" t="s">
        <v>6578</v>
      </c>
      <c r="AG162" t="s">
        <v>6594</v>
      </c>
      <c r="AH162" t="s">
        <v>6612</v>
      </c>
      <c r="AI162" t="s">
        <v>6625</v>
      </c>
      <c r="AJ162">
        <v>931</v>
      </c>
      <c r="AK162" t="s">
        <v>6630</v>
      </c>
      <c r="AL162" t="s">
        <v>6637</v>
      </c>
      <c r="AM162" t="s">
        <v>5830</v>
      </c>
      <c r="AN162" t="s">
        <v>6656</v>
      </c>
      <c r="AP162" t="s">
        <v>6682</v>
      </c>
      <c r="AQ162" t="s">
        <v>6698</v>
      </c>
      <c r="AR162">
        <v>38</v>
      </c>
      <c r="AT162" s="2" t="s">
        <v>6707</v>
      </c>
      <c r="AU162">
        <v>500</v>
      </c>
      <c r="AV162" t="s">
        <v>6721</v>
      </c>
      <c r="AW162" t="s">
        <v>6722</v>
      </c>
    </row>
    <row r="163" spans="1:63" x14ac:dyDescent="0.3">
      <c r="A163" s="2" t="s">
        <v>226</v>
      </c>
      <c r="B163" t="s">
        <v>1244</v>
      </c>
      <c r="C163" s="2" t="s">
        <v>2107</v>
      </c>
      <c r="D163" t="s">
        <v>2126</v>
      </c>
      <c r="E163" t="s">
        <v>2288</v>
      </c>
      <c r="F163" t="s">
        <v>3206</v>
      </c>
      <c r="G163">
        <v>0</v>
      </c>
      <c r="H163">
        <v>0</v>
      </c>
      <c r="I163" t="s">
        <v>2126</v>
      </c>
      <c r="J163" t="s">
        <v>4067</v>
      </c>
      <c r="K163" t="s">
        <v>4085</v>
      </c>
      <c r="L163" t="s">
        <v>4098</v>
      </c>
      <c r="M163" s="2" t="s">
        <v>4108</v>
      </c>
      <c r="N163" t="s">
        <v>4128</v>
      </c>
      <c r="O163">
        <v>28000</v>
      </c>
      <c r="P163" t="b">
        <v>0</v>
      </c>
      <c r="Q163" t="s">
        <v>4298</v>
      </c>
      <c r="S163" s="2" t="s">
        <v>2107</v>
      </c>
      <c r="T163" s="2" t="s">
        <v>5175</v>
      </c>
      <c r="U163" s="2" t="s">
        <v>4108</v>
      </c>
      <c r="V163" t="s">
        <v>5192</v>
      </c>
      <c r="W163" t="b">
        <v>0</v>
      </c>
      <c r="X163" t="s">
        <v>1244</v>
      </c>
      <c r="Y163">
        <v>3</v>
      </c>
      <c r="Z163" s="2" t="s">
        <v>5293</v>
      </c>
      <c r="AA163" t="s">
        <v>5802</v>
      </c>
      <c r="AB163">
        <v>55</v>
      </c>
      <c r="AD163" t="s">
        <v>5823</v>
      </c>
      <c r="AE163" t="b">
        <v>1</v>
      </c>
      <c r="AF163" t="s">
        <v>6578</v>
      </c>
      <c r="AG163" t="s">
        <v>6594</v>
      </c>
      <c r="AH163" t="s">
        <v>6612</v>
      </c>
      <c r="AI163" t="s">
        <v>6625</v>
      </c>
      <c r="AJ163">
        <v>931</v>
      </c>
      <c r="AK163" t="s">
        <v>6630</v>
      </c>
      <c r="AL163" t="s">
        <v>6637</v>
      </c>
      <c r="AM163" t="s">
        <v>5830</v>
      </c>
      <c r="AN163" t="s">
        <v>6656</v>
      </c>
      <c r="AP163" t="s">
        <v>6682</v>
      </c>
      <c r="AQ163" t="s">
        <v>6698</v>
      </c>
      <c r="AR163">
        <v>3</v>
      </c>
      <c r="AT163" s="2" t="s">
        <v>6707</v>
      </c>
      <c r="AU163">
        <v>500</v>
      </c>
      <c r="AV163" t="s">
        <v>6721</v>
      </c>
      <c r="AW163" t="s">
        <v>6722</v>
      </c>
    </row>
    <row r="164" spans="1:63" x14ac:dyDescent="0.3">
      <c r="A164" s="2" t="s">
        <v>227</v>
      </c>
      <c r="B164" t="s">
        <v>1245</v>
      </c>
      <c r="C164" s="2" t="s">
        <v>2107</v>
      </c>
      <c r="D164" t="s">
        <v>2126</v>
      </c>
      <c r="E164" t="s">
        <v>2289</v>
      </c>
      <c r="F164" t="s">
        <v>3207</v>
      </c>
      <c r="G164">
        <v>0</v>
      </c>
      <c r="H164">
        <v>0</v>
      </c>
      <c r="I164" t="s">
        <v>2126</v>
      </c>
      <c r="J164" t="s">
        <v>4067</v>
      </c>
      <c r="K164" t="s">
        <v>4085</v>
      </c>
      <c r="L164" t="s">
        <v>4098</v>
      </c>
      <c r="M164" s="2" t="s">
        <v>4108</v>
      </c>
      <c r="N164" t="s">
        <v>4128</v>
      </c>
      <c r="O164">
        <v>28000</v>
      </c>
      <c r="P164" t="b">
        <v>0</v>
      </c>
      <c r="Q164" t="s">
        <v>4299</v>
      </c>
      <c r="S164" s="2" t="s">
        <v>2107</v>
      </c>
      <c r="T164" s="2" t="s">
        <v>5175</v>
      </c>
      <c r="U164" s="2" t="s">
        <v>4108</v>
      </c>
      <c r="V164" t="s">
        <v>5192</v>
      </c>
      <c r="W164" t="b">
        <v>0</v>
      </c>
      <c r="X164" t="s">
        <v>1245</v>
      </c>
      <c r="Y164">
        <v>8</v>
      </c>
      <c r="Z164" s="2" t="s">
        <v>5294</v>
      </c>
      <c r="AA164" t="s">
        <v>5802</v>
      </c>
      <c r="AB164">
        <v>55</v>
      </c>
      <c r="AD164" t="s">
        <v>5957</v>
      </c>
      <c r="AE164" t="b">
        <v>1</v>
      </c>
      <c r="AF164" t="s">
        <v>6578</v>
      </c>
      <c r="AG164" t="s">
        <v>6594</v>
      </c>
      <c r="AH164" t="s">
        <v>6612</v>
      </c>
      <c r="AI164" t="s">
        <v>6625</v>
      </c>
      <c r="AJ164">
        <v>931</v>
      </c>
      <c r="AK164" t="s">
        <v>6630</v>
      </c>
      <c r="AL164" t="s">
        <v>6637</v>
      </c>
      <c r="AM164" t="s">
        <v>5830</v>
      </c>
      <c r="AN164" t="s">
        <v>6656</v>
      </c>
      <c r="AP164" t="s">
        <v>6682</v>
      </c>
      <c r="AQ164" t="s">
        <v>6698</v>
      </c>
      <c r="AR164">
        <v>7</v>
      </c>
      <c r="AT164" s="2" t="s">
        <v>6707</v>
      </c>
      <c r="AU164">
        <v>500</v>
      </c>
      <c r="AV164" t="s">
        <v>6721</v>
      </c>
      <c r="AW164" t="s">
        <v>6722</v>
      </c>
    </row>
    <row r="165" spans="1:63" x14ac:dyDescent="0.3">
      <c r="A165" s="2" t="s">
        <v>228</v>
      </c>
      <c r="B165" t="s">
        <v>1246</v>
      </c>
      <c r="C165" s="2" t="s">
        <v>2107</v>
      </c>
      <c r="D165" t="s">
        <v>2126</v>
      </c>
      <c r="E165" t="s">
        <v>2290</v>
      </c>
      <c r="F165" t="s">
        <v>3208</v>
      </c>
      <c r="G165">
        <v>0</v>
      </c>
      <c r="H165">
        <v>0</v>
      </c>
      <c r="I165" t="s">
        <v>2126</v>
      </c>
      <c r="J165" t="s">
        <v>4067</v>
      </c>
      <c r="K165" t="s">
        <v>4085</v>
      </c>
      <c r="L165" t="s">
        <v>4098</v>
      </c>
      <c r="M165" s="2" t="s">
        <v>4108</v>
      </c>
      <c r="N165" t="s">
        <v>4128</v>
      </c>
      <c r="O165">
        <v>28000</v>
      </c>
      <c r="P165" t="b">
        <v>0</v>
      </c>
      <c r="Q165" t="s">
        <v>4300</v>
      </c>
      <c r="S165" s="2" t="s">
        <v>2107</v>
      </c>
      <c r="T165" s="2" t="s">
        <v>5175</v>
      </c>
      <c r="U165" s="2" t="s">
        <v>4108</v>
      </c>
      <c r="V165" t="s">
        <v>5192</v>
      </c>
      <c r="W165" t="b">
        <v>0</v>
      </c>
      <c r="X165" t="s">
        <v>1246</v>
      </c>
      <c r="Y165">
        <v>12</v>
      </c>
      <c r="Z165" s="2" t="s">
        <v>5295</v>
      </c>
      <c r="AA165" t="s">
        <v>5802</v>
      </c>
      <c r="AB165">
        <v>55</v>
      </c>
      <c r="AD165" t="s">
        <v>5958</v>
      </c>
      <c r="AE165" t="b">
        <v>1</v>
      </c>
      <c r="AF165" t="s">
        <v>6578</v>
      </c>
      <c r="AG165" t="s">
        <v>6594</v>
      </c>
      <c r="AH165" t="s">
        <v>6612</v>
      </c>
      <c r="AI165" t="s">
        <v>6625</v>
      </c>
      <c r="AJ165">
        <v>931</v>
      </c>
      <c r="AK165" t="s">
        <v>6630</v>
      </c>
      <c r="AL165" t="s">
        <v>6637</v>
      </c>
      <c r="AM165" t="s">
        <v>5830</v>
      </c>
      <c r="AN165" t="s">
        <v>6656</v>
      </c>
      <c r="AP165" t="s">
        <v>6682</v>
      </c>
      <c r="AQ165" t="s">
        <v>6698</v>
      </c>
      <c r="AR165">
        <v>11</v>
      </c>
      <c r="AT165" s="2" t="s">
        <v>6707</v>
      </c>
      <c r="AU165">
        <v>500</v>
      </c>
      <c r="AV165" t="s">
        <v>6721</v>
      </c>
      <c r="AW165" t="s">
        <v>6722</v>
      </c>
    </row>
    <row r="166" spans="1:63" x14ac:dyDescent="0.3">
      <c r="A166" s="2" t="s">
        <v>229</v>
      </c>
      <c r="B166" t="s">
        <v>1247</v>
      </c>
      <c r="C166" s="2" t="s">
        <v>2107</v>
      </c>
      <c r="D166" t="s">
        <v>2126</v>
      </c>
      <c r="E166" t="s">
        <v>2291</v>
      </c>
      <c r="F166" t="s">
        <v>3209</v>
      </c>
      <c r="G166">
        <v>0</v>
      </c>
      <c r="H166">
        <v>5</v>
      </c>
      <c r="I166" t="s">
        <v>2126</v>
      </c>
      <c r="J166" t="s">
        <v>4067</v>
      </c>
      <c r="K166" t="s">
        <v>4085</v>
      </c>
      <c r="L166" t="s">
        <v>4098</v>
      </c>
      <c r="M166" s="2" t="s">
        <v>4108</v>
      </c>
      <c r="N166" t="s">
        <v>4128</v>
      </c>
      <c r="O166">
        <v>28000</v>
      </c>
      <c r="P166" t="b">
        <v>0</v>
      </c>
      <c r="Q166" t="s">
        <v>4301</v>
      </c>
      <c r="S166" s="2" t="s">
        <v>2107</v>
      </c>
      <c r="T166" s="2" t="s">
        <v>5175</v>
      </c>
      <c r="U166" s="2" t="s">
        <v>4108</v>
      </c>
      <c r="V166" t="s">
        <v>5192</v>
      </c>
      <c r="W166" t="b">
        <v>0</v>
      </c>
      <c r="X166" t="s">
        <v>1247</v>
      </c>
      <c r="Y166">
        <v>14</v>
      </c>
      <c r="Z166" s="2" t="s">
        <v>5296</v>
      </c>
      <c r="AA166" t="s">
        <v>5802</v>
      </c>
      <c r="AB166">
        <v>55</v>
      </c>
      <c r="AD166" t="s">
        <v>5959</v>
      </c>
      <c r="AE166" t="b">
        <v>1</v>
      </c>
      <c r="AF166" t="s">
        <v>6578</v>
      </c>
      <c r="AG166" t="s">
        <v>6594</v>
      </c>
      <c r="AH166" t="s">
        <v>6612</v>
      </c>
      <c r="AI166" t="s">
        <v>6625</v>
      </c>
      <c r="AJ166">
        <v>931</v>
      </c>
      <c r="AK166" t="s">
        <v>6630</v>
      </c>
      <c r="AL166" t="s">
        <v>6637</v>
      </c>
      <c r="AM166" t="s">
        <v>5830</v>
      </c>
      <c r="AN166" t="s">
        <v>6656</v>
      </c>
      <c r="AP166" t="s">
        <v>6682</v>
      </c>
      <c r="AQ166" t="s">
        <v>6698</v>
      </c>
      <c r="AR166">
        <v>12</v>
      </c>
      <c r="AT166" s="2" t="s">
        <v>6707</v>
      </c>
      <c r="AU166">
        <v>500</v>
      </c>
      <c r="AV166" t="s">
        <v>6721</v>
      </c>
      <c r="AW166" t="s">
        <v>6722</v>
      </c>
      <c r="AY166" t="s">
        <v>6738</v>
      </c>
    </row>
    <row r="167" spans="1:63" x14ac:dyDescent="0.3">
      <c r="A167" s="2" t="s">
        <v>230</v>
      </c>
      <c r="B167" t="s">
        <v>1248</v>
      </c>
      <c r="C167" s="2" t="s">
        <v>2107</v>
      </c>
      <c r="D167" t="s">
        <v>2126</v>
      </c>
      <c r="E167" t="s">
        <v>2292</v>
      </c>
      <c r="F167" t="s">
        <v>3210</v>
      </c>
      <c r="G167">
        <v>0</v>
      </c>
      <c r="H167">
        <v>0</v>
      </c>
      <c r="I167" t="s">
        <v>2126</v>
      </c>
      <c r="J167" t="s">
        <v>4067</v>
      </c>
      <c r="K167" t="s">
        <v>4085</v>
      </c>
      <c r="L167" t="s">
        <v>4098</v>
      </c>
      <c r="M167" s="2" t="s">
        <v>4108</v>
      </c>
      <c r="N167" t="s">
        <v>4128</v>
      </c>
      <c r="O167">
        <v>28000</v>
      </c>
      <c r="P167" t="b">
        <v>0</v>
      </c>
      <c r="Q167" t="s">
        <v>4302</v>
      </c>
      <c r="S167" s="2" t="s">
        <v>2107</v>
      </c>
      <c r="T167" s="2" t="s">
        <v>5175</v>
      </c>
      <c r="U167" s="2" t="s">
        <v>4108</v>
      </c>
      <c r="V167" t="s">
        <v>5192</v>
      </c>
      <c r="W167" t="b">
        <v>0</v>
      </c>
      <c r="X167" t="s">
        <v>1248</v>
      </c>
      <c r="Y167">
        <v>32</v>
      </c>
      <c r="Z167" s="2" t="s">
        <v>5297</v>
      </c>
      <c r="AA167" t="s">
        <v>5802</v>
      </c>
      <c r="AB167">
        <v>55</v>
      </c>
      <c r="AD167" t="s">
        <v>5960</v>
      </c>
      <c r="AE167" t="b">
        <v>1</v>
      </c>
      <c r="AF167" t="s">
        <v>6578</v>
      </c>
      <c r="AG167" t="s">
        <v>6594</v>
      </c>
      <c r="AH167" t="s">
        <v>6612</v>
      </c>
      <c r="AI167" t="s">
        <v>6625</v>
      </c>
      <c r="AJ167">
        <v>931</v>
      </c>
      <c r="AK167" t="s">
        <v>6630</v>
      </c>
      <c r="AL167" t="s">
        <v>6637</v>
      </c>
      <c r="AM167" t="s">
        <v>5830</v>
      </c>
      <c r="AN167" t="s">
        <v>6656</v>
      </c>
      <c r="AP167" t="s">
        <v>6682</v>
      </c>
      <c r="AQ167" t="s">
        <v>6698</v>
      </c>
      <c r="AR167">
        <v>25</v>
      </c>
      <c r="AT167" s="2" t="s">
        <v>6707</v>
      </c>
      <c r="AU167">
        <v>500</v>
      </c>
      <c r="AV167" t="s">
        <v>6721</v>
      </c>
      <c r="AW167" t="s">
        <v>6722</v>
      </c>
    </row>
    <row r="168" spans="1:63" x14ac:dyDescent="0.3">
      <c r="A168" s="2" t="s">
        <v>231</v>
      </c>
      <c r="B168" t="s">
        <v>1249</v>
      </c>
      <c r="C168" s="2" t="s">
        <v>2107</v>
      </c>
      <c r="D168" t="s">
        <v>2126</v>
      </c>
      <c r="E168" t="s">
        <v>2293</v>
      </c>
      <c r="F168" t="s">
        <v>3211</v>
      </c>
      <c r="G168">
        <v>1</v>
      </c>
      <c r="H168">
        <v>0</v>
      </c>
      <c r="I168" t="s">
        <v>2126</v>
      </c>
      <c r="J168" t="s">
        <v>4067</v>
      </c>
      <c r="K168" t="s">
        <v>4085</v>
      </c>
      <c r="L168" t="s">
        <v>4098</v>
      </c>
      <c r="M168" s="2" t="s">
        <v>4108</v>
      </c>
      <c r="N168" t="s">
        <v>4128</v>
      </c>
      <c r="O168">
        <v>28000</v>
      </c>
      <c r="P168" t="b">
        <v>0</v>
      </c>
      <c r="Q168" t="s">
        <v>4303</v>
      </c>
      <c r="S168" s="2" t="s">
        <v>2107</v>
      </c>
      <c r="T168" s="2" t="s">
        <v>5175</v>
      </c>
      <c r="U168" s="2" t="s">
        <v>4108</v>
      </c>
      <c r="V168" t="s">
        <v>5192</v>
      </c>
      <c r="W168" t="b">
        <v>0</v>
      </c>
      <c r="X168" t="s">
        <v>1249</v>
      </c>
      <c r="Y168">
        <v>7</v>
      </c>
      <c r="Z168" s="2" t="s">
        <v>5298</v>
      </c>
      <c r="AA168" t="s">
        <v>5802</v>
      </c>
      <c r="AB168">
        <v>55</v>
      </c>
      <c r="AD168" t="s">
        <v>5961</v>
      </c>
      <c r="AE168" t="b">
        <v>1</v>
      </c>
      <c r="AF168" t="s">
        <v>6578</v>
      </c>
      <c r="AG168" t="s">
        <v>6594</v>
      </c>
      <c r="AH168" t="s">
        <v>6612</v>
      </c>
      <c r="AI168" t="s">
        <v>6625</v>
      </c>
      <c r="AJ168">
        <v>931</v>
      </c>
      <c r="AK168" t="s">
        <v>6630</v>
      </c>
      <c r="AL168" t="s">
        <v>6637</v>
      </c>
      <c r="AM168" t="s">
        <v>5830</v>
      </c>
      <c r="AN168" t="s">
        <v>6656</v>
      </c>
      <c r="AP168" t="s">
        <v>6682</v>
      </c>
      <c r="AQ168" t="s">
        <v>6698</v>
      </c>
      <c r="AR168">
        <v>5</v>
      </c>
      <c r="AT168" s="2" t="s">
        <v>6707</v>
      </c>
      <c r="AU168">
        <v>500</v>
      </c>
      <c r="AV168" t="s">
        <v>6721</v>
      </c>
      <c r="AW168" t="s">
        <v>6722</v>
      </c>
    </row>
    <row r="169" spans="1:63" x14ac:dyDescent="0.3">
      <c r="A169" s="2" t="s">
        <v>232</v>
      </c>
      <c r="B169" t="s">
        <v>1250</v>
      </c>
      <c r="C169" s="2" t="s">
        <v>2107</v>
      </c>
      <c r="D169" t="s">
        <v>2126</v>
      </c>
      <c r="E169" t="s">
        <v>2294</v>
      </c>
      <c r="F169" t="s">
        <v>3212</v>
      </c>
      <c r="G169">
        <v>2</v>
      </c>
      <c r="H169">
        <v>1</v>
      </c>
      <c r="I169" t="s">
        <v>2126</v>
      </c>
      <c r="J169" t="s">
        <v>4067</v>
      </c>
      <c r="K169" t="s">
        <v>4085</v>
      </c>
      <c r="L169" t="s">
        <v>4098</v>
      </c>
      <c r="M169" s="2" t="s">
        <v>4108</v>
      </c>
      <c r="N169" t="s">
        <v>4128</v>
      </c>
      <c r="O169">
        <v>28000</v>
      </c>
      <c r="P169" t="b">
        <v>0</v>
      </c>
      <c r="Q169" t="s">
        <v>4304</v>
      </c>
      <c r="S169" s="2" t="s">
        <v>2107</v>
      </c>
      <c r="T169" s="2" t="s">
        <v>5175</v>
      </c>
      <c r="U169" s="2" t="s">
        <v>4108</v>
      </c>
      <c r="V169" t="s">
        <v>5192</v>
      </c>
      <c r="W169" t="b">
        <v>0</v>
      </c>
      <c r="X169" t="s">
        <v>1250</v>
      </c>
      <c r="Y169">
        <v>31</v>
      </c>
      <c r="Z169" s="2" t="s">
        <v>5299</v>
      </c>
      <c r="AA169" t="s">
        <v>5802</v>
      </c>
      <c r="AB169">
        <v>55</v>
      </c>
      <c r="AD169" t="s">
        <v>5962</v>
      </c>
      <c r="AE169" t="b">
        <v>1</v>
      </c>
      <c r="AF169" t="s">
        <v>6578</v>
      </c>
      <c r="AG169" t="s">
        <v>6594</v>
      </c>
      <c r="AH169" t="s">
        <v>6612</v>
      </c>
      <c r="AI169" t="s">
        <v>6625</v>
      </c>
      <c r="AJ169">
        <v>931</v>
      </c>
      <c r="AK169" t="s">
        <v>6630</v>
      </c>
      <c r="AL169" t="s">
        <v>6637</v>
      </c>
      <c r="AM169" t="s">
        <v>5830</v>
      </c>
      <c r="AN169" t="s">
        <v>6656</v>
      </c>
      <c r="AP169" t="s">
        <v>6682</v>
      </c>
      <c r="AQ169" t="s">
        <v>6698</v>
      </c>
      <c r="AR169">
        <v>24</v>
      </c>
      <c r="AT169" s="2" t="s">
        <v>6707</v>
      </c>
      <c r="AU169">
        <v>500</v>
      </c>
      <c r="AV169" t="s">
        <v>6721</v>
      </c>
      <c r="AW169" t="s">
        <v>6722</v>
      </c>
    </row>
    <row r="170" spans="1:63" x14ac:dyDescent="0.3">
      <c r="A170" s="2" t="s">
        <v>233</v>
      </c>
      <c r="B170" t="s">
        <v>1251</v>
      </c>
      <c r="C170" s="2" t="s">
        <v>2107</v>
      </c>
      <c r="D170" t="s">
        <v>2126</v>
      </c>
      <c r="E170" t="s">
        <v>2295</v>
      </c>
      <c r="F170" t="s">
        <v>3213</v>
      </c>
      <c r="G170">
        <v>0</v>
      </c>
      <c r="H170">
        <v>0</v>
      </c>
      <c r="I170" t="s">
        <v>2126</v>
      </c>
      <c r="J170" t="s">
        <v>4067</v>
      </c>
      <c r="K170" t="s">
        <v>4085</v>
      </c>
      <c r="L170" t="s">
        <v>4098</v>
      </c>
      <c r="M170" s="2" t="s">
        <v>4108</v>
      </c>
      <c r="N170" t="s">
        <v>4128</v>
      </c>
      <c r="O170">
        <v>28000</v>
      </c>
      <c r="P170" t="b">
        <v>0</v>
      </c>
      <c r="Q170" t="s">
        <v>4305</v>
      </c>
      <c r="S170" s="2" t="s">
        <v>2107</v>
      </c>
      <c r="T170" s="2" t="s">
        <v>5175</v>
      </c>
      <c r="U170" s="2" t="s">
        <v>4108</v>
      </c>
      <c r="V170" t="s">
        <v>5192</v>
      </c>
      <c r="W170" t="b">
        <v>0</v>
      </c>
      <c r="X170" t="s">
        <v>1251</v>
      </c>
      <c r="Y170">
        <v>2</v>
      </c>
      <c r="Z170" s="2" t="s">
        <v>5300</v>
      </c>
      <c r="AA170" t="s">
        <v>5802</v>
      </c>
      <c r="AB170">
        <v>55</v>
      </c>
      <c r="AD170" t="s">
        <v>5963</v>
      </c>
      <c r="AE170" t="b">
        <v>1</v>
      </c>
      <c r="AF170" t="s">
        <v>6578</v>
      </c>
      <c r="AG170" t="s">
        <v>6594</v>
      </c>
      <c r="AH170" t="s">
        <v>6612</v>
      </c>
      <c r="AI170" t="s">
        <v>6625</v>
      </c>
      <c r="AJ170">
        <v>931</v>
      </c>
      <c r="AK170" t="s">
        <v>6630</v>
      </c>
      <c r="AL170" t="s">
        <v>6637</v>
      </c>
      <c r="AM170" t="s">
        <v>5830</v>
      </c>
      <c r="AN170" t="s">
        <v>6656</v>
      </c>
      <c r="AP170" t="s">
        <v>6682</v>
      </c>
      <c r="AQ170" t="s">
        <v>6698</v>
      </c>
      <c r="AR170">
        <v>1</v>
      </c>
      <c r="AT170" s="2" t="s">
        <v>6707</v>
      </c>
      <c r="AU170">
        <v>500</v>
      </c>
      <c r="AV170" t="s">
        <v>6721</v>
      </c>
      <c r="AW170" t="s">
        <v>6722</v>
      </c>
    </row>
    <row r="171" spans="1:63" x14ac:dyDescent="0.3">
      <c r="A171" s="2" t="s">
        <v>234</v>
      </c>
      <c r="B171" t="s">
        <v>1252</v>
      </c>
      <c r="C171" s="2" t="s">
        <v>2107</v>
      </c>
      <c r="D171" t="s">
        <v>2126</v>
      </c>
      <c r="E171" t="s">
        <v>2296</v>
      </c>
      <c r="F171" t="s">
        <v>3214</v>
      </c>
      <c r="G171">
        <v>0</v>
      </c>
      <c r="H171">
        <v>0</v>
      </c>
      <c r="I171" t="s">
        <v>2126</v>
      </c>
      <c r="J171" t="s">
        <v>4067</v>
      </c>
      <c r="K171" t="s">
        <v>4085</v>
      </c>
      <c r="L171" t="s">
        <v>4098</v>
      </c>
      <c r="M171" s="2" t="s">
        <v>4108</v>
      </c>
      <c r="N171" t="s">
        <v>4128</v>
      </c>
      <c r="O171">
        <v>28000</v>
      </c>
      <c r="P171" t="b">
        <v>0</v>
      </c>
      <c r="Q171" t="s">
        <v>4306</v>
      </c>
      <c r="S171" s="2" t="s">
        <v>2107</v>
      </c>
      <c r="T171" s="2" t="s">
        <v>5175</v>
      </c>
      <c r="U171" s="2" t="s">
        <v>4108</v>
      </c>
      <c r="V171" t="s">
        <v>5192</v>
      </c>
      <c r="W171" t="b">
        <v>0</v>
      </c>
      <c r="X171" t="s">
        <v>1252</v>
      </c>
      <c r="Y171">
        <v>12</v>
      </c>
      <c r="Z171" s="2" t="s">
        <v>5301</v>
      </c>
      <c r="AA171" t="s">
        <v>5802</v>
      </c>
      <c r="AB171">
        <v>55</v>
      </c>
      <c r="AD171" t="s">
        <v>5958</v>
      </c>
      <c r="AE171" t="b">
        <v>1</v>
      </c>
      <c r="AF171" t="s">
        <v>6578</v>
      </c>
      <c r="AG171" t="s">
        <v>6594</v>
      </c>
      <c r="AH171" t="s">
        <v>6612</v>
      </c>
      <c r="AI171" t="s">
        <v>6625</v>
      </c>
      <c r="AJ171">
        <v>931</v>
      </c>
      <c r="AK171" t="s">
        <v>6630</v>
      </c>
      <c r="AL171" t="s">
        <v>6637</v>
      </c>
      <c r="AM171" t="s">
        <v>5830</v>
      </c>
      <c r="AN171" t="s">
        <v>6656</v>
      </c>
      <c r="AP171" t="s">
        <v>6682</v>
      </c>
      <c r="AQ171" t="s">
        <v>6698</v>
      </c>
      <c r="AR171">
        <v>11</v>
      </c>
      <c r="AT171" s="2" t="s">
        <v>6707</v>
      </c>
      <c r="AU171">
        <v>500</v>
      </c>
      <c r="AV171" t="s">
        <v>6721</v>
      </c>
      <c r="AW171" t="s">
        <v>6722</v>
      </c>
    </row>
    <row r="172" spans="1:63" x14ac:dyDescent="0.3">
      <c r="A172" s="2" t="s">
        <v>235</v>
      </c>
      <c r="B172" t="s">
        <v>1253</v>
      </c>
      <c r="C172" s="2" t="s">
        <v>2107</v>
      </c>
      <c r="D172" t="s">
        <v>2126</v>
      </c>
      <c r="E172" t="s">
        <v>2297</v>
      </c>
      <c r="F172" t="s">
        <v>3215</v>
      </c>
      <c r="G172">
        <v>0</v>
      </c>
      <c r="H172">
        <v>1</v>
      </c>
      <c r="I172" t="s">
        <v>2126</v>
      </c>
      <c r="J172" t="s">
        <v>4067</v>
      </c>
      <c r="K172" t="s">
        <v>4085</v>
      </c>
      <c r="L172" t="s">
        <v>4098</v>
      </c>
      <c r="M172" s="2" t="s">
        <v>4108</v>
      </c>
      <c r="N172" t="s">
        <v>4128</v>
      </c>
      <c r="O172">
        <v>28000</v>
      </c>
      <c r="P172" t="b">
        <v>0</v>
      </c>
      <c r="Q172" t="s">
        <v>4307</v>
      </c>
      <c r="S172" s="2" t="s">
        <v>2107</v>
      </c>
      <c r="T172" s="2" t="s">
        <v>5175</v>
      </c>
      <c r="U172" s="2" t="s">
        <v>4108</v>
      </c>
      <c r="V172" t="s">
        <v>5192</v>
      </c>
      <c r="W172" t="b">
        <v>0</v>
      </c>
      <c r="X172" t="s">
        <v>1253</v>
      </c>
      <c r="Y172">
        <v>46</v>
      </c>
      <c r="Z172" s="2" t="s">
        <v>5302</v>
      </c>
      <c r="AA172" t="s">
        <v>5802</v>
      </c>
      <c r="AB172">
        <v>55</v>
      </c>
      <c r="AD172" t="s">
        <v>5825</v>
      </c>
      <c r="AE172" t="b">
        <v>1</v>
      </c>
      <c r="AF172" t="s">
        <v>6578</v>
      </c>
      <c r="AG172" t="s">
        <v>6594</v>
      </c>
      <c r="AH172" t="s">
        <v>6612</v>
      </c>
      <c r="AI172" t="s">
        <v>6625</v>
      </c>
      <c r="AJ172">
        <v>931</v>
      </c>
      <c r="AK172" t="s">
        <v>6630</v>
      </c>
      <c r="AL172" t="s">
        <v>6637</v>
      </c>
      <c r="AM172" t="s">
        <v>5830</v>
      </c>
      <c r="AN172" t="s">
        <v>6656</v>
      </c>
      <c r="AP172" t="s">
        <v>6682</v>
      </c>
      <c r="AQ172" t="s">
        <v>6698</v>
      </c>
      <c r="AR172">
        <v>44</v>
      </c>
      <c r="AT172" s="2" t="s">
        <v>6707</v>
      </c>
      <c r="AU172">
        <v>500</v>
      </c>
      <c r="AV172" t="s">
        <v>6721</v>
      </c>
      <c r="AW172" t="s">
        <v>6722</v>
      </c>
    </row>
    <row r="173" spans="1:63" x14ac:dyDescent="0.3">
      <c r="A173" s="2" t="s">
        <v>236</v>
      </c>
      <c r="B173" t="s">
        <v>1254</v>
      </c>
      <c r="C173" s="2" t="s">
        <v>2107</v>
      </c>
      <c r="D173" t="s">
        <v>2126</v>
      </c>
      <c r="E173" t="s">
        <v>2298</v>
      </c>
      <c r="F173" t="s">
        <v>3216</v>
      </c>
      <c r="G173">
        <v>0</v>
      </c>
      <c r="H173">
        <v>0</v>
      </c>
      <c r="I173" t="s">
        <v>2126</v>
      </c>
      <c r="J173" t="s">
        <v>4067</v>
      </c>
      <c r="K173" t="s">
        <v>4085</v>
      </c>
      <c r="L173" t="s">
        <v>4098</v>
      </c>
      <c r="M173" s="2" t="s">
        <v>4108</v>
      </c>
      <c r="N173" t="s">
        <v>4128</v>
      </c>
      <c r="O173">
        <v>28000</v>
      </c>
      <c r="P173" t="b">
        <v>0</v>
      </c>
      <c r="Q173" t="s">
        <v>4308</v>
      </c>
      <c r="S173" s="2" t="s">
        <v>2107</v>
      </c>
      <c r="T173" s="2" t="s">
        <v>5175</v>
      </c>
      <c r="U173" s="2" t="s">
        <v>4108</v>
      </c>
      <c r="V173" t="s">
        <v>5192</v>
      </c>
      <c r="W173" t="b">
        <v>0</v>
      </c>
      <c r="X173" t="s">
        <v>1254</v>
      </c>
      <c r="Y173">
        <v>4</v>
      </c>
      <c r="Z173" s="2" t="s">
        <v>5303</v>
      </c>
      <c r="AA173" t="s">
        <v>5802</v>
      </c>
      <c r="AB173">
        <v>55</v>
      </c>
      <c r="AD173" t="s">
        <v>5827</v>
      </c>
      <c r="AE173" t="b">
        <v>1</v>
      </c>
      <c r="AF173" t="s">
        <v>6578</v>
      </c>
      <c r="AG173" t="s">
        <v>6594</v>
      </c>
      <c r="AH173" t="s">
        <v>6612</v>
      </c>
      <c r="AI173" t="s">
        <v>6625</v>
      </c>
      <c r="AJ173">
        <v>931</v>
      </c>
      <c r="AK173" t="s">
        <v>6630</v>
      </c>
      <c r="AL173" t="s">
        <v>6637</v>
      </c>
      <c r="AM173" t="s">
        <v>5830</v>
      </c>
      <c r="AN173" t="s">
        <v>6656</v>
      </c>
      <c r="AP173" t="s">
        <v>6682</v>
      </c>
      <c r="AQ173" t="s">
        <v>6698</v>
      </c>
      <c r="AR173">
        <v>3</v>
      </c>
      <c r="AT173" s="2" t="s">
        <v>6707</v>
      </c>
      <c r="AU173">
        <v>500</v>
      </c>
      <c r="AV173" t="s">
        <v>6721</v>
      </c>
      <c r="AW173" t="s">
        <v>6722</v>
      </c>
    </row>
    <row r="174" spans="1:63" x14ac:dyDescent="0.3">
      <c r="A174" s="2" t="s">
        <v>237</v>
      </c>
      <c r="B174" t="s">
        <v>1255</v>
      </c>
      <c r="C174" s="2" t="s">
        <v>2107</v>
      </c>
      <c r="D174" t="s">
        <v>2126</v>
      </c>
      <c r="E174" t="s">
        <v>2299</v>
      </c>
      <c r="F174" t="s">
        <v>3217</v>
      </c>
      <c r="G174">
        <v>0</v>
      </c>
      <c r="H174">
        <v>1</v>
      </c>
      <c r="I174" t="s">
        <v>2126</v>
      </c>
      <c r="J174" t="s">
        <v>4067</v>
      </c>
      <c r="K174" t="s">
        <v>4085</v>
      </c>
      <c r="L174" t="s">
        <v>4098</v>
      </c>
      <c r="M174" s="2" t="s">
        <v>4108</v>
      </c>
      <c r="N174" t="s">
        <v>4128</v>
      </c>
      <c r="O174">
        <v>28000</v>
      </c>
      <c r="P174" t="b">
        <v>0</v>
      </c>
      <c r="Q174" t="s">
        <v>4309</v>
      </c>
      <c r="S174" s="2" t="s">
        <v>2107</v>
      </c>
      <c r="T174" s="2" t="s">
        <v>5175</v>
      </c>
      <c r="U174" s="2" t="s">
        <v>4108</v>
      </c>
      <c r="V174" t="s">
        <v>5192</v>
      </c>
      <c r="W174" t="b">
        <v>0</v>
      </c>
      <c r="X174" t="s">
        <v>1255</v>
      </c>
      <c r="Y174">
        <v>5</v>
      </c>
      <c r="Z174" s="2" t="s">
        <v>5304</v>
      </c>
      <c r="AA174" t="s">
        <v>5802</v>
      </c>
      <c r="AB174">
        <v>55</v>
      </c>
      <c r="AD174" t="s">
        <v>5964</v>
      </c>
      <c r="AE174" t="b">
        <v>1</v>
      </c>
      <c r="AF174" t="s">
        <v>6578</v>
      </c>
      <c r="AG174" t="s">
        <v>6594</v>
      </c>
      <c r="AH174" t="s">
        <v>6612</v>
      </c>
      <c r="AI174" t="s">
        <v>6625</v>
      </c>
      <c r="AJ174">
        <v>931</v>
      </c>
      <c r="AK174" t="s">
        <v>6630</v>
      </c>
      <c r="AL174" t="s">
        <v>6637</v>
      </c>
      <c r="AM174" t="s">
        <v>5830</v>
      </c>
      <c r="AN174" t="s">
        <v>6656</v>
      </c>
      <c r="AP174" t="s">
        <v>6682</v>
      </c>
      <c r="AQ174" t="s">
        <v>6698</v>
      </c>
      <c r="AR174">
        <v>4</v>
      </c>
      <c r="AT174" s="2" t="s">
        <v>6707</v>
      </c>
      <c r="AU174">
        <v>500</v>
      </c>
      <c r="AV174" t="s">
        <v>6721</v>
      </c>
      <c r="AW174" t="s">
        <v>6722</v>
      </c>
    </row>
    <row r="175" spans="1:63" x14ac:dyDescent="0.3">
      <c r="A175" s="2" t="s">
        <v>238</v>
      </c>
      <c r="B175" t="s">
        <v>1256</v>
      </c>
      <c r="C175" s="2" t="s">
        <v>2107</v>
      </c>
      <c r="D175" t="s">
        <v>2126</v>
      </c>
      <c r="E175" t="s">
        <v>2300</v>
      </c>
      <c r="F175" t="s">
        <v>3218</v>
      </c>
      <c r="G175">
        <v>0</v>
      </c>
      <c r="H175">
        <v>1</v>
      </c>
      <c r="I175" t="s">
        <v>2126</v>
      </c>
      <c r="J175" t="s">
        <v>4067</v>
      </c>
      <c r="K175" t="s">
        <v>4085</v>
      </c>
      <c r="L175" t="s">
        <v>4098</v>
      </c>
      <c r="M175" s="2" t="s">
        <v>4108</v>
      </c>
      <c r="N175" t="s">
        <v>4128</v>
      </c>
      <c r="O175">
        <v>28000</v>
      </c>
      <c r="P175" t="b">
        <v>0</v>
      </c>
      <c r="Q175" t="s">
        <v>4310</v>
      </c>
      <c r="S175" s="2" t="s">
        <v>2107</v>
      </c>
      <c r="T175" s="2" t="s">
        <v>5175</v>
      </c>
      <c r="U175" s="2" t="s">
        <v>4108</v>
      </c>
      <c r="V175" t="s">
        <v>5192</v>
      </c>
      <c r="W175" t="b">
        <v>0</v>
      </c>
      <c r="X175" t="s">
        <v>1256</v>
      </c>
      <c r="Y175">
        <v>32</v>
      </c>
      <c r="Z175" s="2" t="s">
        <v>5305</v>
      </c>
      <c r="AA175" t="s">
        <v>5802</v>
      </c>
      <c r="AB175">
        <v>55</v>
      </c>
      <c r="AD175" t="s">
        <v>5965</v>
      </c>
      <c r="AE175" t="b">
        <v>1</v>
      </c>
      <c r="AF175" t="s">
        <v>6578</v>
      </c>
      <c r="AG175" t="s">
        <v>6594</v>
      </c>
      <c r="AH175" t="s">
        <v>6612</v>
      </c>
      <c r="AI175" t="s">
        <v>6625</v>
      </c>
      <c r="AJ175">
        <v>931</v>
      </c>
      <c r="AK175" t="s">
        <v>6630</v>
      </c>
      <c r="AL175" t="s">
        <v>6637</v>
      </c>
      <c r="AM175" t="s">
        <v>5830</v>
      </c>
      <c r="AN175" t="s">
        <v>6656</v>
      </c>
      <c r="AP175" t="s">
        <v>6682</v>
      </c>
      <c r="AQ175" t="s">
        <v>6698</v>
      </c>
      <c r="AR175">
        <v>30</v>
      </c>
      <c r="AT175" s="2" t="s">
        <v>6707</v>
      </c>
      <c r="AU175">
        <v>500</v>
      </c>
      <c r="AV175" t="s">
        <v>6721</v>
      </c>
      <c r="AW175" t="s">
        <v>6722</v>
      </c>
    </row>
    <row r="176" spans="1:63" x14ac:dyDescent="0.3">
      <c r="A176" s="2" t="s">
        <v>239</v>
      </c>
      <c r="B176" t="s">
        <v>1257</v>
      </c>
      <c r="C176" s="2" t="s">
        <v>2107</v>
      </c>
      <c r="D176" t="s">
        <v>2126</v>
      </c>
      <c r="E176" t="s">
        <v>2301</v>
      </c>
      <c r="F176" t="s">
        <v>3219</v>
      </c>
      <c r="G176">
        <v>7</v>
      </c>
      <c r="H176">
        <v>0</v>
      </c>
      <c r="I176" t="s">
        <v>2126</v>
      </c>
      <c r="J176" t="s">
        <v>4067</v>
      </c>
      <c r="K176" t="s">
        <v>4085</v>
      </c>
      <c r="L176" t="s">
        <v>4098</v>
      </c>
      <c r="M176" s="2" t="s">
        <v>4108</v>
      </c>
      <c r="N176" t="s">
        <v>4128</v>
      </c>
      <c r="O176">
        <v>28000</v>
      </c>
      <c r="P176" t="b">
        <v>0</v>
      </c>
      <c r="Q176" t="s">
        <v>4311</v>
      </c>
      <c r="S176" s="2" t="s">
        <v>2107</v>
      </c>
      <c r="T176" s="2" t="s">
        <v>5175</v>
      </c>
      <c r="U176" s="2" t="s">
        <v>4108</v>
      </c>
      <c r="V176" t="s">
        <v>5192</v>
      </c>
      <c r="W176" t="b">
        <v>0</v>
      </c>
      <c r="X176" t="s">
        <v>1257</v>
      </c>
      <c r="Y176">
        <v>98</v>
      </c>
      <c r="Z176" s="2" t="s">
        <v>5306</v>
      </c>
      <c r="AA176" t="s">
        <v>5802</v>
      </c>
      <c r="AB176">
        <v>55</v>
      </c>
      <c r="AD176" t="s">
        <v>5966</v>
      </c>
      <c r="AE176" t="b">
        <v>1</v>
      </c>
      <c r="AF176" t="s">
        <v>6578</v>
      </c>
      <c r="AG176" t="s">
        <v>6594</v>
      </c>
      <c r="AH176" t="s">
        <v>6612</v>
      </c>
      <c r="AI176" t="s">
        <v>6625</v>
      </c>
      <c r="AJ176">
        <v>931</v>
      </c>
      <c r="AK176" t="s">
        <v>6630</v>
      </c>
      <c r="AL176" t="s">
        <v>6637</v>
      </c>
      <c r="AM176" t="s">
        <v>5830</v>
      </c>
      <c r="AN176" t="s">
        <v>6656</v>
      </c>
      <c r="AP176" t="s">
        <v>6682</v>
      </c>
      <c r="AQ176" t="s">
        <v>6698</v>
      </c>
      <c r="AR176">
        <v>67</v>
      </c>
      <c r="AT176" s="2" t="s">
        <v>6707</v>
      </c>
      <c r="AU176">
        <v>500</v>
      </c>
      <c r="AV176" t="s">
        <v>6721</v>
      </c>
      <c r="AW176" t="s">
        <v>6722</v>
      </c>
    </row>
    <row r="177" spans="1:54" x14ac:dyDescent="0.3">
      <c r="A177" s="2" t="s">
        <v>240</v>
      </c>
      <c r="B177" t="s">
        <v>1258</v>
      </c>
      <c r="C177" s="2" t="s">
        <v>2107</v>
      </c>
      <c r="D177" t="s">
        <v>2126</v>
      </c>
      <c r="F177" t="s">
        <v>3220</v>
      </c>
      <c r="G177">
        <v>0</v>
      </c>
      <c r="H177">
        <v>0</v>
      </c>
      <c r="I177" t="s">
        <v>2126</v>
      </c>
      <c r="J177" t="s">
        <v>4067</v>
      </c>
      <c r="K177" t="s">
        <v>4085</v>
      </c>
      <c r="L177" t="s">
        <v>4098</v>
      </c>
      <c r="M177" s="2" t="s">
        <v>4108</v>
      </c>
      <c r="N177" t="s">
        <v>4128</v>
      </c>
      <c r="O177">
        <v>28000</v>
      </c>
      <c r="P177" t="b">
        <v>0</v>
      </c>
      <c r="Q177" t="s">
        <v>4312</v>
      </c>
      <c r="S177" s="2" t="s">
        <v>2107</v>
      </c>
      <c r="T177" s="2" t="s">
        <v>5175</v>
      </c>
      <c r="U177" s="2" t="s">
        <v>4108</v>
      </c>
      <c r="V177" t="s">
        <v>5192</v>
      </c>
      <c r="W177" t="b">
        <v>0</v>
      </c>
      <c r="X177" t="s">
        <v>1258</v>
      </c>
      <c r="Y177">
        <v>4</v>
      </c>
      <c r="AA177" t="s">
        <v>5802</v>
      </c>
      <c r="AB177">
        <v>55</v>
      </c>
      <c r="AD177" t="s">
        <v>5827</v>
      </c>
      <c r="AE177" t="b">
        <v>1</v>
      </c>
      <c r="AF177" t="s">
        <v>6578</v>
      </c>
      <c r="AG177" t="s">
        <v>6594</v>
      </c>
      <c r="AH177" t="s">
        <v>6612</v>
      </c>
      <c r="AI177" t="s">
        <v>6625</v>
      </c>
      <c r="AJ177">
        <v>931</v>
      </c>
      <c r="AK177" t="s">
        <v>6630</v>
      </c>
      <c r="AL177" t="s">
        <v>6637</v>
      </c>
      <c r="AM177" t="s">
        <v>5830</v>
      </c>
      <c r="AN177" t="s">
        <v>6656</v>
      </c>
      <c r="AP177" t="s">
        <v>6682</v>
      </c>
      <c r="AQ177" t="s">
        <v>6698</v>
      </c>
      <c r="AR177">
        <v>3</v>
      </c>
      <c r="AT177" s="2" t="s">
        <v>6707</v>
      </c>
      <c r="AU177">
        <v>500</v>
      </c>
      <c r="AV177" t="s">
        <v>6721</v>
      </c>
      <c r="AW177" t="s">
        <v>6722</v>
      </c>
    </row>
    <row r="178" spans="1:54" x14ac:dyDescent="0.3">
      <c r="A178" s="2" t="s">
        <v>241</v>
      </c>
      <c r="B178" t="s">
        <v>1259</v>
      </c>
      <c r="C178" s="2" t="s">
        <v>2107</v>
      </c>
      <c r="D178" t="s">
        <v>2126</v>
      </c>
      <c r="E178" t="s">
        <v>2302</v>
      </c>
      <c r="F178" t="s">
        <v>3221</v>
      </c>
      <c r="G178">
        <v>0</v>
      </c>
      <c r="H178">
        <v>3</v>
      </c>
      <c r="I178" t="s">
        <v>2126</v>
      </c>
      <c r="J178" t="s">
        <v>4067</v>
      </c>
      <c r="K178" t="s">
        <v>4085</v>
      </c>
      <c r="L178" t="s">
        <v>4098</v>
      </c>
      <c r="M178" s="2" t="s">
        <v>4108</v>
      </c>
      <c r="N178" t="s">
        <v>4128</v>
      </c>
      <c r="O178">
        <v>28000</v>
      </c>
      <c r="P178" t="b">
        <v>0</v>
      </c>
      <c r="Q178" t="s">
        <v>4313</v>
      </c>
      <c r="S178" s="2" t="s">
        <v>2107</v>
      </c>
      <c r="T178" s="2" t="s">
        <v>5175</v>
      </c>
      <c r="U178" s="2" t="s">
        <v>4108</v>
      </c>
      <c r="V178" t="s">
        <v>5192</v>
      </c>
      <c r="W178" t="b">
        <v>0</v>
      </c>
      <c r="X178" t="s">
        <v>1259</v>
      </c>
      <c r="Y178">
        <v>5</v>
      </c>
      <c r="Z178" s="2" t="s">
        <v>5307</v>
      </c>
      <c r="AA178" t="s">
        <v>5802</v>
      </c>
      <c r="AB178">
        <v>55</v>
      </c>
      <c r="AD178" t="s">
        <v>5964</v>
      </c>
      <c r="AE178" t="b">
        <v>1</v>
      </c>
      <c r="AF178" t="s">
        <v>6578</v>
      </c>
      <c r="AG178" t="s">
        <v>6594</v>
      </c>
      <c r="AH178" t="s">
        <v>6612</v>
      </c>
      <c r="AI178" t="s">
        <v>6625</v>
      </c>
      <c r="AJ178">
        <v>931</v>
      </c>
      <c r="AK178" t="s">
        <v>6630</v>
      </c>
      <c r="AL178" t="s">
        <v>6637</v>
      </c>
      <c r="AM178" t="s">
        <v>5830</v>
      </c>
      <c r="AN178" t="s">
        <v>6656</v>
      </c>
      <c r="AP178" t="s">
        <v>6682</v>
      </c>
      <c r="AQ178" t="s">
        <v>6698</v>
      </c>
      <c r="AR178">
        <v>4</v>
      </c>
      <c r="AT178" s="2" t="s">
        <v>6707</v>
      </c>
      <c r="AU178">
        <v>500</v>
      </c>
      <c r="AV178" t="s">
        <v>6721</v>
      </c>
      <c r="AW178" t="s">
        <v>6722</v>
      </c>
    </row>
    <row r="179" spans="1:54" x14ac:dyDescent="0.3">
      <c r="A179" s="2" t="s">
        <v>242</v>
      </c>
      <c r="B179" t="s">
        <v>1260</v>
      </c>
      <c r="C179" s="2" t="s">
        <v>2107</v>
      </c>
      <c r="D179" t="s">
        <v>2126</v>
      </c>
      <c r="E179" t="s">
        <v>2303</v>
      </c>
      <c r="F179" t="s">
        <v>3222</v>
      </c>
      <c r="G179">
        <v>0</v>
      </c>
      <c r="H179">
        <v>1</v>
      </c>
      <c r="I179" t="s">
        <v>2126</v>
      </c>
      <c r="J179" t="s">
        <v>4067</v>
      </c>
      <c r="K179" t="s">
        <v>4085</v>
      </c>
      <c r="L179" t="s">
        <v>4098</v>
      </c>
      <c r="M179" s="2" t="s">
        <v>4108</v>
      </c>
      <c r="N179" t="s">
        <v>4128</v>
      </c>
      <c r="O179">
        <v>28000</v>
      </c>
      <c r="P179" t="b">
        <v>0</v>
      </c>
      <c r="Q179" t="s">
        <v>4314</v>
      </c>
      <c r="S179" s="2" t="s">
        <v>2107</v>
      </c>
      <c r="T179" s="2" t="s">
        <v>5175</v>
      </c>
      <c r="U179" s="2" t="s">
        <v>4108</v>
      </c>
      <c r="V179" t="s">
        <v>5192</v>
      </c>
      <c r="W179" t="b">
        <v>0</v>
      </c>
      <c r="X179" t="s">
        <v>1260</v>
      </c>
      <c r="Y179">
        <v>29</v>
      </c>
      <c r="Z179" s="2" t="s">
        <v>5308</v>
      </c>
      <c r="AA179" t="s">
        <v>5802</v>
      </c>
      <c r="AB179">
        <v>55</v>
      </c>
      <c r="AD179" t="s">
        <v>5967</v>
      </c>
      <c r="AE179" t="b">
        <v>1</v>
      </c>
      <c r="AF179" t="s">
        <v>6578</v>
      </c>
      <c r="AG179" t="s">
        <v>6594</v>
      </c>
      <c r="AH179" t="s">
        <v>6612</v>
      </c>
      <c r="AI179" t="s">
        <v>6625</v>
      </c>
      <c r="AJ179">
        <v>931</v>
      </c>
      <c r="AK179" t="s">
        <v>6630</v>
      </c>
      <c r="AL179" t="s">
        <v>6637</v>
      </c>
      <c r="AM179" t="s">
        <v>5830</v>
      </c>
      <c r="AN179" t="s">
        <v>6656</v>
      </c>
      <c r="AP179" t="s">
        <v>6682</v>
      </c>
      <c r="AQ179" t="s">
        <v>6698</v>
      </c>
      <c r="AR179">
        <v>23</v>
      </c>
      <c r="AT179" s="2" t="s">
        <v>6707</v>
      </c>
      <c r="AU179">
        <v>500</v>
      </c>
      <c r="AV179" t="s">
        <v>6721</v>
      </c>
      <c r="AW179" t="s">
        <v>6722</v>
      </c>
    </row>
    <row r="180" spans="1:54" x14ac:dyDescent="0.3">
      <c r="A180" s="2" t="s">
        <v>243</v>
      </c>
      <c r="B180" t="s">
        <v>1261</v>
      </c>
      <c r="C180" s="2" t="s">
        <v>2107</v>
      </c>
      <c r="D180" t="s">
        <v>2126</v>
      </c>
      <c r="E180" t="s">
        <v>2304</v>
      </c>
      <c r="F180" t="s">
        <v>3223</v>
      </c>
      <c r="G180">
        <v>0</v>
      </c>
      <c r="H180">
        <v>0</v>
      </c>
      <c r="I180" t="s">
        <v>2126</v>
      </c>
      <c r="J180" t="s">
        <v>4067</v>
      </c>
      <c r="K180" t="s">
        <v>4085</v>
      </c>
      <c r="L180" t="s">
        <v>4098</v>
      </c>
      <c r="M180" s="2" t="s">
        <v>4108</v>
      </c>
      <c r="N180" t="s">
        <v>4128</v>
      </c>
      <c r="O180">
        <v>28000</v>
      </c>
      <c r="P180" t="b">
        <v>0</v>
      </c>
      <c r="Q180" t="s">
        <v>4315</v>
      </c>
      <c r="S180" s="2" t="s">
        <v>2107</v>
      </c>
      <c r="T180" s="2" t="s">
        <v>5175</v>
      </c>
      <c r="U180" s="2" t="s">
        <v>4108</v>
      </c>
      <c r="V180" t="s">
        <v>5192</v>
      </c>
      <c r="W180" t="b">
        <v>0</v>
      </c>
      <c r="X180" t="s">
        <v>1261</v>
      </c>
      <c r="Y180">
        <v>7</v>
      </c>
      <c r="Z180" s="2" t="s">
        <v>5309</v>
      </c>
      <c r="AA180" t="s">
        <v>5802</v>
      </c>
      <c r="AB180">
        <v>55</v>
      </c>
      <c r="AD180" t="s">
        <v>5893</v>
      </c>
      <c r="AE180" t="b">
        <v>1</v>
      </c>
      <c r="AF180" t="s">
        <v>6578</v>
      </c>
      <c r="AG180" t="s">
        <v>6594</v>
      </c>
      <c r="AH180" t="s">
        <v>6612</v>
      </c>
      <c r="AI180" t="s">
        <v>6625</v>
      </c>
      <c r="AJ180">
        <v>931</v>
      </c>
      <c r="AK180" t="s">
        <v>6630</v>
      </c>
      <c r="AL180" t="s">
        <v>6637</v>
      </c>
      <c r="AM180" t="s">
        <v>5830</v>
      </c>
      <c r="AN180" t="s">
        <v>6656</v>
      </c>
      <c r="AP180" t="s">
        <v>6682</v>
      </c>
      <c r="AQ180" t="s">
        <v>6698</v>
      </c>
      <c r="AR180">
        <v>6</v>
      </c>
      <c r="AT180" s="2" t="s">
        <v>6707</v>
      </c>
      <c r="AU180">
        <v>500</v>
      </c>
      <c r="AV180" t="s">
        <v>6721</v>
      </c>
      <c r="AW180" t="s">
        <v>6722</v>
      </c>
    </row>
    <row r="181" spans="1:54" x14ac:dyDescent="0.3">
      <c r="A181" s="2" t="s">
        <v>244</v>
      </c>
      <c r="B181" t="s">
        <v>1262</v>
      </c>
      <c r="C181" s="2" t="s">
        <v>2107</v>
      </c>
      <c r="D181" t="s">
        <v>2126</v>
      </c>
      <c r="E181" t="s">
        <v>2305</v>
      </c>
      <c r="F181" t="s">
        <v>3224</v>
      </c>
      <c r="G181">
        <v>0</v>
      </c>
      <c r="H181">
        <v>1</v>
      </c>
      <c r="I181" t="s">
        <v>2126</v>
      </c>
      <c r="J181" t="s">
        <v>4067</v>
      </c>
      <c r="K181" t="s">
        <v>4085</v>
      </c>
      <c r="L181" t="s">
        <v>4098</v>
      </c>
      <c r="M181" s="2" t="s">
        <v>4108</v>
      </c>
      <c r="N181" t="s">
        <v>4128</v>
      </c>
      <c r="O181">
        <v>28000</v>
      </c>
      <c r="P181" t="b">
        <v>0</v>
      </c>
      <c r="Q181" t="s">
        <v>4316</v>
      </c>
      <c r="S181" s="2" t="s">
        <v>2107</v>
      </c>
      <c r="T181" s="2" t="s">
        <v>5175</v>
      </c>
      <c r="U181" s="2" t="s">
        <v>4108</v>
      </c>
      <c r="V181" t="s">
        <v>5192</v>
      </c>
      <c r="W181" t="b">
        <v>0</v>
      </c>
      <c r="X181" t="s">
        <v>1262</v>
      </c>
      <c r="Y181">
        <v>38</v>
      </c>
      <c r="Z181" s="2" t="s">
        <v>5310</v>
      </c>
      <c r="AA181" t="s">
        <v>5802</v>
      </c>
      <c r="AB181">
        <v>55</v>
      </c>
      <c r="AD181" t="s">
        <v>5968</v>
      </c>
      <c r="AE181" t="b">
        <v>1</v>
      </c>
      <c r="AF181" t="s">
        <v>6578</v>
      </c>
      <c r="AG181" t="s">
        <v>6594</v>
      </c>
      <c r="AH181" t="s">
        <v>6612</v>
      </c>
      <c r="AI181" t="s">
        <v>6625</v>
      </c>
      <c r="AJ181">
        <v>931</v>
      </c>
      <c r="AK181" t="s">
        <v>6630</v>
      </c>
      <c r="AL181" t="s">
        <v>6637</v>
      </c>
      <c r="AM181" t="s">
        <v>5830</v>
      </c>
      <c r="AN181" t="s">
        <v>6656</v>
      </c>
      <c r="AP181" t="s">
        <v>6682</v>
      </c>
      <c r="AQ181" t="s">
        <v>6698</v>
      </c>
      <c r="AR181">
        <v>35</v>
      </c>
      <c r="AT181" s="2" t="s">
        <v>6707</v>
      </c>
      <c r="AU181">
        <v>500</v>
      </c>
      <c r="AV181" t="s">
        <v>6721</v>
      </c>
      <c r="AW181" t="s">
        <v>6722</v>
      </c>
    </row>
    <row r="182" spans="1:54" x14ac:dyDescent="0.3">
      <c r="A182" s="2" t="s">
        <v>245</v>
      </c>
      <c r="B182" t="s">
        <v>1263</v>
      </c>
      <c r="C182" s="2" t="s">
        <v>2107</v>
      </c>
      <c r="D182" t="s">
        <v>2126</v>
      </c>
      <c r="E182" t="s">
        <v>2306</v>
      </c>
      <c r="F182" t="s">
        <v>3225</v>
      </c>
      <c r="G182">
        <v>0</v>
      </c>
      <c r="H182">
        <v>0</v>
      </c>
      <c r="I182" t="s">
        <v>2126</v>
      </c>
      <c r="J182" t="s">
        <v>4067</v>
      </c>
      <c r="K182" t="s">
        <v>4085</v>
      </c>
      <c r="L182" t="s">
        <v>4098</v>
      </c>
      <c r="M182" s="2" t="s">
        <v>4108</v>
      </c>
      <c r="N182" t="s">
        <v>4128</v>
      </c>
      <c r="O182">
        <v>28000</v>
      </c>
      <c r="P182" t="b">
        <v>0</v>
      </c>
      <c r="Q182" t="s">
        <v>4317</v>
      </c>
      <c r="S182" s="2" t="s">
        <v>2107</v>
      </c>
      <c r="T182" s="2" t="s">
        <v>5175</v>
      </c>
      <c r="U182" s="2" t="s">
        <v>4108</v>
      </c>
      <c r="V182" t="s">
        <v>5192</v>
      </c>
      <c r="W182" t="b">
        <v>0</v>
      </c>
      <c r="X182" t="s">
        <v>1263</v>
      </c>
      <c r="Y182">
        <v>22</v>
      </c>
      <c r="Z182" s="2" t="s">
        <v>5311</v>
      </c>
      <c r="AA182" t="s">
        <v>5802</v>
      </c>
      <c r="AB182">
        <v>55</v>
      </c>
      <c r="AD182" t="s">
        <v>5969</v>
      </c>
      <c r="AE182" t="b">
        <v>1</v>
      </c>
      <c r="AF182" t="s">
        <v>6578</v>
      </c>
      <c r="AG182" t="s">
        <v>6594</v>
      </c>
      <c r="AH182" t="s">
        <v>6612</v>
      </c>
      <c r="AI182" t="s">
        <v>6625</v>
      </c>
      <c r="AJ182">
        <v>931</v>
      </c>
      <c r="AK182" t="s">
        <v>6630</v>
      </c>
      <c r="AL182" t="s">
        <v>6637</v>
      </c>
      <c r="AM182" t="s">
        <v>5830</v>
      </c>
      <c r="AN182" t="s">
        <v>6656</v>
      </c>
      <c r="AP182" t="s">
        <v>6682</v>
      </c>
      <c r="AQ182" t="s">
        <v>6698</v>
      </c>
      <c r="AR182">
        <v>17</v>
      </c>
      <c r="AT182" s="2" t="s">
        <v>6707</v>
      </c>
      <c r="AU182">
        <v>500</v>
      </c>
      <c r="AV182" t="s">
        <v>6721</v>
      </c>
      <c r="AW182" t="s">
        <v>6722</v>
      </c>
    </row>
    <row r="183" spans="1:54" x14ac:dyDescent="0.3">
      <c r="A183" s="2" t="s">
        <v>246</v>
      </c>
      <c r="B183" t="s">
        <v>1264</v>
      </c>
      <c r="C183" s="2" t="s">
        <v>2107</v>
      </c>
      <c r="D183" t="s">
        <v>2126</v>
      </c>
      <c r="E183" t="s">
        <v>2307</v>
      </c>
      <c r="F183" t="s">
        <v>3226</v>
      </c>
      <c r="G183">
        <v>2</v>
      </c>
      <c r="H183">
        <v>1</v>
      </c>
      <c r="I183" t="s">
        <v>2126</v>
      </c>
      <c r="J183" t="s">
        <v>4067</v>
      </c>
      <c r="K183" t="s">
        <v>4085</v>
      </c>
      <c r="L183" t="s">
        <v>4098</v>
      </c>
      <c r="M183" s="2" t="s">
        <v>4108</v>
      </c>
      <c r="N183" t="s">
        <v>4128</v>
      </c>
      <c r="O183">
        <v>28000</v>
      </c>
      <c r="P183" t="b">
        <v>0</v>
      </c>
      <c r="Q183" t="s">
        <v>4318</v>
      </c>
      <c r="S183" s="2" t="s">
        <v>2107</v>
      </c>
      <c r="T183" s="2" t="s">
        <v>5175</v>
      </c>
      <c r="U183" s="2" t="s">
        <v>4108</v>
      </c>
      <c r="V183" t="s">
        <v>5192</v>
      </c>
      <c r="W183" t="b">
        <v>0</v>
      </c>
      <c r="X183" t="s">
        <v>1264</v>
      </c>
      <c r="Y183">
        <v>7</v>
      </c>
      <c r="Z183" s="2" t="s">
        <v>5312</v>
      </c>
      <c r="AA183" t="s">
        <v>5802</v>
      </c>
      <c r="AB183">
        <v>55</v>
      </c>
      <c r="AD183" t="s">
        <v>5970</v>
      </c>
      <c r="AE183" t="b">
        <v>1</v>
      </c>
      <c r="AF183" t="s">
        <v>6578</v>
      </c>
      <c r="AG183" t="s">
        <v>6594</v>
      </c>
      <c r="AH183" t="s">
        <v>6612</v>
      </c>
      <c r="AI183" t="s">
        <v>6625</v>
      </c>
      <c r="AJ183">
        <v>931</v>
      </c>
      <c r="AK183" t="s">
        <v>6630</v>
      </c>
      <c r="AL183" t="s">
        <v>6637</v>
      </c>
      <c r="AM183" t="s">
        <v>5830</v>
      </c>
      <c r="AN183" t="s">
        <v>6656</v>
      </c>
      <c r="AP183" t="s">
        <v>6682</v>
      </c>
      <c r="AQ183" t="s">
        <v>6698</v>
      </c>
      <c r="AR183">
        <v>4</v>
      </c>
      <c r="AT183" s="2" t="s">
        <v>6707</v>
      </c>
      <c r="AU183">
        <v>500</v>
      </c>
      <c r="AV183" t="s">
        <v>6721</v>
      </c>
      <c r="AW183" t="s">
        <v>6722</v>
      </c>
    </row>
    <row r="184" spans="1:54" x14ac:dyDescent="0.3">
      <c r="A184" s="2" t="s">
        <v>247</v>
      </c>
      <c r="B184" t="s">
        <v>1265</v>
      </c>
      <c r="C184" s="2" t="s">
        <v>2107</v>
      </c>
      <c r="D184" t="s">
        <v>2126</v>
      </c>
      <c r="F184" t="s">
        <v>3227</v>
      </c>
      <c r="G184">
        <v>0</v>
      </c>
      <c r="H184">
        <v>0</v>
      </c>
      <c r="I184" t="s">
        <v>2126</v>
      </c>
      <c r="J184" t="s">
        <v>4067</v>
      </c>
      <c r="K184" t="s">
        <v>4085</v>
      </c>
      <c r="L184" t="s">
        <v>4098</v>
      </c>
      <c r="M184" s="2" t="s">
        <v>4108</v>
      </c>
      <c r="N184" t="s">
        <v>4128</v>
      </c>
      <c r="O184">
        <v>28000</v>
      </c>
      <c r="P184" t="b">
        <v>0</v>
      </c>
      <c r="Q184" t="s">
        <v>4319</v>
      </c>
      <c r="S184" s="2" t="s">
        <v>2107</v>
      </c>
      <c r="T184" s="2" t="s">
        <v>5175</v>
      </c>
      <c r="U184" s="2" t="s">
        <v>4108</v>
      </c>
      <c r="V184" t="s">
        <v>5192</v>
      </c>
      <c r="W184" t="b">
        <v>0</v>
      </c>
      <c r="X184" t="s">
        <v>1265</v>
      </c>
      <c r="Y184">
        <v>1</v>
      </c>
      <c r="AA184" t="s">
        <v>5802</v>
      </c>
      <c r="AB184">
        <v>55</v>
      </c>
      <c r="AD184" t="s">
        <v>5831</v>
      </c>
      <c r="AE184" t="b">
        <v>1</v>
      </c>
      <c r="AF184" t="s">
        <v>6578</v>
      </c>
      <c r="AG184" t="s">
        <v>6594</v>
      </c>
      <c r="AH184" t="s">
        <v>6612</v>
      </c>
      <c r="AI184" t="s">
        <v>6625</v>
      </c>
      <c r="AJ184">
        <v>931</v>
      </c>
      <c r="AK184" t="s">
        <v>6630</v>
      </c>
      <c r="AL184" t="s">
        <v>6637</v>
      </c>
      <c r="AM184" t="s">
        <v>5830</v>
      </c>
      <c r="AN184" t="s">
        <v>6656</v>
      </c>
      <c r="AP184" t="s">
        <v>6682</v>
      </c>
      <c r="AQ184" t="s">
        <v>6698</v>
      </c>
      <c r="AR184">
        <v>1</v>
      </c>
      <c r="AT184" s="2" t="s">
        <v>6707</v>
      </c>
      <c r="AU184">
        <v>500</v>
      </c>
      <c r="AV184" t="s">
        <v>6721</v>
      </c>
      <c r="AW184" t="s">
        <v>6722</v>
      </c>
    </row>
    <row r="185" spans="1:54" x14ac:dyDescent="0.3">
      <c r="A185" s="2" t="s">
        <v>248</v>
      </c>
      <c r="B185" t="s">
        <v>1266</v>
      </c>
      <c r="C185" s="2" t="s">
        <v>2107</v>
      </c>
      <c r="D185" t="s">
        <v>2126</v>
      </c>
      <c r="E185" t="s">
        <v>2308</v>
      </c>
      <c r="F185" t="s">
        <v>3228</v>
      </c>
      <c r="G185">
        <v>0</v>
      </c>
      <c r="H185">
        <v>1</v>
      </c>
      <c r="I185" t="s">
        <v>2126</v>
      </c>
      <c r="J185" t="s">
        <v>4067</v>
      </c>
      <c r="K185" t="s">
        <v>4085</v>
      </c>
      <c r="L185" t="s">
        <v>4098</v>
      </c>
      <c r="M185" s="2" t="s">
        <v>4108</v>
      </c>
      <c r="N185" t="s">
        <v>4128</v>
      </c>
      <c r="O185">
        <v>28000</v>
      </c>
      <c r="P185" t="b">
        <v>0</v>
      </c>
      <c r="Q185" t="s">
        <v>4320</v>
      </c>
      <c r="S185" s="2" t="s">
        <v>2107</v>
      </c>
      <c r="T185" s="2" t="s">
        <v>5175</v>
      </c>
      <c r="U185" s="2" t="s">
        <v>4108</v>
      </c>
      <c r="V185" t="s">
        <v>5192</v>
      </c>
      <c r="W185" t="b">
        <v>0</v>
      </c>
      <c r="X185" t="s">
        <v>1266</v>
      </c>
      <c r="Y185">
        <v>21</v>
      </c>
      <c r="Z185" s="2" t="s">
        <v>5313</v>
      </c>
      <c r="AA185" t="s">
        <v>5802</v>
      </c>
      <c r="AB185">
        <v>55</v>
      </c>
      <c r="AD185" t="s">
        <v>5971</v>
      </c>
      <c r="AE185" t="b">
        <v>1</v>
      </c>
      <c r="AF185" t="s">
        <v>6578</v>
      </c>
      <c r="AG185" t="s">
        <v>6594</v>
      </c>
      <c r="AH185" t="s">
        <v>6612</v>
      </c>
      <c r="AI185" t="s">
        <v>6625</v>
      </c>
      <c r="AJ185">
        <v>931</v>
      </c>
      <c r="AK185" t="s">
        <v>6630</v>
      </c>
      <c r="AL185" t="s">
        <v>6637</v>
      </c>
      <c r="AM185" t="s">
        <v>5830</v>
      </c>
      <c r="AN185" t="s">
        <v>6656</v>
      </c>
      <c r="AP185" t="s">
        <v>6682</v>
      </c>
      <c r="AQ185" t="s">
        <v>6698</v>
      </c>
      <c r="AR185">
        <v>15</v>
      </c>
      <c r="AT185" s="2" t="s">
        <v>6707</v>
      </c>
      <c r="AU185">
        <v>500</v>
      </c>
      <c r="AV185" t="s">
        <v>6721</v>
      </c>
      <c r="AW185" t="s">
        <v>6722</v>
      </c>
    </row>
    <row r="186" spans="1:54" x14ac:dyDescent="0.3">
      <c r="A186" s="2" t="s">
        <v>249</v>
      </c>
      <c r="B186" t="s">
        <v>1267</v>
      </c>
      <c r="C186" s="2" t="s">
        <v>2107</v>
      </c>
      <c r="D186" t="s">
        <v>2126</v>
      </c>
      <c r="E186" t="s">
        <v>2309</v>
      </c>
      <c r="F186" t="s">
        <v>3229</v>
      </c>
      <c r="G186">
        <v>0</v>
      </c>
      <c r="H186">
        <v>0</v>
      </c>
      <c r="I186" t="s">
        <v>2126</v>
      </c>
      <c r="J186" t="s">
        <v>4067</v>
      </c>
      <c r="K186" t="s">
        <v>4085</v>
      </c>
      <c r="L186" t="s">
        <v>4098</v>
      </c>
      <c r="M186" s="2" t="s">
        <v>4108</v>
      </c>
      <c r="N186" t="s">
        <v>4128</v>
      </c>
      <c r="O186">
        <v>28000</v>
      </c>
      <c r="P186" t="b">
        <v>0</v>
      </c>
      <c r="Q186" t="s">
        <v>4321</v>
      </c>
      <c r="S186" s="2" t="s">
        <v>2107</v>
      </c>
      <c r="T186" s="2" t="s">
        <v>5175</v>
      </c>
      <c r="U186" s="2" t="s">
        <v>4108</v>
      </c>
      <c r="V186" t="s">
        <v>5192</v>
      </c>
      <c r="W186" t="b">
        <v>0</v>
      </c>
      <c r="X186" t="s">
        <v>1267</v>
      </c>
      <c r="Y186">
        <v>4</v>
      </c>
      <c r="Z186" s="2" t="s">
        <v>5314</v>
      </c>
      <c r="AA186" t="s">
        <v>5802</v>
      </c>
      <c r="AB186">
        <v>55</v>
      </c>
      <c r="AD186" t="s">
        <v>5827</v>
      </c>
      <c r="AE186" t="b">
        <v>1</v>
      </c>
      <c r="AF186" t="s">
        <v>6578</v>
      </c>
      <c r="AG186" t="s">
        <v>6594</v>
      </c>
      <c r="AH186" t="s">
        <v>6612</v>
      </c>
      <c r="AI186" t="s">
        <v>6625</v>
      </c>
      <c r="AJ186">
        <v>931</v>
      </c>
      <c r="AK186" t="s">
        <v>6630</v>
      </c>
      <c r="AL186" t="s">
        <v>6637</v>
      </c>
      <c r="AM186" t="s">
        <v>5830</v>
      </c>
      <c r="AN186" t="s">
        <v>6656</v>
      </c>
      <c r="AP186" t="s">
        <v>6682</v>
      </c>
      <c r="AQ186" t="s">
        <v>6698</v>
      </c>
      <c r="AR186">
        <v>3</v>
      </c>
      <c r="AT186" s="2" t="s">
        <v>6707</v>
      </c>
      <c r="AU186">
        <v>500</v>
      </c>
      <c r="AV186" t="s">
        <v>6721</v>
      </c>
      <c r="AW186" t="s">
        <v>6722</v>
      </c>
      <c r="AY186" t="s">
        <v>6739</v>
      </c>
    </row>
    <row r="187" spans="1:54" x14ac:dyDescent="0.3">
      <c r="A187" s="2" t="s">
        <v>250</v>
      </c>
      <c r="B187" t="s">
        <v>1268</v>
      </c>
      <c r="C187" s="2" t="s">
        <v>2107</v>
      </c>
      <c r="D187" t="s">
        <v>2126</v>
      </c>
      <c r="E187" t="s">
        <v>2310</v>
      </c>
      <c r="F187" t="s">
        <v>3230</v>
      </c>
      <c r="G187">
        <v>0</v>
      </c>
      <c r="H187">
        <v>6</v>
      </c>
      <c r="I187" t="s">
        <v>2126</v>
      </c>
      <c r="J187" t="s">
        <v>4067</v>
      </c>
      <c r="K187" t="s">
        <v>4085</v>
      </c>
      <c r="L187" t="s">
        <v>4098</v>
      </c>
      <c r="M187" s="2" t="s">
        <v>4108</v>
      </c>
      <c r="N187" t="s">
        <v>4128</v>
      </c>
      <c r="O187">
        <v>28000</v>
      </c>
      <c r="P187" t="b">
        <v>0</v>
      </c>
      <c r="Q187" t="s">
        <v>4322</v>
      </c>
      <c r="S187" s="2" t="s">
        <v>2107</v>
      </c>
      <c r="T187" s="2" t="s">
        <v>5175</v>
      </c>
      <c r="U187" s="2" t="s">
        <v>4108</v>
      </c>
      <c r="V187" t="s">
        <v>5192</v>
      </c>
      <c r="W187" t="b">
        <v>0</v>
      </c>
      <c r="X187" t="s">
        <v>1268</v>
      </c>
      <c r="Y187">
        <v>36</v>
      </c>
      <c r="Z187" s="2" t="s">
        <v>5315</v>
      </c>
      <c r="AA187" t="s">
        <v>5802</v>
      </c>
      <c r="AB187">
        <v>55</v>
      </c>
      <c r="AD187" t="s">
        <v>5972</v>
      </c>
      <c r="AE187" t="b">
        <v>1</v>
      </c>
      <c r="AF187" t="s">
        <v>6578</v>
      </c>
      <c r="AG187" t="s">
        <v>6594</v>
      </c>
      <c r="AH187" t="s">
        <v>6612</v>
      </c>
      <c r="AI187" t="s">
        <v>6625</v>
      </c>
      <c r="AJ187">
        <v>931</v>
      </c>
      <c r="AK187" t="s">
        <v>6630</v>
      </c>
      <c r="AL187" t="s">
        <v>6637</v>
      </c>
      <c r="AM187" t="s">
        <v>5830</v>
      </c>
      <c r="AN187" t="s">
        <v>6656</v>
      </c>
      <c r="AP187" t="s">
        <v>6682</v>
      </c>
      <c r="AQ187" t="s">
        <v>6698</v>
      </c>
      <c r="AR187">
        <v>28</v>
      </c>
      <c r="AT187" s="2" t="s">
        <v>6707</v>
      </c>
      <c r="AU187">
        <v>500</v>
      </c>
      <c r="AV187" t="s">
        <v>6721</v>
      </c>
      <c r="AW187" t="s">
        <v>6722</v>
      </c>
    </row>
    <row r="188" spans="1:54" x14ac:dyDescent="0.3">
      <c r="A188" s="2" t="s">
        <v>251</v>
      </c>
      <c r="B188" t="s">
        <v>1269</v>
      </c>
      <c r="C188" s="2" t="s">
        <v>2107</v>
      </c>
      <c r="D188" t="s">
        <v>2126</v>
      </c>
      <c r="E188" t="s">
        <v>2311</v>
      </c>
      <c r="F188" t="s">
        <v>3231</v>
      </c>
      <c r="G188">
        <v>0</v>
      </c>
      <c r="H188">
        <v>2</v>
      </c>
      <c r="I188" t="s">
        <v>2126</v>
      </c>
      <c r="J188" t="s">
        <v>4067</v>
      </c>
      <c r="K188" t="s">
        <v>4085</v>
      </c>
      <c r="L188" t="s">
        <v>4098</v>
      </c>
      <c r="M188" s="2" t="s">
        <v>4108</v>
      </c>
      <c r="N188" t="s">
        <v>4128</v>
      </c>
      <c r="O188">
        <v>28000</v>
      </c>
      <c r="P188" t="b">
        <v>0</v>
      </c>
      <c r="Q188" t="s">
        <v>4323</v>
      </c>
      <c r="R188" s="2" t="s">
        <v>5153</v>
      </c>
      <c r="S188" s="2" t="s">
        <v>2107</v>
      </c>
      <c r="T188" s="2" t="s">
        <v>5175</v>
      </c>
      <c r="U188" s="2" t="s">
        <v>4108</v>
      </c>
      <c r="V188" t="s">
        <v>5192</v>
      </c>
      <c r="W188" t="b">
        <v>0</v>
      </c>
      <c r="X188" t="s">
        <v>1269</v>
      </c>
      <c r="Y188">
        <v>13</v>
      </c>
      <c r="Z188" s="2" t="s">
        <v>5153</v>
      </c>
      <c r="AA188" t="s">
        <v>5802</v>
      </c>
      <c r="AB188">
        <v>55</v>
      </c>
      <c r="AC188" t="s">
        <v>5810</v>
      </c>
      <c r="AD188" t="s">
        <v>5973</v>
      </c>
      <c r="AE188" t="b">
        <v>1</v>
      </c>
      <c r="AF188" t="s">
        <v>6578</v>
      </c>
      <c r="AG188" t="s">
        <v>6594</v>
      </c>
      <c r="AH188" t="s">
        <v>6612</v>
      </c>
      <c r="AI188" t="s">
        <v>6625</v>
      </c>
      <c r="AJ188">
        <v>931</v>
      </c>
      <c r="AK188" t="s">
        <v>6630</v>
      </c>
      <c r="AL188" t="s">
        <v>6637</v>
      </c>
      <c r="AM188" t="s">
        <v>5830</v>
      </c>
      <c r="AN188" t="s">
        <v>6656</v>
      </c>
      <c r="AP188" t="s">
        <v>6682</v>
      </c>
      <c r="AQ188" t="s">
        <v>6698</v>
      </c>
      <c r="AR188">
        <v>12</v>
      </c>
      <c r="AT188" s="2" t="s">
        <v>6707</v>
      </c>
      <c r="AU188">
        <v>500</v>
      </c>
      <c r="AV188" t="s">
        <v>6721</v>
      </c>
      <c r="AW188" t="s">
        <v>6722</v>
      </c>
      <c r="BA188" s="2" t="s">
        <v>6790</v>
      </c>
      <c r="BB188" t="s">
        <v>6806</v>
      </c>
    </row>
    <row r="189" spans="1:54" x14ac:dyDescent="0.3">
      <c r="A189" s="2" t="s">
        <v>252</v>
      </c>
      <c r="B189" t="s">
        <v>1270</v>
      </c>
      <c r="C189" s="2" t="s">
        <v>2107</v>
      </c>
      <c r="D189" t="s">
        <v>2126</v>
      </c>
      <c r="E189" t="s">
        <v>2312</v>
      </c>
      <c r="F189" t="s">
        <v>3232</v>
      </c>
      <c r="G189">
        <v>0</v>
      </c>
      <c r="H189">
        <v>1</v>
      </c>
      <c r="I189" t="s">
        <v>2126</v>
      </c>
      <c r="J189" t="s">
        <v>4067</v>
      </c>
      <c r="K189" t="s">
        <v>4085</v>
      </c>
      <c r="L189" t="s">
        <v>4098</v>
      </c>
      <c r="M189" s="2" t="s">
        <v>4108</v>
      </c>
      <c r="N189" t="s">
        <v>4128</v>
      </c>
      <c r="O189">
        <v>28000</v>
      </c>
      <c r="P189" t="b">
        <v>0</v>
      </c>
      <c r="Q189" t="s">
        <v>4324</v>
      </c>
      <c r="S189" s="2" t="s">
        <v>2107</v>
      </c>
      <c r="T189" s="2" t="s">
        <v>5175</v>
      </c>
      <c r="U189" s="2" t="s">
        <v>4108</v>
      </c>
      <c r="V189" t="s">
        <v>5192</v>
      </c>
      <c r="W189" t="b">
        <v>0</v>
      </c>
      <c r="X189" t="s">
        <v>1270</v>
      </c>
      <c r="Y189">
        <v>7</v>
      </c>
      <c r="Z189" s="2" t="s">
        <v>5316</v>
      </c>
      <c r="AA189" t="s">
        <v>5802</v>
      </c>
      <c r="AB189">
        <v>55</v>
      </c>
      <c r="AD189" t="s">
        <v>5893</v>
      </c>
      <c r="AE189" t="b">
        <v>1</v>
      </c>
      <c r="AF189" t="s">
        <v>6578</v>
      </c>
      <c r="AG189" t="s">
        <v>6594</v>
      </c>
      <c r="AH189" t="s">
        <v>6612</v>
      </c>
      <c r="AI189" t="s">
        <v>6625</v>
      </c>
      <c r="AJ189">
        <v>931</v>
      </c>
      <c r="AK189" t="s">
        <v>6630</v>
      </c>
      <c r="AL189" t="s">
        <v>6637</v>
      </c>
      <c r="AM189" t="s">
        <v>5830</v>
      </c>
      <c r="AN189" t="s">
        <v>6656</v>
      </c>
      <c r="AP189" t="s">
        <v>6682</v>
      </c>
      <c r="AQ189" t="s">
        <v>6698</v>
      </c>
      <c r="AR189">
        <v>6</v>
      </c>
      <c r="AT189" s="2" t="s">
        <v>6707</v>
      </c>
      <c r="AU189">
        <v>500</v>
      </c>
      <c r="AV189" t="s">
        <v>6721</v>
      </c>
      <c r="AW189" t="s">
        <v>6722</v>
      </c>
    </row>
    <row r="190" spans="1:54" x14ac:dyDescent="0.3">
      <c r="A190" s="2" t="s">
        <v>253</v>
      </c>
      <c r="B190" t="s">
        <v>1271</v>
      </c>
      <c r="C190" s="2" t="s">
        <v>2107</v>
      </c>
      <c r="D190" t="s">
        <v>2126</v>
      </c>
      <c r="F190" t="s">
        <v>3233</v>
      </c>
      <c r="G190">
        <v>0</v>
      </c>
      <c r="H190">
        <v>0</v>
      </c>
      <c r="I190" t="s">
        <v>2126</v>
      </c>
      <c r="J190" t="s">
        <v>4067</v>
      </c>
      <c r="K190" t="s">
        <v>4085</v>
      </c>
      <c r="L190" t="s">
        <v>4098</v>
      </c>
      <c r="M190" s="2" t="s">
        <v>4108</v>
      </c>
      <c r="N190" t="s">
        <v>4128</v>
      </c>
      <c r="O190">
        <v>28000</v>
      </c>
      <c r="P190" t="b">
        <v>0</v>
      </c>
      <c r="Q190" t="s">
        <v>4325</v>
      </c>
      <c r="S190" s="2" t="s">
        <v>2107</v>
      </c>
      <c r="T190" s="2" t="s">
        <v>5175</v>
      </c>
      <c r="U190" s="2" t="s">
        <v>4108</v>
      </c>
      <c r="V190" t="s">
        <v>5192</v>
      </c>
      <c r="W190" t="b">
        <v>0</v>
      </c>
      <c r="X190" t="s">
        <v>1271</v>
      </c>
      <c r="Y190">
        <v>10</v>
      </c>
      <c r="AA190" t="s">
        <v>5802</v>
      </c>
      <c r="AB190">
        <v>55</v>
      </c>
      <c r="AD190" t="s">
        <v>5974</v>
      </c>
      <c r="AE190" t="b">
        <v>1</v>
      </c>
      <c r="AF190" t="s">
        <v>6578</v>
      </c>
      <c r="AG190" t="s">
        <v>6594</v>
      </c>
      <c r="AH190" t="s">
        <v>6612</v>
      </c>
      <c r="AI190" t="s">
        <v>6625</v>
      </c>
      <c r="AJ190">
        <v>931</v>
      </c>
      <c r="AK190" t="s">
        <v>6630</v>
      </c>
      <c r="AL190" t="s">
        <v>6637</v>
      </c>
      <c r="AM190" t="s">
        <v>5830</v>
      </c>
      <c r="AN190" t="s">
        <v>6656</v>
      </c>
      <c r="AP190" t="s">
        <v>6682</v>
      </c>
      <c r="AQ190" t="s">
        <v>6698</v>
      </c>
      <c r="AR190">
        <v>8</v>
      </c>
      <c r="AT190" s="2" t="s">
        <v>6707</v>
      </c>
      <c r="AU190">
        <v>500</v>
      </c>
      <c r="AV190" t="s">
        <v>6721</v>
      </c>
      <c r="AW190" t="s">
        <v>6722</v>
      </c>
    </row>
    <row r="191" spans="1:54" x14ac:dyDescent="0.3">
      <c r="A191" s="2" t="s">
        <v>254</v>
      </c>
      <c r="B191" t="s">
        <v>1272</v>
      </c>
      <c r="C191" s="2" t="s">
        <v>2107</v>
      </c>
      <c r="D191" t="s">
        <v>2126</v>
      </c>
      <c r="E191" t="s">
        <v>2313</v>
      </c>
      <c r="F191" t="s">
        <v>3234</v>
      </c>
      <c r="G191">
        <v>0</v>
      </c>
      <c r="H191">
        <v>0</v>
      </c>
      <c r="I191" t="s">
        <v>2126</v>
      </c>
      <c r="J191" t="s">
        <v>4067</v>
      </c>
      <c r="K191" t="s">
        <v>4085</v>
      </c>
      <c r="L191" t="s">
        <v>4098</v>
      </c>
      <c r="M191" s="2" t="s">
        <v>4108</v>
      </c>
      <c r="N191" t="s">
        <v>4128</v>
      </c>
      <c r="O191">
        <v>28000</v>
      </c>
      <c r="P191" t="b">
        <v>0</v>
      </c>
      <c r="Q191" t="s">
        <v>4326</v>
      </c>
      <c r="S191" s="2" t="s">
        <v>2107</v>
      </c>
      <c r="T191" s="2" t="s">
        <v>5175</v>
      </c>
      <c r="U191" s="2" t="s">
        <v>4108</v>
      </c>
      <c r="V191" t="s">
        <v>5192</v>
      </c>
      <c r="W191" t="b">
        <v>0</v>
      </c>
      <c r="X191" t="s">
        <v>1272</v>
      </c>
      <c r="Y191">
        <v>2</v>
      </c>
      <c r="Z191" s="2" t="s">
        <v>5317</v>
      </c>
      <c r="AA191" t="s">
        <v>5802</v>
      </c>
      <c r="AB191">
        <v>55</v>
      </c>
      <c r="AD191" t="s">
        <v>5963</v>
      </c>
      <c r="AE191" t="b">
        <v>1</v>
      </c>
      <c r="AF191" t="s">
        <v>6578</v>
      </c>
      <c r="AG191" t="s">
        <v>6594</v>
      </c>
      <c r="AH191" t="s">
        <v>6612</v>
      </c>
      <c r="AI191" t="s">
        <v>6625</v>
      </c>
      <c r="AJ191">
        <v>931</v>
      </c>
      <c r="AK191" t="s">
        <v>6630</v>
      </c>
      <c r="AL191" t="s">
        <v>6637</v>
      </c>
      <c r="AM191" t="s">
        <v>5830</v>
      </c>
      <c r="AN191" t="s">
        <v>6656</v>
      </c>
      <c r="AP191" t="s">
        <v>6682</v>
      </c>
      <c r="AQ191" t="s">
        <v>6698</v>
      </c>
      <c r="AR191">
        <v>1</v>
      </c>
      <c r="AT191" s="2" t="s">
        <v>6707</v>
      </c>
      <c r="AU191">
        <v>500</v>
      </c>
      <c r="AV191" t="s">
        <v>6721</v>
      </c>
      <c r="AW191" t="s">
        <v>6722</v>
      </c>
    </row>
    <row r="192" spans="1:54" x14ac:dyDescent="0.3">
      <c r="A192" s="2" t="s">
        <v>255</v>
      </c>
      <c r="B192" t="s">
        <v>1273</v>
      </c>
      <c r="C192" s="2" t="s">
        <v>2107</v>
      </c>
      <c r="D192" t="s">
        <v>2126</v>
      </c>
      <c r="E192" t="s">
        <v>2314</v>
      </c>
      <c r="F192" t="s">
        <v>3235</v>
      </c>
      <c r="G192">
        <v>0</v>
      </c>
      <c r="H192">
        <v>0</v>
      </c>
      <c r="I192" t="s">
        <v>2126</v>
      </c>
      <c r="J192" t="s">
        <v>4067</v>
      </c>
      <c r="K192" t="s">
        <v>4085</v>
      </c>
      <c r="L192" t="s">
        <v>4098</v>
      </c>
      <c r="M192" s="2" t="s">
        <v>4108</v>
      </c>
      <c r="N192" t="s">
        <v>4128</v>
      </c>
      <c r="O192">
        <v>28000</v>
      </c>
      <c r="P192" t="b">
        <v>0</v>
      </c>
      <c r="Q192" t="s">
        <v>4327</v>
      </c>
      <c r="S192" s="2" t="s">
        <v>2107</v>
      </c>
      <c r="T192" s="2" t="s">
        <v>5175</v>
      </c>
      <c r="U192" s="2" t="s">
        <v>4108</v>
      </c>
      <c r="V192" t="s">
        <v>5192</v>
      </c>
      <c r="W192" t="b">
        <v>0</v>
      </c>
      <c r="X192" t="s">
        <v>1273</v>
      </c>
      <c r="Y192">
        <v>3</v>
      </c>
      <c r="Z192" s="2" t="s">
        <v>5318</v>
      </c>
      <c r="AA192" t="s">
        <v>5802</v>
      </c>
      <c r="AB192">
        <v>55</v>
      </c>
      <c r="AD192" t="s">
        <v>5914</v>
      </c>
      <c r="AE192" t="b">
        <v>1</v>
      </c>
      <c r="AF192" t="s">
        <v>6578</v>
      </c>
      <c r="AG192" t="s">
        <v>6594</v>
      </c>
      <c r="AH192" t="s">
        <v>6612</v>
      </c>
      <c r="AI192" t="s">
        <v>6625</v>
      </c>
      <c r="AJ192">
        <v>931</v>
      </c>
      <c r="AK192" t="s">
        <v>6630</v>
      </c>
      <c r="AL192" t="s">
        <v>6637</v>
      </c>
      <c r="AM192" t="s">
        <v>5830</v>
      </c>
      <c r="AN192" t="s">
        <v>6656</v>
      </c>
      <c r="AP192" t="s">
        <v>6682</v>
      </c>
      <c r="AQ192" t="s">
        <v>6698</v>
      </c>
      <c r="AR192">
        <v>2</v>
      </c>
      <c r="AT192" s="2" t="s">
        <v>6707</v>
      </c>
      <c r="AU192">
        <v>500</v>
      </c>
      <c r="AV192" t="s">
        <v>6721</v>
      </c>
      <c r="AW192" t="s">
        <v>6722</v>
      </c>
    </row>
    <row r="193" spans="1:52" x14ac:dyDescent="0.3">
      <c r="A193" s="2" t="s">
        <v>256</v>
      </c>
      <c r="B193" t="s">
        <v>1274</v>
      </c>
      <c r="C193" s="2" t="s">
        <v>2107</v>
      </c>
      <c r="D193" t="s">
        <v>2126</v>
      </c>
      <c r="E193" t="s">
        <v>2315</v>
      </c>
      <c r="F193" t="s">
        <v>3236</v>
      </c>
      <c r="G193">
        <v>0</v>
      </c>
      <c r="H193">
        <v>0</v>
      </c>
      <c r="I193" t="s">
        <v>2126</v>
      </c>
      <c r="J193" t="s">
        <v>4067</v>
      </c>
      <c r="K193" t="s">
        <v>4085</v>
      </c>
      <c r="L193" t="s">
        <v>4098</v>
      </c>
      <c r="M193" s="2" t="s">
        <v>4108</v>
      </c>
      <c r="N193" t="s">
        <v>4128</v>
      </c>
      <c r="O193">
        <v>28000</v>
      </c>
      <c r="P193" t="b">
        <v>0</v>
      </c>
      <c r="Q193" t="s">
        <v>4328</v>
      </c>
      <c r="S193" s="2" t="s">
        <v>2107</v>
      </c>
      <c r="T193" s="2" t="s">
        <v>5175</v>
      </c>
      <c r="U193" s="2" t="s">
        <v>4108</v>
      </c>
      <c r="V193" t="s">
        <v>5192</v>
      </c>
      <c r="W193" t="b">
        <v>0</v>
      </c>
      <c r="X193" t="s">
        <v>1274</v>
      </c>
      <c r="Y193">
        <v>7</v>
      </c>
      <c r="Z193" s="2" t="s">
        <v>5319</v>
      </c>
      <c r="AA193" t="s">
        <v>5802</v>
      </c>
      <c r="AB193">
        <v>55</v>
      </c>
      <c r="AD193" t="s">
        <v>5961</v>
      </c>
      <c r="AE193" t="b">
        <v>1</v>
      </c>
      <c r="AF193" t="s">
        <v>6578</v>
      </c>
      <c r="AG193" t="s">
        <v>6594</v>
      </c>
      <c r="AH193" t="s">
        <v>6612</v>
      </c>
      <c r="AI193" t="s">
        <v>6625</v>
      </c>
      <c r="AJ193">
        <v>931</v>
      </c>
      <c r="AK193" t="s">
        <v>6630</v>
      </c>
      <c r="AL193" t="s">
        <v>6637</v>
      </c>
      <c r="AM193" t="s">
        <v>5830</v>
      </c>
      <c r="AN193" t="s">
        <v>6656</v>
      </c>
      <c r="AP193" t="s">
        <v>6682</v>
      </c>
      <c r="AQ193" t="s">
        <v>6698</v>
      </c>
      <c r="AR193">
        <v>5</v>
      </c>
      <c r="AT193" s="2" t="s">
        <v>6707</v>
      </c>
      <c r="AU193">
        <v>500</v>
      </c>
      <c r="AV193" t="s">
        <v>6721</v>
      </c>
      <c r="AW193" t="s">
        <v>6722</v>
      </c>
    </row>
    <row r="194" spans="1:52" x14ac:dyDescent="0.3">
      <c r="A194" s="2" t="s">
        <v>257</v>
      </c>
      <c r="B194" t="s">
        <v>1275</v>
      </c>
      <c r="C194" s="2" t="s">
        <v>2107</v>
      </c>
      <c r="D194" t="s">
        <v>2126</v>
      </c>
      <c r="E194" t="s">
        <v>2316</v>
      </c>
      <c r="F194" t="s">
        <v>3237</v>
      </c>
      <c r="G194">
        <v>0</v>
      </c>
      <c r="H194">
        <v>0</v>
      </c>
      <c r="I194" t="s">
        <v>2126</v>
      </c>
      <c r="J194" t="s">
        <v>4067</v>
      </c>
      <c r="K194" t="s">
        <v>4085</v>
      </c>
      <c r="L194" t="s">
        <v>4098</v>
      </c>
      <c r="M194" s="2" t="s">
        <v>4108</v>
      </c>
      <c r="N194" t="s">
        <v>4128</v>
      </c>
      <c r="O194">
        <v>28000</v>
      </c>
      <c r="P194" t="b">
        <v>0</v>
      </c>
      <c r="Q194" t="s">
        <v>4329</v>
      </c>
      <c r="S194" s="2" t="s">
        <v>2107</v>
      </c>
      <c r="T194" s="2" t="s">
        <v>5175</v>
      </c>
      <c r="U194" s="2" t="s">
        <v>4108</v>
      </c>
      <c r="V194" t="s">
        <v>5192</v>
      </c>
      <c r="W194" t="b">
        <v>0</v>
      </c>
      <c r="X194" t="s">
        <v>1275</v>
      </c>
      <c r="Y194">
        <v>3</v>
      </c>
      <c r="Z194" s="2" t="s">
        <v>5320</v>
      </c>
      <c r="AA194" t="s">
        <v>5802</v>
      </c>
      <c r="AB194">
        <v>55</v>
      </c>
      <c r="AD194" t="s">
        <v>5914</v>
      </c>
      <c r="AE194" t="b">
        <v>1</v>
      </c>
      <c r="AF194" t="s">
        <v>6578</v>
      </c>
      <c r="AG194" t="s">
        <v>6594</v>
      </c>
      <c r="AH194" t="s">
        <v>6612</v>
      </c>
      <c r="AI194" t="s">
        <v>6625</v>
      </c>
      <c r="AJ194">
        <v>931</v>
      </c>
      <c r="AK194" t="s">
        <v>6630</v>
      </c>
      <c r="AL194" t="s">
        <v>6637</v>
      </c>
      <c r="AM194" t="s">
        <v>5830</v>
      </c>
      <c r="AN194" t="s">
        <v>6656</v>
      </c>
      <c r="AP194" t="s">
        <v>6682</v>
      </c>
      <c r="AQ194" t="s">
        <v>6698</v>
      </c>
      <c r="AR194">
        <v>2</v>
      </c>
      <c r="AT194" s="2" t="s">
        <v>6707</v>
      </c>
      <c r="AU194">
        <v>500</v>
      </c>
      <c r="AV194" t="s">
        <v>6721</v>
      </c>
      <c r="AW194" t="s">
        <v>6722</v>
      </c>
    </row>
    <row r="195" spans="1:52" x14ac:dyDescent="0.3">
      <c r="A195" s="2" t="s">
        <v>258</v>
      </c>
      <c r="B195" t="s">
        <v>1276</v>
      </c>
      <c r="C195" s="2" t="s">
        <v>2107</v>
      </c>
      <c r="D195" t="s">
        <v>2126</v>
      </c>
      <c r="E195" t="s">
        <v>2317</v>
      </c>
      <c r="F195" t="s">
        <v>3238</v>
      </c>
      <c r="G195">
        <v>0</v>
      </c>
      <c r="H195">
        <v>1</v>
      </c>
      <c r="I195" t="s">
        <v>2126</v>
      </c>
      <c r="J195" t="s">
        <v>4067</v>
      </c>
      <c r="K195" t="s">
        <v>4085</v>
      </c>
      <c r="L195" t="s">
        <v>4098</v>
      </c>
      <c r="M195" s="2" t="s">
        <v>4108</v>
      </c>
      <c r="N195" t="s">
        <v>4128</v>
      </c>
      <c r="O195">
        <v>28000</v>
      </c>
      <c r="P195" t="b">
        <v>0</v>
      </c>
      <c r="Q195" t="s">
        <v>4330</v>
      </c>
      <c r="S195" s="2" t="s">
        <v>2107</v>
      </c>
      <c r="T195" s="2" t="s">
        <v>5175</v>
      </c>
      <c r="U195" s="2" t="s">
        <v>4108</v>
      </c>
      <c r="V195" t="s">
        <v>5192</v>
      </c>
      <c r="W195" t="b">
        <v>0</v>
      </c>
      <c r="X195" t="s">
        <v>1276</v>
      </c>
      <c r="Y195">
        <v>7</v>
      </c>
      <c r="Z195" s="2" t="s">
        <v>5321</v>
      </c>
      <c r="AA195" t="s">
        <v>5802</v>
      </c>
      <c r="AB195">
        <v>55</v>
      </c>
      <c r="AD195" t="s">
        <v>5893</v>
      </c>
      <c r="AE195" t="b">
        <v>1</v>
      </c>
      <c r="AF195" t="s">
        <v>6578</v>
      </c>
      <c r="AG195" t="s">
        <v>6594</v>
      </c>
      <c r="AH195" t="s">
        <v>6612</v>
      </c>
      <c r="AI195" t="s">
        <v>6625</v>
      </c>
      <c r="AJ195">
        <v>931</v>
      </c>
      <c r="AK195" t="s">
        <v>6630</v>
      </c>
      <c r="AL195" t="s">
        <v>6637</v>
      </c>
      <c r="AM195" t="s">
        <v>5830</v>
      </c>
      <c r="AN195" t="s">
        <v>6656</v>
      </c>
      <c r="AP195" t="s">
        <v>6682</v>
      </c>
      <c r="AQ195" t="s">
        <v>6698</v>
      </c>
      <c r="AR195">
        <v>6</v>
      </c>
      <c r="AT195" s="2" t="s">
        <v>6707</v>
      </c>
      <c r="AU195">
        <v>500</v>
      </c>
      <c r="AV195" t="s">
        <v>6721</v>
      </c>
      <c r="AW195" t="s">
        <v>6722</v>
      </c>
    </row>
    <row r="196" spans="1:52" x14ac:dyDescent="0.3">
      <c r="A196" s="2" t="s">
        <v>259</v>
      </c>
      <c r="B196" t="s">
        <v>1277</v>
      </c>
      <c r="C196" s="2" t="s">
        <v>2107</v>
      </c>
      <c r="D196" t="s">
        <v>2126</v>
      </c>
      <c r="F196" t="s">
        <v>3239</v>
      </c>
      <c r="G196">
        <v>0</v>
      </c>
      <c r="H196">
        <v>0</v>
      </c>
      <c r="I196" t="s">
        <v>2126</v>
      </c>
      <c r="J196" t="s">
        <v>4067</v>
      </c>
      <c r="K196" t="s">
        <v>4085</v>
      </c>
      <c r="L196" t="s">
        <v>4098</v>
      </c>
      <c r="M196" s="2" t="s">
        <v>4108</v>
      </c>
      <c r="N196" t="s">
        <v>4128</v>
      </c>
      <c r="O196">
        <v>28000</v>
      </c>
      <c r="P196" t="b">
        <v>0</v>
      </c>
      <c r="Q196" t="s">
        <v>4331</v>
      </c>
      <c r="S196" s="2" t="s">
        <v>2107</v>
      </c>
      <c r="T196" s="2" t="s">
        <v>5175</v>
      </c>
      <c r="U196" s="2" t="s">
        <v>4108</v>
      </c>
      <c r="V196" t="s">
        <v>5192</v>
      </c>
      <c r="W196" t="b">
        <v>0</v>
      </c>
      <c r="X196" t="s">
        <v>1277</v>
      </c>
      <c r="Y196">
        <v>3</v>
      </c>
      <c r="AA196" t="s">
        <v>5802</v>
      </c>
      <c r="AB196">
        <v>55</v>
      </c>
      <c r="AD196" t="s">
        <v>5975</v>
      </c>
      <c r="AE196" t="b">
        <v>1</v>
      </c>
      <c r="AF196" t="s">
        <v>6578</v>
      </c>
      <c r="AG196" t="s">
        <v>6594</v>
      </c>
      <c r="AH196" t="s">
        <v>6612</v>
      </c>
      <c r="AI196" t="s">
        <v>6625</v>
      </c>
      <c r="AJ196">
        <v>931</v>
      </c>
      <c r="AK196" t="s">
        <v>6630</v>
      </c>
      <c r="AL196" t="s">
        <v>6637</v>
      </c>
      <c r="AM196" t="s">
        <v>5830</v>
      </c>
      <c r="AN196" t="s">
        <v>6656</v>
      </c>
      <c r="AP196" t="s">
        <v>6682</v>
      </c>
      <c r="AQ196" t="s">
        <v>6698</v>
      </c>
      <c r="AR196">
        <v>1</v>
      </c>
      <c r="AT196" s="2" t="s">
        <v>6707</v>
      </c>
      <c r="AU196">
        <v>500</v>
      </c>
      <c r="AV196" t="s">
        <v>6721</v>
      </c>
      <c r="AW196" t="s">
        <v>6722</v>
      </c>
    </row>
    <row r="197" spans="1:52" x14ac:dyDescent="0.3">
      <c r="A197" s="2" t="s">
        <v>260</v>
      </c>
      <c r="B197" t="s">
        <v>1278</v>
      </c>
      <c r="C197" s="2" t="s">
        <v>2108</v>
      </c>
      <c r="D197" t="s">
        <v>2127</v>
      </c>
      <c r="E197" t="s">
        <v>2318</v>
      </c>
      <c r="F197" t="s">
        <v>3240</v>
      </c>
      <c r="G197">
        <v>2</v>
      </c>
      <c r="H197">
        <v>1</v>
      </c>
      <c r="I197" t="s">
        <v>2127</v>
      </c>
      <c r="J197" t="s">
        <v>4068</v>
      </c>
      <c r="K197" t="s">
        <v>4086</v>
      </c>
      <c r="L197" t="s">
        <v>4098</v>
      </c>
      <c r="M197" s="2" t="s">
        <v>4109</v>
      </c>
      <c r="N197" t="s">
        <v>4129</v>
      </c>
      <c r="O197">
        <v>62000</v>
      </c>
      <c r="P197" t="b">
        <v>0</v>
      </c>
      <c r="Q197" t="s">
        <v>4332</v>
      </c>
      <c r="S197" s="2" t="s">
        <v>2108</v>
      </c>
      <c r="T197" s="2" t="s">
        <v>5176</v>
      </c>
      <c r="U197" s="2" t="s">
        <v>4109</v>
      </c>
      <c r="V197" t="s">
        <v>5193</v>
      </c>
      <c r="W197" t="b">
        <v>0</v>
      </c>
      <c r="X197" t="s">
        <v>1278</v>
      </c>
      <c r="Y197">
        <v>19</v>
      </c>
      <c r="AA197" t="s">
        <v>5802</v>
      </c>
      <c r="AD197" t="s">
        <v>5976</v>
      </c>
      <c r="AE197" t="b">
        <v>1</v>
      </c>
      <c r="AF197" t="s">
        <v>6579</v>
      </c>
      <c r="AG197" t="s">
        <v>6595</v>
      </c>
      <c r="AH197" t="s">
        <v>6613</v>
      </c>
      <c r="AL197" t="s">
        <v>6638</v>
      </c>
      <c r="AM197" t="s">
        <v>5830</v>
      </c>
      <c r="AN197" t="s">
        <v>6657</v>
      </c>
      <c r="AP197" t="s">
        <v>6683</v>
      </c>
      <c r="AQ197" t="s">
        <v>6698</v>
      </c>
      <c r="AR197">
        <v>16</v>
      </c>
      <c r="AT197" s="2" t="s">
        <v>6708</v>
      </c>
      <c r="AU197">
        <v>500</v>
      </c>
      <c r="AV197" t="s">
        <v>6721</v>
      </c>
      <c r="AW197" t="s">
        <v>6722</v>
      </c>
      <c r="AX197">
        <v>11679</v>
      </c>
      <c r="AY197" t="s">
        <v>6740</v>
      </c>
      <c r="AZ197">
        <v>63000</v>
      </c>
    </row>
    <row r="198" spans="1:52" x14ac:dyDescent="0.3">
      <c r="A198" s="2" t="s">
        <v>261</v>
      </c>
      <c r="B198" t="s">
        <v>1279</v>
      </c>
      <c r="C198" s="2" t="s">
        <v>2108</v>
      </c>
      <c r="D198" t="s">
        <v>2127</v>
      </c>
      <c r="F198" t="s">
        <v>3241</v>
      </c>
      <c r="G198">
        <v>0</v>
      </c>
      <c r="H198">
        <v>0</v>
      </c>
      <c r="I198" t="s">
        <v>2127</v>
      </c>
      <c r="J198" t="s">
        <v>4068</v>
      </c>
      <c r="K198" t="s">
        <v>4086</v>
      </c>
      <c r="L198" t="s">
        <v>4098</v>
      </c>
      <c r="M198" s="2" t="s">
        <v>4109</v>
      </c>
      <c r="N198" t="s">
        <v>4129</v>
      </c>
      <c r="O198">
        <v>62000</v>
      </c>
      <c r="P198" t="b">
        <v>0</v>
      </c>
      <c r="Q198" t="s">
        <v>4333</v>
      </c>
      <c r="S198" s="2" t="s">
        <v>2108</v>
      </c>
      <c r="T198" s="2" t="s">
        <v>5176</v>
      </c>
      <c r="U198" s="2" t="s">
        <v>4109</v>
      </c>
      <c r="V198" t="s">
        <v>5193</v>
      </c>
      <c r="W198" t="b">
        <v>0</v>
      </c>
      <c r="X198" t="s">
        <v>1279</v>
      </c>
      <c r="Y198">
        <v>3</v>
      </c>
      <c r="Z198" s="2" t="s">
        <v>5322</v>
      </c>
      <c r="AA198" t="s">
        <v>5802</v>
      </c>
      <c r="AD198" t="s">
        <v>5914</v>
      </c>
      <c r="AE198" t="b">
        <v>1</v>
      </c>
      <c r="AF198" t="s">
        <v>6579</v>
      </c>
      <c r="AG198" t="s">
        <v>6595</v>
      </c>
      <c r="AH198" t="s">
        <v>6613</v>
      </c>
      <c r="AL198" t="s">
        <v>6638</v>
      </c>
      <c r="AM198" t="s">
        <v>5830</v>
      </c>
      <c r="AN198" t="s">
        <v>6657</v>
      </c>
      <c r="AP198" t="s">
        <v>6683</v>
      </c>
      <c r="AQ198" t="s">
        <v>6698</v>
      </c>
      <c r="AR198">
        <v>2</v>
      </c>
      <c r="AT198" s="2" t="s">
        <v>6708</v>
      </c>
      <c r="AU198">
        <v>500</v>
      </c>
      <c r="AV198" t="s">
        <v>6721</v>
      </c>
      <c r="AW198" t="s">
        <v>6722</v>
      </c>
      <c r="AZ198">
        <v>63000</v>
      </c>
    </row>
    <row r="199" spans="1:52" x14ac:dyDescent="0.3">
      <c r="A199" s="2" t="s">
        <v>262</v>
      </c>
      <c r="B199" t="s">
        <v>1280</v>
      </c>
      <c r="C199" s="2" t="s">
        <v>2108</v>
      </c>
      <c r="D199" t="s">
        <v>2127</v>
      </c>
      <c r="F199" t="s">
        <v>3242</v>
      </c>
      <c r="G199">
        <v>0</v>
      </c>
      <c r="H199">
        <v>2</v>
      </c>
      <c r="I199" t="s">
        <v>2127</v>
      </c>
      <c r="J199" t="s">
        <v>4068</v>
      </c>
      <c r="K199" t="s">
        <v>4086</v>
      </c>
      <c r="L199" t="s">
        <v>4098</v>
      </c>
      <c r="M199" s="2" t="s">
        <v>4109</v>
      </c>
      <c r="N199" t="s">
        <v>4129</v>
      </c>
      <c r="O199">
        <v>62000</v>
      </c>
      <c r="P199" t="b">
        <v>0</v>
      </c>
      <c r="Q199" t="s">
        <v>4334</v>
      </c>
      <c r="S199" s="2" t="s">
        <v>2108</v>
      </c>
      <c r="T199" s="2" t="s">
        <v>5176</v>
      </c>
      <c r="U199" s="2" t="s">
        <v>4109</v>
      </c>
      <c r="V199" t="s">
        <v>5193</v>
      </c>
      <c r="W199" t="b">
        <v>0</v>
      </c>
      <c r="X199" t="s">
        <v>1280</v>
      </c>
      <c r="Y199">
        <v>5</v>
      </c>
      <c r="Z199" s="2" t="s">
        <v>5323</v>
      </c>
      <c r="AA199" t="s">
        <v>5802</v>
      </c>
      <c r="AD199" t="s">
        <v>5977</v>
      </c>
      <c r="AE199" t="b">
        <v>1</v>
      </c>
      <c r="AF199" t="s">
        <v>6579</v>
      </c>
      <c r="AG199" t="s">
        <v>6595</v>
      </c>
      <c r="AH199" t="s">
        <v>6613</v>
      </c>
      <c r="AL199" t="s">
        <v>6638</v>
      </c>
      <c r="AM199" t="s">
        <v>5830</v>
      </c>
      <c r="AN199" t="s">
        <v>6657</v>
      </c>
      <c r="AP199" t="s">
        <v>6683</v>
      </c>
      <c r="AQ199" t="s">
        <v>6698</v>
      </c>
      <c r="AR199">
        <v>3</v>
      </c>
      <c r="AT199" s="2" t="s">
        <v>6708</v>
      </c>
      <c r="AU199">
        <v>500</v>
      </c>
      <c r="AV199" t="s">
        <v>6721</v>
      </c>
      <c r="AW199" t="s">
        <v>6722</v>
      </c>
      <c r="AZ199">
        <v>63000</v>
      </c>
    </row>
    <row r="200" spans="1:52" x14ac:dyDescent="0.3">
      <c r="A200" s="2" t="s">
        <v>263</v>
      </c>
      <c r="B200" t="s">
        <v>1281</v>
      </c>
      <c r="C200" s="2" t="s">
        <v>2108</v>
      </c>
      <c r="D200" t="s">
        <v>2127</v>
      </c>
      <c r="E200" t="s">
        <v>2319</v>
      </c>
      <c r="F200" t="s">
        <v>3243</v>
      </c>
      <c r="G200">
        <v>3</v>
      </c>
      <c r="H200">
        <v>3</v>
      </c>
      <c r="I200" t="s">
        <v>2127</v>
      </c>
      <c r="J200" t="s">
        <v>4068</v>
      </c>
      <c r="K200" t="s">
        <v>4086</v>
      </c>
      <c r="L200" t="s">
        <v>4098</v>
      </c>
      <c r="M200" s="2" t="s">
        <v>4109</v>
      </c>
      <c r="N200" t="s">
        <v>4129</v>
      </c>
      <c r="O200">
        <v>62000</v>
      </c>
      <c r="P200" t="b">
        <v>0</v>
      </c>
      <c r="Q200" t="s">
        <v>4335</v>
      </c>
      <c r="S200" s="2" t="s">
        <v>2108</v>
      </c>
      <c r="T200" s="2" t="s">
        <v>5176</v>
      </c>
      <c r="U200" s="2" t="s">
        <v>4109</v>
      </c>
      <c r="V200" t="s">
        <v>5193</v>
      </c>
      <c r="W200" t="b">
        <v>0</v>
      </c>
      <c r="X200" t="s">
        <v>1281</v>
      </c>
      <c r="Y200">
        <v>252</v>
      </c>
      <c r="Z200" s="2" t="s">
        <v>5324</v>
      </c>
      <c r="AA200" t="s">
        <v>5802</v>
      </c>
      <c r="AD200" t="s">
        <v>5978</v>
      </c>
      <c r="AE200" t="b">
        <v>1</v>
      </c>
      <c r="AF200" t="s">
        <v>6579</v>
      </c>
      <c r="AG200" t="s">
        <v>6595</v>
      </c>
      <c r="AH200" t="s">
        <v>6613</v>
      </c>
      <c r="AL200" t="s">
        <v>6638</v>
      </c>
      <c r="AM200" t="s">
        <v>5830</v>
      </c>
      <c r="AN200" t="s">
        <v>6657</v>
      </c>
      <c r="AP200" t="s">
        <v>6683</v>
      </c>
      <c r="AQ200" t="s">
        <v>6698</v>
      </c>
      <c r="AR200">
        <v>226</v>
      </c>
      <c r="AT200" s="2" t="s">
        <v>6708</v>
      </c>
      <c r="AU200">
        <v>500</v>
      </c>
      <c r="AV200" t="s">
        <v>6721</v>
      </c>
      <c r="AW200" t="s">
        <v>6722</v>
      </c>
      <c r="AZ200">
        <v>63000</v>
      </c>
    </row>
    <row r="201" spans="1:52" x14ac:dyDescent="0.3">
      <c r="A201" s="2" t="s">
        <v>264</v>
      </c>
      <c r="B201" t="s">
        <v>1282</v>
      </c>
      <c r="C201" s="2" t="s">
        <v>2108</v>
      </c>
      <c r="D201" t="s">
        <v>2127</v>
      </c>
      <c r="E201" t="s">
        <v>2320</v>
      </c>
      <c r="F201" t="s">
        <v>3244</v>
      </c>
      <c r="G201">
        <v>0</v>
      </c>
      <c r="H201">
        <v>1</v>
      </c>
      <c r="I201" t="s">
        <v>2127</v>
      </c>
      <c r="J201" t="s">
        <v>4068</v>
      </c>
      <c r="K201" t="s">
        <v>4086</v>
      </c>
      <c r="L201" t="s">
        <v>4098</v>
      </c>
      <c r="M201" s="2" t="s">
        <v>4109</v>
      </c>
      <c r="N201" t="s">
        <v>4129</v>
      </c>
      <c r="O201">
        <v>62000</v>
      </c>
      <c r="P201" t="b">
        <v>0</v>
      </c>
      <c r="Q201" t="s">
        <v>4336</v>
      </c>
      <c r="S201" s="2" t="s">
        <v>2108</v>
      </c>
      <c r="T201" s="2" t="s">
        <v>5176</v>
      </c>
      <c r="U201" s="2" t="s">
        <v>4109</v>
      </c>
      <c r="V201" t="s">
        <v>5193</v>
      </c>
      <c r="W201" t="b">
        <v>0</v>
      </c>
      <c r="X201" t="s">
        <v>1282</v>
      </c>
      <c r="Y201">
        <v>9</v>
      </c>
      <c r="AA201" t="s">
        <v>5802</v>
      </c>
      <c r="AD201" t="s">
        <v>5942</v>
      </c>
      <c r="AE201" t="b">
        <v>1</v>
      </c>
      <c r="AF201" t="s">
        <v>6579</v>
      </c>
      <c r="AG201" t="s">
        <v>6595</v>
      </c>
      <c r="AH201" t="s">
        <v>6613</v>
      </c>
      <c r="AL201" t="s">
        <v>6638</v>
      </c>
      <c r="AM201" t="s">
        <v>5830</v>
      </c>
      <c r="AN201" t="s">
        <v>6657</v>
      </c>
      <c r="AP201" t="s">
        <v>6683</v>
      </c>
      <c r="AQ201" t="s">
        <v>6698</v>
      </c>
      <c r="AR201">
        <v>9</v>
      </c>
      <c r="AT201" s="2" t="s">
        <v>6708</v>
      </c>
      <c r="AU201">
        <v>500</v>
      </c>
      <c r="AV201" t="s">
        <v>6721</v>
      </c>
      <c r="AW201" t="s">
        <v>6722</v>
      </c>
      <c r="AX201">
        <v>9857</v>
      </c>
      <c r="AY201" t="s">
        <v>6741</v>
      </c>
      <c r="AZ201">
        <v>63000</v>
      </c>
    </row>
    <row r="202" spans="1:52" x14ac:dyDescent="0.3">
      <c r="A202" s="2" t="s">
        <v>265</v>
      </c>
      <c r="B202" t="s">
        <v>1283</v>
      </c>
      <c r="C202" s="2" t="s">
        <v>2108</v>
      </c>
      <c r="D202" t="s">
        <v>2127</v>
      </c>
      <c r="E202" t="s">
        <v>2321</v>
      </c>
      <c r="F202" t="s">
        <v>3245</v>
      </c>
      <c r="G202">
        <v>1</v>
      </c>
      <c r="H202">
        <v>1</v>
      </c>
      <c r="I202" t="s">
        <v>2127</v>
      </c>
      <c r="J202" t="s">
        <v>4068</v>
      </c>
      <c r="K202" t="s">
        <v>4086</v>
      </c>
      <c r="L202" t="s">
        <v>4098</v>
      </c>
      <c r="M202" s="2" t="s">
        <v>4109</v>
      </c>
      <c r="N202" t="s">
        <v>4129</v>
      </c>
      <c r="O202">
        <v>62000</v>
      </c>
      <c r="P202" t="b">
        <v>0</v>
      </c>
      <c r="Q202" t="s">
        <v>4337</v>
      </c>
      <c r="S202" s="2" t="s">
        <v>2108</v>
      </c>
      <c r="T202" s="2" t="s">
        <v>5176</v>
      </c>
      <c r="U202" s="2" t="s">
        <v>4109</v>
      </c>
      <c r="V202" t="s">
        <v>5193</v>
      </c>
      <c r="W202" t="b">
        <v>0</v>
      </c>
      <c r="X202" t="s">
        <v>1283</v>
      </c>
      <c r="Y202">
        <v>9</v>
      </c>
      <c r="Z202" s="2" t="s">
        <v>5325</v>
      </c>
      <c r="AA202" t="s">
        <v>5802</v>
      </c>
      <c r="AD202" t="s">
        <v>5942</v>
      </c>
      <c r="AE202" t="b">
        <v>1</v>
      </c>
      <c r="AF202" t="s">
        <v>6579</v>
      </c>
      <c r="AG202" t="s">
        <v>6595</v>
      </c>
      <c r="AH202" t="s">
        <v>6613</v>
      </c>
      <c r="AL202" t="s">
        <v>6638</v>
      </c>
      <c r="AM202" t="s">
        <v>5830</v>
      </c>
      <c r="AN202" t="s">
        <v>6657</v>
      </c>
      <c r="AP202" t="s">
        <v>6683</v>
      </c>
      <c r="AQ202" t="s">
        <v>6698</v>
      </c>
      <c r="AR202">
        <v>9</v>
      </c>
      <c r="AT202" s="2" t="s">
        <v>6708</v>
      </c>
      <c r="AU202">
        <v>500</v>
      </c>
      <c r="AV202" t="s">
        <v>6721</v>
      </c>
      <c r="AW202" t="s">
        <v>6722</v>
      </c>
      <c r="AY202" t="s">
        <v>6742</v>
      </c>
      <c r="AZ202">
        <v>63000</v>
      </c>
    </row>
    <row r="203" spans="1:52" x14ac:dyDescent="0.3">
      <c r="A203" s="2" t="s">
        <v>266</v>
      </c>
      <c r="B203" t="s">
        <v>1284</v>
      </c>
      <c r="C203" s="2" t="s">
        <v>2108</v>
      </c>
      <c r="D203" t="s">
        <v>2127</v>
      </c>
      <c r="E203" t="s">
        <v>2322</v>
      </c>
      <c r="F203" t="s">
        <v>3246</v>
      </c>
      <c r="G203">
        <v>4</v>
      </c>
      <c r="H203">
        <v>4</v>
      </c>
      <c r="I203" t="s">
        <v>2127</v>
      </c>
      <c r="J203" t="s">
        <v>4068</v>
      </c>
      <c r="K203" t="s">
        <v>4086</v>
      </c>
      <c r="L203" t="s">
        <v>4098</v>
      </c>
      <c r="M203" s="2" t="s">
        <v>4109</v>
      </c>
      <c r="N203" t="s">
        <v>4129</v>
      </c>
      <c r="O203">
        <v>62000</v>
      </c>
      <c r="P203" t="b">
        <v>0</v>
      </c>
      <c r="Q203" t="s">
        <v>4338</v>
      </c>
      <c r="S203" s="2" t="s">
        <v>2108</v>
      </c>
      <c r="T203" s="2" t="s">
        <v>5176</v>
      </c>
      <c r="U203" s="2" t="s">
        <v>4109</v>
      </c>
      <c r="V203" t="s">
        <v>5193</v>
      </c>
      <c r="W203" t="b">
        <v>0</v>
      </c>
      <c r="X203" t="s">
        <v>1284</v>
      </c>
      <c r="Y203">
        <v>151</v>
      </c>
      <c r="Z203" s="2" t="s">
        <v>5326</v>
      </c>
      <c r="AA203" t="s">
        <v>5802</v>
      </c>
      <c r="AD203" t="s">
        <v>5979</v>
      </c>
      <c r="AE203" t="b">
        <v>1</v>
      </c>
      <c r="AF203" t="s">
        <v>6579</v>
      </c>
      <c r="AG203" t="s">
        <v>6595</v>
      </c>
      <c r="AH203" t="s">
        <v>6613</v>
      </c>
      <c r="AL203" t="s">
        <v>6638</v>
      </c>
      <c r="AM203" t="s">
        <v>5830</v>
      </c>
      <c r="AN203" t="s">
        <v>6657</v>
      </c>
      <c r="AP203" t="s">
        <v>6683</v>
      </c>
      <c r="AQ203" t="s">
        <v>6698</v>
      </c>
      <c r="AR203">
        <v>126</v>
      </c>
      <c r="AT203" s="2" t="s">
        <v>6708</v>
      </c>
      <c r="AU203">
        <v>500</v>
      </c>
      <c r="AV203" t="s">
        <v>6721</v>
      </c>
      <c r="AW203" t="s">
        <v>6722</v>
      </c>
      <c r="AY203" t="s">
        <v>6743</v>
      </c>
      <c r="AZ203">
        <v>63000</v>
      </c>
    </row>
    <row r="204" spans="1:52" x14ac:dyDescent="0.3">
      <c r="A204" s="2" t="s">
        <v>267</v>
      </c>
      <c r="B204" t="s">
        <v>1285</v>
      </c>
      <c r="C204" s="2" t="s">
        <v>2108</v>
      </c>
      <c r="D204" t="s">
        <v>2127</v>
      </c>
      <c r="F204" t="s">
        <v>3247</v>
      </c>
      <c r="G204">
        <v>0</v>
      </c>
      <c r="H204">
        <v>0</v>
      </c>
      <c r="I204" t="s">
        <v>2127</v>
      </c>
      <c r="J204" t="s">
        <v>4068</v>
      </c>
      <c r="K204" t="s">
        <v>4086</v>
      </c>
      <c r="L204" t="s">
        <v>4098</v>
      </c>
      <c r="M204" s="2" t="s">
        <v>4109</v>
      </c>
      <c r="N204" t="s">
        <v>4129</v>
      </c>
      <c r="O204">
        <v>62000</v>
      </c>
      <c r="P204" t="b">
        <v>0</v>
      </c>
      <c r="Q204" t="s">
        <v>4339</v>
      </c>
      <c r="S204" s="2" t="s">
        <v>2108</v>
      </c>
      <c r="T204" s="2" t="s">
        <v>5176</v>
      </c>
      <c r="U204" s="2" t="s">
        <v>4109</v>
      </c>
      <c r="V204" t="s">
        <v>5193</v>
      </c>
      <c r="W204" t="b">
        <v>0</v>
      </c>
      <c r="X204" t="s">
        <v>1285</v>
      </c>
      <c r="Y204">
        <v>1</v>
      </c>
      <c r="AA204" t="s">
        <v>5802</v>
      </c>
      <c r="AD204" t="s">
        <v>5831</v>
      </c>
      <c r="AE204" t="b">
        <v>1</v>
      </c>
      <c r="AF204" t="s">
        <v>6579</v>
      </c>
      <c r="AG204" t="s">
        <v>6595</v>
      </c>
      <c r="AH204" t="s">
        <v>6613</v>
      </c>
      <c r="AL204" t="s">
        <v>6638</v>
      </c>
      <c r="AM204" t="s">
        <v>5830</v>
      </c>
      <c r="AN204" t="s">
        <v>6657</v>
      </c>
      <c r="AP204" t="s">
        <v>6683</v>
      </c>
      <c r="AQ204" t="s">
        <v>6698</v>
      </c>
      <c r="AR204">
        <v>1</v>
      </c>
      <c r="AT204" s="2" t="s">
        <v>6708</v>
      </c>
      <c r="AU204">
        <v>500</v>
      </c>
      <c r="AV204" t="s">
        <v>6721</v>
      </c>
      <c r="AW204" t="s">
        <v>6722</v>
      </c>
      <c r="AZ204">
        <v>63000</v>
      </c>
    </row>
    <row r="205" spans="1:52" x14ac:dyDescent="0.3">
      <c r="A205" s="2" t="s">
        <v>268</v>
      </c>
      <c r="B205" t="s">
        <v>1286</v>
      </c>
      <c r="C205" s="2" t="s">
        <v>2108</v>
      </c>
      <c r="D205" t="s">
        <v>2127</v>
      </c>
      <c r="E205" t="s">
        <v>2323</v>
      </c>
      <c r="F205" t="s">
        <v>3248</v>
      </c>
      <c r="G205">
        <v>306</v>
      </c>
      <c r="H205">
        <v>88</v>
      </c>
      <c r="I205" t="s">
        <v>2127</v>
      </c>
      <c r="J205" t="s">
        <v>4068</v>
      </c>
      <c r="K205" t="s">
        <v>4086</v>
      </c>
      <c r="L205" t="s">
        <v>4098</v>
      </c>
      <c r="M205" s="2" t="s">
        <v>4109</v>
      </c>
      <c r="N205" t="s">
        <v>4129</v>
      </c>
      <c r="O205">
        <v>62000</v>
      </c>
      <c r="P205" t="b">
        <v>0</v>
      </c>
      <c r="Q205" t="s">
        <v>4340</v>
      </c>
      <c r="S205" s="2" t="s">
        <v>2108</v>
      </c>
      <c r="T205" s="2" t="s">
        <v>5176</v>
      </c>
      <c r="U205" s="2" t="s">
        <v>4109</v>
      </c>
      <c r="V205" t="s">
        <v>5193</v>
      </c>
      <c r="W205" t="b">
        <v>0</v>
      </c>
      <c r="X205" t="s">
        <v>1286</v>
      </c>
      <c r="Y205">
        <v>209</v>
      </c>
      <c r="AA205" t="s">
        <v>5802</v>
      </c>
      <c r="AD205" t="s">
        <v>5980</v>
      </c>
      <c r="AE205" t="b">
        <v>1</v>
      </c>
      <c r="AF205" t="s">
        <v>6579</v>
      </c>
      <c r="AG205" t="s">
        <v>6595</v>
      </c>
      <c r="AH205" t="s">
        <v>6613</v>
      </c>
      <c r="AL205" t="s">
        <v>6638</v>
      </c>
      <c r="AM205" t="s">
        <v>5830</v>
      </c>
      <c r="AN205" t="s">
        <v>6657</v>
      </c>
      <c r="AP205" t="s">
        <v>6683</v>
      </c>
      <c r="AQ205" t="s">
        <v>6698</v>
      </c>
      <c r="AR205">
        <v>186</v>
      </c>
      <c r="AT205" s="2" t="s">
        <v>6708</v>
      </c>
      <c r="AU205">
        <v>500</v>
      </c>
      <c r="AV205" t="s">
        <v>6721</v>
      </c>
      <c r="AW205" t="s">
        <v>6722</v>
      </c>
      <c r="AX205">
        <v>16445</v>
      </c>
      <c r="AY205" t="s">
        <v>6744</v>
      </c>
      <c r="AZ205">
        <v>63000</v>
      </c>
    </row>
    <row r="206" spans="1:52" x14ac:dyDescent="0.3">
      <c r="A206" s="2" t="s">
        <v>269</v>
      </c>
      <c r="B206" t="s">
        <v>1287</v>
      </c>
      <c r="C206" s="2" t="s">
        <v>2108</v>
      </c>
      <c r="D206" t="s">
        <v>2127</v>
      </c>
      <c r="E206" t="s">
        <v>2324</v>
      </c>
      <c r="F206" t="s">
        <v>3249</v>
      </c>
      <c r="G206">
        <v>3</v>
      </c>
      <c r="H206">
        <v>9</v>
      </c>
      <c r="I206" t="s">
        <v>2127</v>
      </c>
      <c r="J206" t="s">
        <v>4068</v>
      </c>
      <c r="K206" t="s">
        <v>4086</v>
      </c>
      <c r="L206" t="s">
        <v>4098</v>
      </c>
      <c r="M206" s="2" t="s">
        <v>4109</v>
      </c>
      <c r="N206" t="s">
        <v>4129</v>
      </c>
      <c r="O206">
        <v>62000</v>
      </c>
      <c r="P206" t="b">
        <v>0</v>
      </c>
      <c r="Q206" t="s">
        <v>4341</v>
      </c>
      <c r="S206" s="2" t="s">
        <v>2108</v>
      </c>
      <c r="T206" s="2" t="s">
        <v>5176</v>
      </c>
      <c r="U206" s="2" t="s">
        <v>4109</v>
      </c>
      <c r="V206" t="s">
        <v>5193</v>
      </c>
      <c r="W206" t="b">
        <v>0</v>
      </c>
      <c r="X206" t="s">
        <v>1287</v>
      </c>
      <c r="Y206">
        <v>219</v>
      </c>
      <c r="Z206" s="2" t="s">
        <v>5327</v>
      </c>
      <c r="AA206" t="s">
        <v>5802</v>
      </c>
      <c r="AD206" t="s">
        <v>5981</v>
      </c>
      <c r="AE206" t="b">
        <v>1</v>
      </c>
      <c r="AF206" t="s">
        <v>6579</v>
      </c>
      <c r="AG206" t="s">
        <v>6595</v>
      </c>
      <c r="AH206" t="s">
        <v>6613</v>
      </c>
      <c r="AL206" t="s">
        <v>6638</v>
      </c>
      <c r="AM206" t="s">
        <v>5830</v>
      </c>
      <c r="AN206" t="s">
        <v>6657</v>
      </c>
      <c r="AP206" t="s">
        <v>6683</v>
      </c>
      <c r="AQ206" t="s">
        <v>6698</v>
      </c>
      <c r="AR206">
        <v>189</v>
      </c>
      <c r="AT206" s="2" t="s">
        <v>6708</v>
      </c>
      <c r="AU206">
        <v>500</v>
      </c>
      <c r="AV206" t="s">
        <v>6721</v>
      </c>
      <c r="AW206" t="s">
        <v>6722</v>
      </c>
      <c r="AY206" t="s">
        <v>6745</v>
      </c>
      <c r="AZ206">
        <v>63000</v>
      </c>
    </row>
    <row r="207" spans="1:52" x14ac:dyDescent="0.3">
      <c r="A207" s="2" t="s">
        <v>270</v>
      </c>
      <c r="B207" t="s">
        <v>1288</v>
      </c>
      <c r="C207" s="2" t="s">
        <v>2108</v>
      </c>
      <c r="D207" t="s">
        <v>2127</v>
      </c>
      <c r="F207" t="s">
        <v>3250</v>
      </c>
      <c r="G207">
        <v>0</v>
      </c>
      <c r="H207">
        <v>0</v>
      </c>
      <c r="I207" t="s">
        <v>2127</v>
      </c>
      <c r="J207" t="s">
        <v>4068</v>
      </c>
      <c r="K207" t="s">
        <v>4086</v>
      </c>
      <c r="L207" t="s">
        <v>4098</v>
      </c>
      <c r="M207" s="2" t="s">
        <v>4109</v>
      </c>
      <c r="N207" t="s">
        <v>4129</v>
      </c>
      <c r="O207">
        <v>62000</v>
      </c>
      <c r="P207" t="b">
        <v>0</v>
      </c>
      <c r="Q207" t="s">
        <v>4342</v>
      </c>
      <c r="S207" s="2" t="s">
        <v>2108</v>
      </c>
      <c r="T207" s="2" t="s">
        <v>5176</v>
      </c>
      <c r="U207" s="2" t="s">
        <v>4109</v>
      </c>
      <c r="V207" t="s">
        <v>5193</v>
      </c>
      <c r="W207" t="b">
        <v>0</v>
      </c>
      <c r="X207" t="s">
        <v>1288</v>
      </c>
      <c r="Y207">
        <v>1</v>
      </c>
      <c r="AA207" t="s">
        <v>5802</v>
      </c>
      <c r="AD207" t="s">
        <v>5831</v>
      </c>
      <c r="AE207" t="b">
        <v>1</v>
      </c>
      <c r="AF207" t="s">
        <v>6579</v>
      </c>
      <c r="AG207" t="s">
        <v>6595</v>
      </c>
      <c r="AH207" t="s">
        <v>6613</v>
      </c>
      <c r="AL207" t="s">
        <v>6638</v>
      </c>
      <c r="AM207" t="s">
        <v>5830</v>
      </c>
      <c r="AN207" t="s">
        <v>6657</v>
      </c>
      <c r="AP207" t="s">
        <v>6683</v>
      </c>
      <c r="AQ207" t="s">
        <v>6698</v>
      </c>
      <c r="AR207">
        <v>1</v>
      </c>
      <c r="AT207" s="2" t="s">
        <v>6708</v>
      </c>
      <c r="AU207">
        <v>500</v>
      </c>
      <c r="AV207" t="s">
        <v>6721</v>
      </c>
      <c r="AW207" t="s">
        <v>6722</v>
      </c>
      <c r="AZ207">
        <v>63000</v>
      </c>
    </row>
    <row r="208" spans="1:52" x14ac:dyDescent="0.3">
      <c r="A208" s="2" t="s">
        <v>271</v>
      </c>
      <c r="B208" t="s">
        <v>1289</v>
      </c>
      <c r="C208" s="2" t="s">
        <v>2108</v>
      </c>
      <c r="D208" t="s">
        <v>2127</v>
      </c>
      <c r="E208" t="s">
        <v>2325</v>
      </c>
      <c r="F208" t="s">
        <v>3251</v>
      </c>
      <c r="G208">
        <v>0</v>
      </c>
      <c r="H208">
        <v>1</v>
      </c>
      <c r="I208" t="s">
        <v>2127</v>
      </c>
      <c r="J208" t="s">
        <v>4068</v>
      </c>
      <c r="K208" t="s">
        <v>4086</v>
      </c>
      <c r="L208" t="s">
        <v>4098</v>
      </c>
      <c r="M208" s="2" t="s">
        <v>4109</v>
      </c>
      <c r="N208" t="s">
        <v>4129</v>
      </c>
      <c r="O208">
        <v>62000</v>
      </c>
      <c r="P208" t="b">
        <v>0</v>
      </c>
      <c r="Q208" t="s">
        <v>4343</v>
      </c>
      <c r="S208" s="2" t="s">
        <v>2108</v>
      </c>
      <c r="T208" s="2" t="s">
        <v>5176</v>
      </c>
      <c r="U208" s="2" t="s">
        <v>4109</v>
      </c>
      <c r="V208" t="s">
        <v>5193</v>
      </c>
      <c r="W208" t="b">
        <v>0</v>
      </c>
      <c r="X208" t="s">
        <v>1289</v>
      </c>
      <c r="Y208">
        <v>28</v>
      </c>
      <c r="Z208" s="2" t="s">
        <v>5328</v>
      </c>
      <c r="AA208" t="s">
        <v>5802</v>
      </c>
      <c r="AD208" t="s">
        <v>5982</v>
      </c>
      <c r="AE208" t="b">
        <v>1</v>
      </c>
      <c r="AF208" t="s">
        <v>6579</v>
      </c>
      <c r="AG208" t="s">
        <v>6595</v>
      </c>
      <c r="AH208" t="s">
        <v>6613</v>
      </c>
      <c r="AL208" t="s">
        <v>6638</v>
      </c>
      <c r="AM208" t="s">
        <v>5830</v>
      </c>
      <c r="AN208" t="s">
        <v>6657</v>
      </c>
      <c r="AP208" t="s">
        <v>6683</v>
      </c>
      <c r="AQ208" t="s">
        <v>6698</v>
      </c>
      <c r="AR208">
        <v>24</v>
      </c>
      <c r="AT208" s="2" t="s">
        <v>6708</v>
      </c>
      <c r="AU208">
        <v>500</v>
      </c>
      <c r="AV208" t="s">
        <v>6721</v>
      </c>
      <c r="AW208" t="s">
        <v>6722</v>
      </c>
      <c r="AZ208">
        <v>63000</v>
      </c>
    </row>
    <row r="209" spans="1:52" x14ac:dyDescent="0.3">
      <c r="A209" s="2" t="s">
        <v>272</v>
      </c>
      <c r="B209" t="s">
        <v>1290</v>
      </c>
      <c r="C209" s="2" t="s">
        <v>2108</v>
      </c>
      <c r="D209" t="s">
        <v>2127</v>
      </c>
      <c r="E209" t="s">
        <v>2326</v>
      </c>
      <c r="F209" t="s">
        <v>3252</v>
      </c>
      <c r="G209">
        <v>0</v>
      </c>
      <c r="H209">
        <v>0</v>
      </c>
      <c r="I209" t="s">
        <v>2127</v>
      </c>
      <c r="J209" t="s">
        <v>4068</v>
      </c>
      <c r="K209" t="s">
        <v>4086</v>
      </c>
      <c r="L209" t="s">
        <v>4098</v>
      </c>
      <c r="M209" s="2" t="s">
        <v>4109</v>
      </c>
      <c r="N209" t="s">
        <v>4129</v>
      </c>
      <c r="O209">
        <v>62000</v>
      </c>
      <c r="P209" t="b">
        <v>0</v>
      </c>
      <c r="Q209" t="s">
        <v>4344</v>
      </c>
      <c r="S209" s="2" t="s">
        <v>2108</v>
      </c>
      <c r="T209" s="2" t="s">
        <v>5176</v>
      </c>
      <c r="U209" s="2" t="s">
        <v>4109</v>
      </c>
      <c r="V209" t="s">
        <v>5193</v>
      </c>
      <c r="W209" t="b">
        <v>0</v>
      </c>
      <c r="X209" t="s">
        <v>1290</v>
      </c>
      <c r="Y209">
        <v>115</v>
      </c>
      <c r="Z209" s="2" t="s">
        <v>5329</v>
      </c>
      <c r="AA209" t="s">
        <v>5802</v>
      </c>
      <c r="AD209" t="s">
        <v>5983</v>
      </c>
      <c r="AE209" t="b">
        <v>1</v>
      </c>
      <c r="AF209" t="s">
        <v>6579</v>
      </c>
      <c r="AG209" t="s">
        <v>6595</v>
      </c>
      <c r="AH209" t="s">
        <v>6613</v>
      </c>
      <c r="AL209" t="s">
        <v>6638</v>
      </c>
      <c r="AM209" t="s">
        <v>5830</v>
      </c>
      <c r="AN209" t="s">
        <v>6657</v>
      </c>
      <c r="AP209" t="s">
        <v>6683</v>
      </c>
      <c r="AQ209" t="s">
        <v>6698</v>
      </c>
      <c r="AR209">
        <v>104</v>
      </c>
      <c r="AT209" s="2" t="s">
        <v>6708</v>
      </c>
      <c r="AU209">
        <v>500</v>
      </c>
      <c r="AV209" t="s">
        <v>6721</v>
      </c>
      <c r="AW209" t="s">
        <v>6722</v>
      </c>
      <c r="AY209" t="s">
        <v>6740</v>
      </c>
      <c r="AZ209">
        <v>63000</v>
      </c>
    </row>
    <row r="210" spans="1:52" x14ac:dyDescent="0.3">
      <c r="A210" s="2" t="s">
        <v>273</v>
      </c>
      <c r="B210" t="s">
        <v>1291</v>
      </c>
      <c r="C210" s="2" t="s">
        <v>2108</v>
      </c>
      <c r="D210" t="s">
        <v>2127</v>
      </c>
      <c r="E210" t="s">
        <v>2327</v>
      </c>
      <c r="F210" t="s">
        <v>3253</v>
      </c>
      <c r="G210">
        <v>9</v>
      </c>
      <c r="H210">
        <v>2</v>
      </c>
      <c r="I210" t="s">
        <v>2127</v>
      </c>
      <c r="J210" t="s">
        <v>4068</v>
      </c>
      <c r="K210" t="s">
        <v>4086</v>
      </c>
      <c r="L210" t="s">
        <v>4098</v>
      </c>
      <c r="M210" s="2" t="s">
        <v>4109</v>
      </c>
      <c r="N210" t="s">
        <v>4129</v>
      </c>
      <c r="O210">
        <v>62000</v>
      </c>
      <c r="P210" t="b">
        <v>0</v>
      </c>
      <c r="Q210" t="s">
        <v>4345</v>
      </c>
      <c r="S210" s="2" t="s">
        <v>2108</v>
      </c>
      <c r="T210" s="2" t="s">
        <v>5176</v>
      </c>
      <c r="U210" s="2" t="s">
        <v>4109</v>
      </c>
      <c r="V210" t="s">
        <v>5193</v>
      </c>
      <c r="W210" t="b">
        <v>0</v>
      </c>
      <c r="X210" t="s">
        <v>1291</v>
      </c>
      <c r="Y210">
        <v>207</v>
      </c>
      <c r="Z210" s="2" t="s">
        <v>5330</v>
      </c>
      <c r="AA210" t="s">
        <v>5802</v>
      </c>
      <c r="AD210" t="s">
        <v>5984</v>
      </c>
      <c r="AE210" t="b">
        <v>1</v>
      </c>
      <c r="AF210" t="s">
        <v>6579</v>
      </c>
      <c r="AG210" t="s">
        <v>6595</v>
      </c>
      <c r="AH210" t="s">
        <v>6613</v>
      </c>
      <c r="AL210" t="s">
        <v>6638</v>
      </c>
      <c r="AM210" t="s">
        <v>5830</v>
      </c>
      <c r="AN210" t="s">
        <v>6657</v>
      </c>
      <c r="AP210" t="s">
        <v>6683</v>
      </c>
      <c r="AQ210" t="s">
        <v>6698</v>
      </c>
      <c r="AR210">
        <v>161</v>
      </c>
      <c r="AT210" s="2" t="s">
        <v>6708</v>
      </c>
      <c r="AU210">
        <v>500</v>
      </c>
      <c r="AV210" t="s">
        <v>6721</v>
      </c>
      <c r="AW210" t="s">
        <v>6722</v>
      </c>
      <c r="AY210" t="s">
        <v>6746</v>
      </c>
      <c r="AZ210">
        <v>63000</v>
      </c>
    </row>
    <row r="211" spans="1:52" x14ac:dyDescent="0.3">
      <c r="A211" s="2" t="s">
        <v>274</v>
      </c>
      <c r="B211" t="s">
        <v>1292</v>
      </c>
      <c r="C211" s="2" t="s">
        <v>2108</v>
      </c>
      <c r="D211" t="s">
        <v>2127</v>
      </c>
      <c r="E211" t="s">
        <v>2328</v>
      </c>
      <c r="F211" t="s">
        <v>3254</v>
      </c>
      <c r="G211">
        <v>0</v>
      </c>
      <c r="H211">
        <v>1</v>
      </c>
      <c r="I211" t="s">
        <v>2127</v>
      </c>
      <c r="J211" t="s">
        <v>4068</v>
      </c>
      <c r="K211" t="s">
        <v>4086</v>
      </c>
      <c r="L211" t="s">
        <v>4098</v>
      </c>
      <c r="M211" s="2" t="s">
        <v>4109</v>
      </c>
      <c r="N211" t="s">
        <v>4129</v>
      </c>
      <c r="O211">
        <v>62000</v>
      </c>
      <c r="P211" t="b">
        <v>0</v>
      </c>
      <c r="Q211" t="s">
        <v>4346</v>
      </c>
      <c r="S211" s="2" t="s">
        <v>2108</v>
      </c>
      <c r="T211" s="2" t="s">
        <v>5176</v>
      </c>
      <c r="U211" s="2" t="s">
        <v>4109</v>
      </c>
      <c r="V211" t="s">
        <v>5193</v>
      </c>
      <c r="W211" t="b">
        <v>0</v>
      </c>
      <c r="X211" t="s">
        <v>1292</v>
      </c>
      <c r="Y211">
        <v>9</v>
      </c>
      <c r="Z211" s="2" t="s">
        <v>5331</v>
      </c>
      <c r="AA211" t="s">
        <v>5802</v>
      </c>
      <c r="AD211" t="s">
        <v>5942</v>
      </c>
      <c r="AE211" t="b">
        <v>1</v>
      </c>
      <c r="AF211" t="s">
        <v>6579</v>
      </c>
      <c r="AG211" t="s">
        <v>6595</v>
      </c>
      <c r="AH211" t="s">
        <v>6613</v>
      </c>
      <c r="AL211" t="s">
        <v>6638</v>
      </c>
      <c r="AM211" t="s">
        <v>5830</v>
      </c>
      <c r="AN211" t="s">
        <v>6657</v>
      </c>
      <c r="AP211" t="s">
        <v>6683</v>
      </c>
      <c r="AQ211" t="s">
        <v>6698</v>
      </c>
      <c r="AR211">
        <v>9</v>
      </c>
      <c r="AT211" s="2" t="s">
        <v>6708</v>
      </c>
      <c r="AU211">
        <v>500</v>
      </c>
      <c r="AV211" t="s">
        <v>6721</v>
      </c>
      <c r="AW211" t="s">
        <v>6722</v>
      </c>
      <c r="AY211" t="s">
        <v>6741</v>
      </c>
      <c r="AZ211">
        <v>63000</v>
      </c>
    </row>
    <row r="212" spans="1:52" x14ac:dyDescent="0.3">
      <c r="A212" s="2" t="s">
        <v>275</v>
      </c>
      <c r="B212" t="s">
        <v>1293</v>
      </c>
      <c r="C212" s="2" t="s">
        <v>2108</v>
      </c>
      <c r="D212" t="s">
        <v>2127</v>
      </c>
      <c r="E212" t="s">
        <v>2329</v>
      </c>
      <c r="F212" t="s">
        <v>3255</v>
      </c>
      <c r="G212">
        <v>0</v>
      </c>
      <c r="H212">
        <v>1</v>
      </c>
      <c r="I212" t="s">
        <v>2127</v>
      </c>
      <c r="J212" t="s">
        <v>4068</v>
      </c>
      <c r="K212" t="s">
        <v>4086</v>
      </c>
      <c r="L212" t="s">
        <v>4098</v>
      </c>
      <c r="M212" s="2" t="s">
        <v>4109</v>
      </c>
      <c r="N212" t="s">
        <v>4129</v>
      </c>
      <c r="O212">
        <v>62000</v>
      </c>
      <c r="P212" t="b">
        <v>0</v>
      </c>
      <c r="Q212" t="s">
        <v>4347</v>
      </c>
      <c r="S212" s="2" t="s">
        <v>2108</v>
      </c>
      <c r="T212" s="2" t="s">
        <v>5176</v>
      </c>
      <c r="U212" s="2" t="s">
        <v>4109</v>
      </c>
      <c r="V212" t="s">
        <v>5193</v>
      </c>
      <c r="W212" t="b">
        <v>0</v>
      </c>
      <c r="X212" t="s">
        <v>1293</v>
      </c>
      <c r="Y212">
        <v>22</v>
      </c>
      <c r="AA212" t="s">
        <v>5802</v>
      </c>
      <c r="AD212" t="s">
        <v>5985</v>
      </c>
      <c r="AE212" t="b">
        <v>1</v>
      </c>
      <c r="AF212" t="s">
        <v>6579</v>
      </c>
      <c r="AG212" t="s">
        <v>6595</v>
      </c>
      <c r="AH212" t="s">
        <v>6613</v>
      </c>
      <c r="AL212" t="s">
        <v>6638</v>
      </c>
      <c r="AM212" t="s">
        <v>5830</v>
      </c>
      <c r="AN212" t="s">
        <v>6657</v>
      </c>
      <c r="AP212" t="s">
        <v>6683</v>
      </c>
      <c r="AQ212" t="s">
        <v>6698</v>
      </c>
      <c r="AR212">
        <v>21</v>
      </c>
      <c r="AT212" s="2" t="s">
        <v>6708</v>
      </c>
      <c r="AU212">
        <v>500</v>
      </c>
      <c r="AV212" t="s">
        <v>6721</v>
      </c>
      <c r="AW212" t="s">
        <v>6722</v>
      </c>
      <c r="AX212">
        <v>20060</v>
      </c>
      <c r="AY212" t="s">
        <v>6741</v>
      </c>
      <c r="AZ212">
        <v>63000</v>
      </c>
    </row>
    <row r="213" spans="1:52" x14ac:dyDescent="0.3">
      <c r="A213" s="2" t="s">
        <v>276</v>
      </c>
      <c r="B213" t="s">
        <v>1294</v>
      </c>
      <c r="C213" s="2" t="s">
        <v>2108</v>
      </c>
      <c r="D213" t="s">
        <v>2127</v>
      </c>
      <c r="E213" t="s">
        <v>2330</v>
      </c>
      <c r="F213" t="s">
        <v>3256</v>
      </c>
      <c r="G213">
        <v>0</v>
      </c>
      <c r="H213">
        <v>0</v>
      </c>
      <c r="I213" t="s">
        <v>2127</v>
      </c>
      <c r="J213" t="s">
        <v>4068</v>
      </c>
      <c r="K213" t="s">
        <v>4086</v>
      </c>
      <c r="L213" t="s">
        <v>4098</v>
      </c>
      <c r="M213" s="2" t="s">
        <v>4109</v>
      </c>
      <c r="N213" t="s">
        <v>4129</v>
      </c>
      <c r="O213">
        <v>62000</v>
      </c>
      <c r="P213" t="b">
        <v>0</v>
      </c>
      <c r="Q213" t="s">
        <v>4348</v>
      </c>
      <c r="S213" s="2" t="s">
        <v>2108</v>
      </c>
      <c r="T213" s="2" t="s">
        <v>5176</v>
      </c>
      <c r="U213" s="2" t="s">
        <v>4109</v>
      </c>
      <c r="V213" t="s">
        <v>5193</v>
      </c>
      <c r="W213" t="b">
        <v>0</v>
      </c>
      <c r="X213" t="s">
        <v>1294</v>
      </c>
      <c r="Y213">
        <v>45</v>
      </c>
      <c r="AA213" t="s">
        <v>5802</v>
      </c>
      <c r="AD213" t="s">
        <v>5986</v>
      </c>
      <c r="AE213" t="b">
        <v>1</v>
      </c>
      <c r="AF213" t="s">
        <v>6579</v>
      </c>
      <c r="AG213" t="s">
        <v>6595</v>
      </c>
      <c r="AH213" t="s">
        <v>6613</v>
      </c>
      <c r="AL213" t="s">
        <v>6638</v>
      </c>
      <c r="AM213" t="s">
        <v>5830</v>
      </c>
      <c r="AN213" t="s">
        <v>6657</v>
      </c>
      <c r="AP213" t="s">
        <v>6683</v>
      </c>
      <c r="AQ213" t="s">
        <v>6698</v>
      </c>
      <c r="AR213">
        <v>45</v>
      </c>
      <c r="AT213" s="2" t="s">
        <v>6708</v>
      </c>
      <c r="AU213">
        <v>500</v>
      </c>
      <c r="AV213" t="s">
        <v>6721</v>
      </c>
      <c r="AW213" t="s">
        <v>6722</v>
      </c>
      <c r="AX213">
        <v>36179</v>
      </c>
      <c r="AY213" t="s">
        <v>6741</v>
      </c>
      <c r="AZ213">
        <v>63000</v>
      </c>
    </row>
    <row r="214" spans="1:52" x14ac:dyDescent="0.3">
      <c r="A214" s="2" t="s">
        <v>277</v>
      </c>
      <c r="B214" t="s">
        <v>1295</v>
      </c>
      <c r="C214" s="2" t="s">
        <v>2108</v>
      </c>
      <c r="D214" t="s">
        <v>2127</v>
      </c>
      <c r="E214" t="s">
        <v>2331</v>
      </c>
      <c r="F214" t="s">
        <v>3257</v>
      </c>
      <c r="G214">
        <v>0</v>
      </c>
      <c r="H214">
        <v>2</v>
      </c>
      <c r="I214" t="s">
        <v>2127</v>
      </c>
      <c r="J214" t="s">
        <v>4068</v>
      </c>
      <c r="K214" t="s">
        <v>4086</v>
      </c>
      <c r="L214" t="s">
        <v>4098</v>
      </c>
      <c r="M214" s="2" t="s">
        <v>4109</v>
      </c>
      <c r="N214" t="s">
        <v>4129</v>
      </c>
      <c r="O214">
        <v>62000</v>
      </c>
      <c r="P214" t="b">
        <v>0</v>
      </c>
      <c r="Q214" t="s">
        <v>4349</v>
      </c>
      <c r="S214" s="2" t="s">
        <v>2108</v>
      </c>
      <c r="T214" s="2" t="s">
        <v>5176</v>
      </c>
      <c r="U214" s="2" t="s">
        <v>4109</v>
      </c>
      <c r="V214" t="s">
        <v>5193</v>
      </c>
      <c r="W214" t="b">
        <v>0</v>
      </c>
      <c r="X214" t="s">
        <v>1295</v>
      </c>
      <c r="Y214">
        <v>12</v>
      </c>
      <c r="AA214" t="s">
        <v>5802</v>
      </c>
      <c r="AD214" t="s">
        <v>5987</v>
      </c>
      <c r="AE214" t="b">
        <v>1</v>
      </c>
      <c r="AF214" t="s">
        <v>6579</v>
      </c>
      <c r="AG214" t="s">
        <v>6595</v>
      </c>
      <c r="AH214" t="s">
        <v>6613</v>
      </c>
      <c r="AL214" t="s">
        <v>6638</v>
      </c>
      <c r="AM214" t="s">
        <v>5830</v>
      </c>
      <c r="AN214" t="s">
        <v>6657</v>
      </c>
      <c r="AP214" t="s">
        <v>6683</v>
      </c>
      <c r="AQ214" t="s">
        <v>6698</v>
      </c>
      <c r="AR214">
        <v>11</v>
      </c>
      <c r="AT214" s="2" t="s">
        <v>6708</v>
      </c>
      <c r="AU214">
        <v>500</v>
      </c>
      <c r="AV214" t="s">
        <v>6721</v>
      </c>
      <c r="AW214" t="s">
        <v>6722</v>
      </c>
      <c r="AX214">
        <v>25966</v>
      </c>
      <c r="AY214" t="s">
        <v>6741</v>
      </c>
      <c r="AZ214">
        <v>63000</v>
      </c>
    </row>
    <row r="215" spans="1:52" x14ac:dyDescent="0.3">
      <c r="A215" s="2" t="s">
        <v>278</v>
      </c>
      <c r="B215" t="s">
        <v>1296</v>
      </c>
      <c r="C215" s="2" t="s">
        <v>2108</v>
      </c>
      <c r="D215" t="s">
        <v>2127</v>
      </c>
      <c r="E215" t="s">
        <v>2332</v>
      </c>
      <c r="F215" t="s">
        <v>3258</v>
      </c>
      <c r="G215">
        <v>0</v>
      </c>
      <c r="H215">
        <v>0</v>
      </c>
      <c r="I215" t="s">
        <v>2127</v>
      </c>
      <c r="J215" t="s">
        <v>4068</v>
      </c>
      <c r="K215" t="s">
        <v>4086</v>
      </c>
      <c r="L215" t="s">
        <v>4098</v>
      </c>
      <c r="M215" s="2" t="s">
        <v>4109</v>
      </c>
      <c r="N215" t="s">
        <v>4129</v>
      </c>
      <c r="O215">
        <v>62000</v>
      </c>
      <c r="P215" t="b">
        <v>0</v>
      </c>
      <c r="Q215" t="s">
        <v>4350</v>
      </c>
      <c r="S215" s="2" t="s">
        <v>2108</v>
      </c>
      <c r="T215" s="2" t="s">
        <v>5176</v>
      </c>
      <c r="U215" s="2" t="s">
        <v>4109</v>
      </c>
      <c r="V215" t="s">
        <v>5193</v>
      </c>
      <c r="W215" t="b">
        <v>0</v>
      </c>
      <c r="X215" t="s">
        <v>1296</v>
      </c>
      <c r="Y215">
        <v>9</v>
      </c>
      <c r="Z215" s="2" t="s">
        <v>5332</v>
      </c>
      <c r="AA215" t="s">
        <v>5802</v>
      </c>
      <c r="AD215" t="s">
        <v>5942</v>
      </c>
      <c r="AE215" t="b">
        <v>1</v>
      </c>
      <c r="AF215" t="s">
        <v>6579</v>
      </c>
      <c r="AG215" t="s">
        <v>6595</v>
      </c>
      <c r="AH215" t="s">
        <v>6613</v>
      </c>
      <c r="AL215" t="s">
        <v>6638</v>
      </c>
      <c r="AM215" t="s">
        <v>5830</v>
      </c>
      <c r="AN215" t="s">
        <v>6657</v>
      </c>
      <c r="AP215" t="s">
        <v>6683</v>
      </c>
      <c r="AQ215" t="s">
        <v>6698</v>
      </c>
      <c r="AR215">
        <v>9</v>
      </c>
      <c r="AT215" s="2" t="s">
        <v>6708</v>
      </c>
      <c r="AU215">
        <v>500</v>
      </c>
      <c r="AV215" t="s">
        <v>6721</v>
      </c>
      <c r="AW215" t="s">
        <v>6722</v>
      </c>
      <c r="AY215" t="s">
        <v>6741</v>
      </c>
      <c r="AZ215">
        <v>63000</v>
      </c>
    </row>
    <row r="216" spans="1:52" x14ac:dyDescent="0.3">
      <c r="A216" s="2" t="s">
        <v>279</v>
      </c>
      <c r="B216" t="s">
        <v>1297</v>
      </c>
      <c r="C216" s="2" t="s">
        <v>2108</v>
      </c>
      <c r="D216" t="s">
        <v>2127</v>
      </c>
      <c r="E216" t="s">
        <v>2333</v>
      </c>
      <c r="F216" t="s">
        <v>3259</v>
      </c>
      <c r="G216">
        <v>0</v>
      </c>
      <c r="H216">
        <v>6</v>
      </c>
      <c r="I216" t="s">
        <v>2127</v>
      </c>
      <c r="J216" t="s">
        <v>4068</v>
      </c>
      <c r="K216" t="s">
        <v>4086</v>
      </c>
      <c r="L216" t="s">
        <v>4098</v>
      </c>
      <c r="M216" s="2" t="s">
        <v>4109</v>
      </c>
      <c r="N216" t="s">
        <v>4129</v>
      </c>
      <c r="O216">
        <v>62000</v>
      </c>
      <c r="P216" t="b">
        <v>0</v>
      </c>
      <c r="Q216" t="s">
        <v>4351</v>
      </c>
      <c r="S216" s="2" t="s">
        <v>2108</v>
      </c>
      <c r="T216" s="2" t="s">
        <v>5176</v>
      </c>
      <c r="U216" s="2" t="s">
        <v>4109</v>
      </c>
      <c r="V216" t="s">
        <v>5193</v>
      </c>
      <c r="W216" t="b">
        <v>0</v>
      </c>
      <c r="X216" t="s">
        <v>1297</v>
      </c>
      <c r="Y216">
        <v>19</v>
      </c>
      <c r="Z216" s="2" t="s">
        <v>5333</v>
      </c>
      <c r="AA216" t="s">
        <v>5802</v>
      </c>
      <c r="AD216" t="s">
        <v>5976</v>
      </c>
      <c r="AE216" t="b">
        <v>1</v>
      </c>
      <c r="AF216" t="s">
        <v>6579</v>
      </c>
      <c r="AG216" t="s">
        <v>6595</v>
      </c>
      <c r="AH216" t="s">
        <v>6613</v>
      </c>
      <c r="AL216" t="s">
        <v>6638</v>
      </c>
      <c r="AM216" t="s">
        <v>5830</v>
      </c>
      <c r="AN216" t="s">
        <v>6657</v>
      </c>
      <c r="AP216" t="s">
        <v>6683</v>
      </c>
      <c r="AQ216" t="s">
        <v>6698</v>
      </c>
      <c r="AR216">
        <v>16</v>
      </c>
      <c r="AT216" s="2" t="s">
        <v>6708</v>
      </c>
      <c r="AU216">
        <v>500</v>
      </c>
      <c r="AV216" t="s">
        <v>6721</v>
      </c>
      <c r="AW216" t="s">
        <v>6722</v>
      </c>
      <c r="AY216" t="s">
        <v>6741</v>
      </c>
      <c r="AZ216">
        <v>63000</v>
      </c>
    </row>
    <row r="217" spans="1:52" x14ac:dyDescent="0.3">
      <c r="A217" s="2" t="s">
        <v>280</v>
      </c>
      <c r="B217" t="s">
        <v>1298</v>
      </c>
      <c r="C217" s="2" t="s">
        <v>2108</v>
      </c>
      <c r="D217" t="s">
        <v>2127</v>
      </c>
      <c r="E217" t="s">
        <v>2334</v>
      </c>
      <c r="F217" t="s">
        <v>3260</v>
      </c>
      <c r="G217">
        <v>0</v>
      </c>
      <c r="H217">
        <v>1</v>
      </c>
      <c r="I217" t="s">
        <v>2127</v>
      </c>
      <c r="J217" t="s">
        <v>4068</v>
      </c>
      <c r="K217" t="s">
        <v>4086</v>
      </c>
      <c r="L217" t="s">
        <v>4098</v>
      </c>
      <c r="M217" s="2" t="s">
        <v>4109</v>
      </c>
      <c r="N217" t="s">
        <v>4129</v>
      </c>
      <c r="O217">
        <v>62000</v>
      </c>
      <c r="P217" t="b">
        <v>0</v>
      </c>
      <c r="Q217" t="s">
        <v>4352</v>
      </c>
      <c r="S217" s="2" t="s">
        <v>2108</v>
      </c>
      <c r="T217" s="2" t="s">
        <v>5176</v>
      </c>
      <c r="U217" s="2" t="s">
        <v>4109</v>
      </c>
      <c r="V217" t="s">
        <v>5193</v>
      </c>
      <c r="W217" t="b">
        <v>0</v>
      </c>
      <c r="X217" t="s">
        <v>1298</v>
      </c>
      <c r="Y217">
        <v>8</v>
      </c>
      <c r="Z217" s="2" t="s">
        <v>5334</v>
      </c>
      <c r="AA217" t="s">
        <v>5802</v>
      </c>
      <c r="AD217" t="s">
        <v>5988</v>
      </c>
      <c r="AE217" t="b">
        <v>1</v>
      </c>
      <c r="AF217" t="s">
        <v>6579</v>
      </c>
      <c r="AG217" t="s">
        <v>6595</v>
      </c>
      <c r="AH217" t="s">
        <v>6613</v>
      </c>
      <c r="AL217" t="s">
        <v>6638</v>
      </c>
      <c r="AM217" t="s">
        <v>5830</v>
      </c>
      <c r="AN217" t="s">
        <v>6657</v>
      </c>
      <c r="AP217" t="s">
        <v>6683</v>
      </c>
      <c r="AQ217" t="s">
        <v>6698</v>
      </c>
      <c r="AR217">
        <v>6</v>
      </c>
      <c r="AT217" s="2" t="s">
        <v>6708</v>
      </c>
      <c r="AU217">
        <v>500</v>
      </c>
      <c r="AV217" t="s">
        <v>6721</v>
      </c>
      <c r="AW217" t="s">
        <v>6722</v>
      </c>
      <c r="AY217" t="s">
        <v>6747</v>
      </c>
      <c r="AZ217">
        <v>63000</v>
      </c>
    </row>
    <row r="218" spans="1:52" x14ac:dyDescent="0.3">
      <c r="A218" s="2" t="s">
        <v>281</v>
      </c>
      <c r="B218" t="s">
        <v>1299</v>
      </c>
      <c r="C218" s="2" t="s">
        <v>2108</v>
      </c>
      <c r="D218" t="s">
        <v>2127</v>
      </c>
      <c r="F218" t="s">
        <v>3261</v>
      </c>
      <c r="G218">
        <v>0</v>
      </c>
      <c r="H218">
        <v>0</v>
      </c>
      <c r="I218" t="s">
        <v>2127</v>
      </c>
      <c r="J218" t="s">
        <v>4068</v>
      </c>
      <c r="K218" t="s">
        <v>4086</v>
      </c>
      <c r="L218" t="s">
        <v>4098</v>
      </c>
      <c r="M218" s="2" t="s">
        <v>4109</v>
      </c>
      <c r="N218" t="s">
        <v>4129</v>
      </c>
      <c r="O218">
        <v>62000</v>
      </c>
      <c r="P218" t="b">
        <v>0</v>
      </c>
      <c r="Q218" t="s">
        <v>4353</v>
      </c>
      <c r="S218" s="2" t="s">
        <v>2108</v>
      </c>
      <c r="T218" s="2" t="s">
        <v>5176</v>
      </c>
      <c r="U218" s="2" t="s">
        <v>4109</v>
      </c>
      <c r="V218" t="s">
        <v>5193</v>
      </c>
      <c r="W218" t="b">
        <v>0</v>
      </c>
      <c r="X218" t="s">
        <v>1299</v>
      </c>
      <c r="Y218">
        <v>1</v>
      </c>
      <c r="AA218" t="s">
        <v>5802</v>
      </c>
      <c r="AD218" t="s">
        <v>5831</v>
      </c>
      <c r="AE218" t="b">
        <v>1</v>
      </c>
      <c r="AF218" t="s">
        <v>6579</v>
      </c>
      <c r="AG218" t="s">
        <v>6595</v>
      </c>
      <c r="AH218" t="s">
        <v>6613</v>
      </c>
      <c r="AL218" t="s">
        <v>6638</v>
      </c>
      <c r="AM218" t="s">
        <v>5830</v>
      </c>
      <c r="AN218" t="s">
        <v>6657</v>
      </c>
      <c r="AP218" t="s">
        <v>6683</v>
      </c>
      <c r="AQ218" t="s">
        <v>6698</v>
      </c>
      <c r="AR218">
        <v>1</v>
      </c>
      <c r="AT218" s="2" t="s">
        <v>6708</v>
      </c>
      <c r="AU218">
        <v>500</v>
      </c>
      <c r="AV218" t="s">
        <v>6721</v>
      </c>
      <c r="AW218" t="s">
        <v>6722</v>
      </c>
      <c r="AZ218">
        <v>63000</v>
      </c>
    </row>
    <row r="219" spans="1:52" x14ac:dyDescent="0.3">
      <c r="A219" s="2" t="s">
        <v>282</v>
      </c>
      <c r="B219" t="s">
        <v>1300</v>
      </c>
      <c r="C219" s="2" t="s">
        <v>2108</v>
      </c>
      <c r="D219" t="s">
        <v>2127</v>
      </c>
      <c r="E219" t="s">
        <v>2335</v>
      </c>
      <c r="F219" t="s">
        <v>3262</v>
      </c>
      <c r="G219">
        <v>0</v>
      </c>
      <c r="H219">
        <v>1</v>
      </c>
      <c r="I219" t="s">
        <v>2127</v>
      </c>
      <c r="J219" t="s">
        <v>4068</v>
      </c>
      <c r="K219" t="s">
        <v>4086</v>
      </c>
      <c r="L219" t="s">
        <v>4098</v>
      </c>
      <c r="M219" s="2" t="s">
        <v>4109</v>
      </c>
      <c r="N219" t="s">
        <v>4129</v>
      </c>
      <c r="O219">
        <v>62000</v>
      </c>
      <c r="P219" t="b">
        <v>0</v>
      </c>
      <c r="Q219" t="s">
        <v>4354</v>
      </c>
      <c r="S219" s="2" t="s">
        <v>2108</v>
      </c>
      <c r="T219" s="2" t="s">
        <v>5176</v>
      </c>
      <c r="U219" s="2" t="s">
        <v>4109</v>
      </c>
      <c r="V219" t="s">
        <v>5193</v>
      </c>
      <c r="W219" t="b">
        <v>0</v>
      </c>
      <c r="X219" t="s">
        <v>1300</v>
      </c>
      <c r="Y219">
        <v>30</v>
      </c>
      <c r="Z219" s="2" t="s">
        <v>5335</v>
      </c>
      <c r="AA219" t="s">
        <v>5802</v>
      </c>
      <c r="AD219" t="s">
        <v>5989</v>
      </c>
      <c r="AE219" t="b">
        <v>1</v>
      </c>
      <c r="AF219" t="s">
        <v>6579</v>
      </c>
      <c r="AG219" t="s">
        <v>6595</v>
      </c>
      <c r="AH219" t="s">
        <v>6613</v>
      </c>
      <c r="AL219" t="s">
        <v>6638</v>
      </c>
      <c r="AM219" t="s">
        <v>5830</v>
      </c>
      <c r="AN219" t="s">
        <v>6657</v>
      </c>
      <c r="AP219" t="s">
        <v>6683</v>
      </c>
      <c r="AQ219" t="s">
        <v>6698</v>
      </c>
      <c r="AR219">
        <v>30</v>
      </c>
      <c r="AT219" s="2" t="s">
        <v>6708</v>
      </c>
      <c r="AU219">
        <v>500</v>
      </c>
      <c r="AV219" t="s">
        <v>6721</v>
      </c>
      <c r="AW219" t="s">
        <v>6722</v>
      </c>
      <c r="AY219" t="s">
        <v>6748</v>
      </c>
      <c r="AZ219">
        <v>63000</v>
      </c>
    </row>
    <row r="220" spans="1:52" x14ac:dyDescent="0.3">
      <c r="A220" s="2" t="s">
        <v>283</v>
      </c>
      <c r="B220" t="s">
        <v>1301</v>
      </c>
      <c r="C220" s="2" t="s">
        <v>2108</v>
      </c>
      <c r="D220" t="s">
        <v>2127</v>
      </c>
      <c r="E220" t="s">
        <v>2336</v>
      </c>
      <c r="F220" t="s">
        <v>3263</v>
      </c>
      <c r="G220">
        <v>222</v>
      </c>
      <c r="H220">
        <v>66</v>
      </c>
      <c r="I220" t="s">
        <v>2127</v>
      </c>
      <c r="J220" t="s">
        <v>4068</v>
      </c>
      <c r="K220" t="s">
        <v>4086</v>
      </c>
      <c r="L220" t="s">
        <v>4098</v>
      </c>
      <c r="M220" s="2" t="s">
        <v>4109</v>
      </c>
      <c r="N220" t="s">
        <v>4129</v>
      </c>
      <c r="O220">
        <v>62000</v>
      </c>
      <c r="P220" t="b">
        <v>0</v>
      </c>
      <c r="Q220" t="s">
        <v>4355</v>
      </c>
      <c r="S220" s="2" t="s">
        <v>2108</v>
      </c>
      <c r="T220" s="2" t="s">
        <v>5176</v>
      </c>
      <c r="U220" s="2" t="s">
        <v>4109</v>
      </c>
      <c r="V220" t="s">
        <v>5193</v>
      </c>
      <c r="W220" t="b">
        <v>0</v>
      </c>
      <c r="X220" t="s">
        <v>1301</v>
      </c>
      <c r="Y220">
        <v>207</v>
      </c>
      <c r="AA220" t="s">
        <v>5802</v>
      </c>
      <c r="AD220" t="s">
        <v>5990</v>
      </c>
      <c r="AE220" t="b">
        <v>1</v>
      </c>
      <c r="AF220" t="s">
        <v>6579</v>
      </c>
      <c r="AG220" t="s">
        <v>6595</v>
      </c>
      <c r="AH220" t="s">
        <v>6613</v>
      </c>
      <c r="AL220" t="s">
        <v>6638</v>
      </c>
      <c r="AM220" t="s">
        <v>5830</v>
      </c>
      <c r="AN220" t="s">
        <v>6657</v>
      </c>
      <c r="AP220" t="s">
        <v>6683</v>
      </c>
      <c r="AQ220" t="s">
        <v>6698</v>
      </c>
      <c r="AR220">
        <v>186</v>
      </c>
      <c r="AT220" s="2" t="s">
        <v>6708</v>
      </c>
      <c r="AU220">
        <v>500</v>
      </c>
      <c r="AV220" t="s">
        <v>6721</v>
      </c>
      <c r="AW220" t="s">
        <v>6722</v>
      </c>
      <c r="AX220">
        <v>15257</v>
      </c>
      <c r="AY220" t="s">
        <v>6749</v>
      </c>
      <c r="AZ220">
        <v>63000</v>
      </c>
    </row>
    <row r="221" spans="1:52" x14ac:dyDescent="0.3">
      <c r="A221" s="2" t="s">
        <v>284</v>
      </c>
      <c r="B221" t="s">
        <v>1302</v>
      </c>
      <c r="C221" s="2" t="s">
        <v>2108</v>
      </c>
      <c r="D221" t="s">
        <v>2127</v>
      </c>
      <c r="E221" t="s">
        <v>2337</v>
      </c>
      <c r="F221" t="s">
        <v>3264</v>
      </c>
      <c r="G221">
        <v>0</v>
      </c>
      <c r="H221">
        <v>8</v>
      </c>
      <c r="I221" t="s">
        <v>2127</v>
      </c>
      <c r="J221" t="s">
        <v>4068</v>
      </c>
      <c r="K221" t="s">
        <v>4086</v>
      </c>
      <c r="L221" t="s">
        <v>4098</v>
      </c>
      <c r="M221" s="2" t="s">
        <v>4109</v>
      </c>
      <c r="N221" t="s">
        <v>4129</v>
      </c>
      <c r="O221">
        <v>62000</v>
      </c>
      <c r="P221" t="b">
        <v>0</v>
      </c>
      <c r="Q221" t="s">
        <v>4356</v>
      </c>
      <c r="S221" s="2" t="s">
        <v>2108</v>
      </c>
      <c r="T221" s="2" t="s">
        <v>5176</v>
      </c>
      <c r="U221" s="2" t="s">
        <v>4109</v>
      </c>
      <c r="V221" t="s">
        <v>5193</v>
      </c>
      <c r="W221" t="b">
        <v>0</v>
      </c>
      <c r="X221" t="s">
        <v>1302</v>
      </c>
      <c r="Y221">
        <v>14</v>
      </c>
      <c r="Z221" s="2" t="s">
        <v>5336</v>
      </c>
      <c r="AA221" t="s">
        <v>5802</v>
      </c>
      <c r="AD221" t="s">
        <v>5991</v>
      </c>
      <c r="AE221" t="b">
        <v>1</v>
      </c>
      <c r="AF221" t="s">
        <v>6579</v>
      </c>
      <c r="AG221" t="s">
        <v>6595</v>
      </c>
      <c r="AH221" t="s">
        <v>6613</v>
      </c>
      <c r="AL221" t="s">
        <v>6638</v>
      </c>
      <c r="AM221" t="s">
        <v>5830</v>
      </c>
      <c r="AN221" t="s">
        <v>6657</v>
      </c>
      <c r="AP221" t="s">
        <v>6683</v>
      </c>
      <c r="AQ221" t="s">
        <v>6698</v>
      </c>
      <c r="AR221">
        <v>14</v>
      </c>
      <c r="AT221" s="2" t="s">
        <v>6708</v>
      </c>
      <c r="AU221">
        <v>500</v>
      </c>
      <c r="AV221" t="s">
        <v>6721</v>
      </c>
      <c r="AW221" t="s">
        <v>6722</v>
      </c>
      <c r="AY221" t="s">
        <v>6741</v>
      </c>
      <c r="AZ221">
        <v>63000</v>
      </c>
    </row>
    <row r="222" spans="1:52" x14ac:dyDescent="0.3">
      <c r="A222" s="2" t="s">
        <v>285</v>
      </c>
      <c r="B222" t="s">
        <v>1303</v>
      </c>
      <c r="C222" s="2" t="s">
        <v>2108</v>
      </c>
      <c r="D222" t="s">
        <v>2127</v>
      </c>
      <c r="F222" t="s">
        <v>3265</v>
      </c>
      <c r="G222">
        <v>0</v>
      </c>
      <c r="H222">
        <v>0</v>
      </c>
      <c r="I222" t="s">
        <v>2127</v>
      </c>
      <c r="J222" t="s">
        <v>4068</v>
      </c>
      <c r="K222" t="s">
        <v>4086</v>
      </c>
      <c r="L222" t="s">
        <v>4098</v>
      </c>
      <c r="M222" s="2" t="s">
        <v>4109</v>
      </c>
      <c r="N222" t="s">
        <v>4129</v>
      </c>
      <c r="O222">
        <v>62000</v>
      </c>
      <c r="P222" t="b">
        <v>0</v>
      </c>
      <c r="Q222" t="s">
        <v>4357</v>
      </c>
      <c r="S222" s="2" t="s">
        <v>2108</v>
      </c>
      <c r="T222" s="2" t="s">
        <v>5176</v>
      </c>
      <c r="U222" s="2" t="s">
        <v>4109</v>
      </c>
      <c r="V222" t="s">
        <v>5193</v>
      </c>
      <c r="W222" t="b">
        <v>0</v>
      </c>
      <c r="X222" t="s">
        <v>1303</v>
      </c>
      <c r="Y222">
        <v>1</v>
      </c>
      <c r="AA222" t="s">
        <v>5802</v>
      </c>
      <c r="AD222" t="s">
        <v>5831</v>
      </c>
      <c r="AE222" t="b">
        <v>1</v>
      </c>
      <c r="AF222" t="s">
        <v>6579</v>
      </c>
      <c r="AG222" t="s">
        <v>6595</v>
      </c>
      <c r="AH222" t="s">
        <v>6613</v>
      </c>
      <c r="AL222" t="s">
        <v>6638</v>
      </c>
      <c r="AM222" t="s">
        <v>5830</v>
      </c>
      <c r="AN222" t="s">
        <v>6657</v>
      </c>
      <c r="AP222" t="s">
        <v>6683</v>
      </c>
      <c r="AQ222" t="s">
        <v>6698</v>
      </c>
      <c r="AR222">
        <v>1</v>
      </c>
      <c r="AT222" s="2" t="s">
        <v>6708</v>
      </c>
      <c r="AU222">
        <v>500</v>
      </c>
      <c r="AV222" t="s">
        <v>6721</v>
      </c>
      <c r="AW222" t="s">
        <v>6722</v>
      </c>
      <c r="AZ222">
        <v>63000</v>
      </c>
    </row>
    <row r="223" spans="1:52" x14ac:dyDescent="0.3">
      <c r="A223" s="2" t="s">
        <v>286</v>
      </c>
      <c r="B223" t="s">
        <v>1304</v>
      </c>
      <c r="C223" s="2" t="s">
        <v>2108</v>
      </c>
      <c r="D223" t="s">
        <v>2127</v>
      </c>
      <c r="E223" t="s">
        <v>2338</v>
      </c>
      <c r="F223" t="s">
        <v>3266</v>
      </c>
      <c r="G223">
        <v>0</v>
      </c>
      <c r="H223">
        <v>0</v>
      </c>
      <c r="I223" t="s">
        <v>2127</v>
      </c>
      <c r="J223" t="s">
        <v>4068</v>
      </c>
      <c r="K223" t="s">
        <v>4086</v>
      </c>
      <c r="L223" t="s">
        <v>4098</v>
      </c>
      <c r="M223" s="2" t="s">
        <v>4109</v>
      </c>
      <c r="N223" t="s">
        <v>4129</v>
      </c>
      <c r="O223">
        <v>62000</v>
      </c>
      <c r="P223" t="b">
        <v>0</v>
      </c>
      <c r="Q223" t="s">
        <v>4358</v>
      </c>
      <c r="S223" s="2" t="s">
        <v>2108</v>
      </c>
      <c r="T223" s="2" t="s">
        <v>5176</v>
      </c>
      <c r="U223" s="2" t="s">
        <v>4109</v>
      </c>
      <c r="V223" t="s">
        <v>5193</v>
      </c>
      <c r="W223" t="b">
        <v>0</v>
      </c>
      <c r="X223" t="s">
        <v>1304</v>
      </c>
      <c r="Y223">
        <v>2</v>
      </c>
      <c r="AA223" t="s">
        <v>5802</v>
      </c>
      <c r="AD223" t="s">
        <v>5838</v>
      </c>
      <c r="AE223" t="b">
        <v>1</v>
      </c>
      <c r="AF223" t="s">
        <v>6579</v>
      </c>
      <c r="AG223" t="s">
        <v>6595</v>
      </c>
      <c r="AH223" t="s">
        <v>6613</v>
      </c>
      <c r="AL223" t="s">
        <v>6638</v>
      </c>
      <c r="AM223" t="s">
        <v>5830</v>
      </c>
      <c r="AN223" t="s">
        <v>6657</v>
      </c>
      <c r="AP223" t="s">
        <v>6683</v>
      </c>
      <c r="AQ223" t="s">
        <v>6698</v>
      </c>
      <c r="AR223">
        <v>2</v>
      </c>
      <c r="AT223" s="2" t="s">
        <v>6708</v>
      </c>
      <c r="AU223">
        <v>500</v>
      </c>
      <c r="AV223" t="s">
        <v>6721</v>
      </c>
      <c r="AW223" t="s">
        <v>6722</v>
      </c>
      <c r="AY223" t="s">
        <v>6740</v>
      </c>
      <c r="AZ223">
        <v>63000</v>
      </c>
    </row>
    <row r="224" spans="1:52" x14ac:dyDescent="0.3">
      <c r="A224" s="2" t="s">
        <v>287</v>
      </c>
      <c r="B224" t="s">
        <v>1305</v>
      </c>
      <c r="C224" s="2" t="s">
        <v>2108</v>
      </c>
      <c r="D224" t="s">
        <v>2127</v>
      </c>
      <c r="E224" t="s">
        <v>2339</v>
      </c>
      <c r="F224" t="s">
        <v>3267</v>
      </c>
      <c r="G224">
        <v>0</v>
      </c>
      <c r="H224">
        <v>0</v>
      </c>
      <c r="I224" t="s">
        <v>2127</v>
      </c>
      <c r="J224" t="s">
        <v>4068</v>
      </c>
      <c r="K224" t="s">
        <v>4086</v>
      </c>
      <c r="L224" t="s">
        <v>4098</v>
      </c>
      <c r="M224" s="2" t="s">
        <v>4109</v>
      </c>
      <c r="N224" t="s">
        <v>4129</v>
      </c>
      <c r="O224">
        <v>62000</v>
      </c>
      <c r="P224" t="b">
        <v>0</v>
      </c>
      <c r="Q224" t="s">
        <v>4359</v>
      </c>
      <c r="S224" s="2" t="s">
        <v>2108</v>
      </c>
      <c r="T224" s="2" t="s">
        <v>5176</v>
      </c>
      <c r="U224" s="2" t="s">
        <v>4109</v>
      </c>
      <c r="V224" t="s">
        <v>5193</v>
      </c>
      <c r="W224" t="b">
        <v>0</v>
      </c>
      <c r="X224" t="s">
        <v>1305</v>
      </c>
      <c r="Y224">
        <v>4</v>
      </c>
      <c r="Z224" s="2" t="s">
        <v>5337</v>
      </c>
      <c r="AA224" t="s">
        <v>5802</v>
      </c>
      <c r="AD224" t="s">
        <v>5992</v>
      </c>
      <c r="AE224" t="b">
        <v>1</v>
      </c>
      <c r="AF224" t="s">
        <v>6579</v>
      </c>
      <c r="AG224" t="s">
        <v>6595</v>
      </c>
      <c r="AH224" t="s">
        <v>6613</v>
      </c>
      <c r="AL224" t="s">
        <v>6638</v>
      </c>
      <c r="AM224" t="s">
        <v>5830</v>
      </c>
      <c r="AN224" t="s">
        <v>6657</v>
      </c>
      <c r="AP224" t="s">
        <v>6683</v>
      </c>
      <c r="AQ224" t="s">
        <v>6698</v>
      </c>
      <c r="AR224">
        <v>2</v>
      </c>
      <c r="AT224" s="2" t="s">
        <v>6708</v>
      </c>
      <c r="AU224">
        <v>500</v>
      </c>
      <c r="AV224" t="s">
        <v>6721</v>
      </c>
      <c r="AW224" t="s">
        <v>6722</v>
      </c>
      <c r="AZ224">
        <v>63000</v>
      </c>
    </row>
    <row r="225" spans="1:62" x14ac:dyDescent="0.3">
      <c r="A225" s="2" t="s">
        <v>288</v>
      </c>
      <c r="B225" t="s">
        <v>1306</v>
      </c>
      <c r="C225" s="2" t="s">
        <v>2108</v>
      </c>
      <c r="D225" t="s">
        <v>2127</v>
      </c>
      <c r="E225" t="s">
        <v>2340</v>
      </c>
      <c r="F225" t="s">
        <v>3268</v>
      </c>
      <c r="G225">
        <v>212</v>
      </c>
      <c r="H225">
        <v>88</v>
      </c>
      <c r="I225" t="s">
        <v>2127</v>
      </c>
      <c r="J225" t="s">
        <v>4068</v>
      </c>
      <c r="K225" t="s">
        <v>4086</v>
      </c>
      <c r="L225" t="s">
        <v>4098</v>
      </c>
      <c r="M225" s="2" t="s">
        <v>4109</v>
      </c>
      <c r="N225" t="s">
        <v>4129</v>
      </c>
      <c r="O225">
        <v>62000</v>
      </c>
      <c r="P225" t="b">
        <v>0</v>
      </c>
      <c r="Q225" t="s">
        <v>4360</v>
      </c>
      <c r="S225" s="2" t="s">
        <v>2108</v>
      </c>
      <c r="T225" s="2" t="s">
        <v>5176</v>
      </c>
      <c r="U225" s="2" t="s">
        <v>4109</v>
      </c>
      <c r="V225" t="s">
        <v>5193</v>
      </c>
      <c r="W225" t="b">
        <v>0</v>
      </c>
      <c r="X225" t="s">
        <v>1306</v>
      </c>
      <c r="Y225">
        <v>289</v>
      </c>
      <c r="Z225" s="2" t="s">
        <v>5338</v>
      </c>
      <c r="AA225" t="s">
        <v>5802</v>
      </c>
      <c r="AD225" t="s">
        <v>5993</v>
      </c>
      <c r="AE225" t="b">
        <v>1</v>
      </c>
      <c r="AF225" t="s">
        <v>6579</v>
      </c>
      <c r="AG225" t="s">
        <v>6595</v>
      </c>
      <c r="AH225" t="s">
        <v>6613</v>
      </c>
      <c r="AL225" t="s">
        <v>6638</v>
      </c>
      <c r="AM225" t="s">
        <v>5830</v>
      </c>
      <c r="AN225" t="s">
        <v>6657</v>
      </c>
      <c r="AP225" t="s">
        <v>6683</v>
      </c>
      <c r="AQ225" t="s">
        <v>6698</v>
      </c>
      <c r="AR225">
        <v>244</v>
      </c>
      <c r="AT225" s="2" t="s">
        <v>6708</v>
      </c>
      <c r="AU225">
        <v>500</v>
      </c>
      <c r="AV225" t="s">
        <v>6721</v>
      </c>
      <c r="AW225" t="s">
        <v>6722</v>
      </c>
      <c r="AY225" t="s">
        <v>6750</v>
      </c>
      <c r="AZ225">
        <v>63000</v>
      </c>
    </row>
    <row r="226" spans="1:62" x14ac:dyDescent="0.3">
      <c r="A226" s="2" t="s">
        <v>289</v>
      </c>
      <c r="B226" t="s">
        <v>1307</v>
      </c>
      <c r="C226" s="2" t="s">
        <v>2108</v>
      </c>
      <c r="D226" t="s">
        <v>2127</v>
      </c>
      <c r="E226" t="s">
        <v>2341</v>
      </c>
      <c r="F226" t="s">
        <v>3269</v>
      </c>
      <c r="G226">
        <v>0</v>
      </c>
      <c r="H226">
        <v>0</v>
      </c>
      <c r="I226" t="s">
        <v>2127</v>
      </c>
      <c r="J226" t="s">
        <v>4068</v>
      </c>
      <c r="K226" t="s">
        <v>4086</v>
      </c>
      <c r="L226" t="s">
        <v>4098</v>
      </c>
      <c r="M226" s="2" t="s">
        <v>4109</v>
      </c>
      <c r="N226" t="s">
        <v>4129</v>
      </c>
      <c r="O226">
        <v>62000</v>
      </c>
      <c r="P226" t="b">
        <v>0</v>
      </c>
      <c r="Q226" t="s">
        <v>4361</v>
      </c>
      <c r="S226" s="2" t="s">
        <v>2108</v>
      </c>
      <c r="T226" s="2" t="s">
        <v>5176</v>
      </c>
      <c r="U226" s="2" t="s">
        <v>4109</v>
      </c>
      <c r="V226" t="s">
        <v>5193</v>
      </c>
      <c r="W226" t="b">
        <v>0</v>
      </c>
      <c r="X226" t="s">
        <v>1307</v>
      </c>
      <c r="Y226">
        <v>3</v>
      </c>
      <c r="AA226" t="s">
        <v>5802</v>
      </c>
      <c r="AD226" t="s">
        <v>5823</v>
      </c>
      <c r="AE226" t="b">
        <v>1</v>
      </c>
      <c r="AF226" t="s">
        <v>6579</v>
      </c>
      <c r="AG226" t="s">
        <v>6595</v>
      </c>
      <c r="AH226" t="s">
        <v>6613</v>
      </c>
      <c r="AL226" t="s">
        <v>6638</v>
      </c>
      <c r="AM226" t="s">
        <v>5830</v>
      </c>
      <c r="AN226" t="s">
        <v>6657</v>
      </c>
      <c r="AP226" t="s">
        <v>6683</v>
      </c>
      <c r="AQ226" t="s">
        <v>6698</v>
      </c>
      <c r="AR226">
        <v>3</v>
      </c>
      <c r="AT226" s="2" t="s">
        <v>6708</v>
      </c>
      <c r="AU226">
        <v>500</v>
      </c>
      <c r="AV226" t="s">
        <v>6721</v>
      </c>
      <c r="AW226" t="s">
        <v>6722</v>
      </c>
      <c r="AY226" t="s">
        <v>6751</v>
      </c>
      <c r="AZ226">
        <v>63000</v>
      </c>
    </row>
    <row r="227" spans="1:62" x14ac:dyDescent="0.3">
      <c r="A227" s="2" t="s">
        <v>290</v>
      </c>
      <c r="B227" t="s">
        <v>1308</v>
      </c>
      <c r="C227" s="2" t="s">
        <v>2108</v>
      </c>
      <c r="D227" t="s">
        <v>2127</v>
      </c>
      <c r="E227" t="s">
        <v>2342</v>
      </c>
      <c r="F227" t="s">
        <v>3270</v>
      </c>
      <c r="G227">
        <v>0</v>
      </c>
      <c r="H227">
        <v>0</v>
      </c>
      <c r="I227" t="s">
        <v>2127</v>
      </c>
      <c r="J227" t="s">
        <v>4068</v>
      </c>
      <c r="K227" t="s">
        <v>4086</v>
      </c>
      <c r="L227" t="s">
        <v>4098</v>
      </c>
      <c r="M227" s="2" t="s">
        <v>4109</v>
      </c>
      <c r="N227" t="s">
        <v>4129</v>
      </c>
      <c r="O227">
        <v>62000</v>
      </c>
      <c r="P227" t="b">
        <v>0</v>
      </c>
      <c r="Q227" t="s">
        <v>4362</v>
      </c>
      <c r="S227" s="2" t="s">
        <v>2108</v>
      </c>
      <c r="T227" s="2" t="s">
        <v>5176</v>
      </c>
      <c r="U227" s="2" t="s">
        <v>4109</v>
      </c>
      <c r="V227" t="s">
        <v>5193</v>
      </c>
      <c r="W227" t="b">
        <v>0</v>
      </c>
      <c r="X227" t="s">
        <v>1308</v>
      </c>
      <c r="Y227">
        <v>7</v>
      </c>
      <c r="Z227" s="2" t="s">
        <v>5339</v>
      </c>
      <c r="AA227" t="s">
        <v>5802</v>
      </c>
      <c r="AD227" t="s">
        <v>5931</v>
      </c>
      <c r="AE227" t="b">
        <v>1</v>
      </c>
      <c r="AF227" t="s">
        <v>6579</v>
      </c>
      <c r="AG227" t="s">
        <v>6595</v>
      </c>
      <c r="AH227" t="s">
        <v>6613</v>
      </c>
      <c r="AL227" t="s">
        <v>6638</v>
      </c>
      <c r="AM227" t="s">
        <v>5830</v>
      </c>
      <c r="AN227" t="s">
        <v>6657</v>
      </c>
      <c r="AP227" t="s">
        <v>6683</v>
      </c>
      <c r="AQ227" t="s">
        <v>6698</v>
      </c>
      <c r="AR227">
        <v>7</v>
      </c>
      <c r="AT227" s="2" t="s">
        <v>6708</v>
      </c>
      <c r="AU227">
        <v>500</v>
      </c>
      <c r="AV227" t="s">
        <v>6721</v>
      </c>
      <c r="AW227" t="s">
        <v>6722</v>
      </c>
      <c r="AY227" t="s">
        <v>6741</v>
      </c>
      <c r="AZ227">
        <v>63000</v>
      </c>
    </row>
    <row r="228" spans="1:62" x14ac:dyDescent="0.3">
      <c r="A228" s="2" t="s">
        <v>291</v>
      </c>
      <c r="B228" t="s">
        <v>1309</v>
      </c>
      <c r="C228" s="2" t="s">
        <v>2108</v>
      </c>
      <c r="D228" t="s">
        <v>2127</v>
      </c>
      <c r="E228" t="s">
        <v>2343</v>
      </c>
      <c r="F228" t="s">
        <v>3271</v>
      </c>
      <c r="G228">
        <v>0</v>
      </c>
      <c r="H228">
        <v>0</v>
      </c>
      <c r="I228" t="s">
        <v>2127</v>
      </c>
      <c r="J228" t="s">
        <v>4068</v>
      </c>
      <c r="K228" t="s">
        <v>4086</v>
      </c>
      <c r="L228" t="s">
        <v>4098</v>
      </c>
      <c r="M228" s="2" t="s">
        <v>4109</v>
      </c>
      <c r="N228" t="s">
        <v>4129</v>
      </c>
      <c r="O228">
        <v>62000</v>
      </c>
      <c r="P228" t="b">
        <v>0</v>
      </c>
      <c r="Q228" t="s">
        <v>4363</v>
      </c>
      <c r="S228" s="2" t="s">
        <v>2108</v>
      </c>
      <c r="T228" s="2" t="s">
        <v>5176</v>
      </c>
      <c r="U228" s="2" t="s">
        <v>4109</v>
      </c>
      <c r="V228" t="s">
        <v>5193</v>
      </c>
      <c r="W228" t="b">
        <v>0</v>
      </c>
      <c r="X228" t="s">
        <v>1309</v>
      </c>
      <c r="Y228">
        <v>22</v>
      </c>
      <c r="Z228" s="2" t="s">
        <v>5340</v>
      </c>
      <c r="AA228" t="s">
        <v>5802</v>
      </c>
      <c r="AD228" t="s">
        <v>5985</v>
      </c>
      <c r="AE228" t="b">
        <v>1</v>
      </c>
      <c r="AF228" t="s">
        <v>6579</v>
      </c>
      <c r="AG228" t="s">
        <v>6595</v>
      </c>
      <c r="AH228" t="s">
        <v>6613</v>
      </c>
      <c r="AL228" t="s">
        <v>6638</v>
      </c>
      <c r="AM228" t="s">
        <v>5830</v>
      </c>
      <c r="AN228" t="s">
        <v>6657</v>
      </c>
      <c r="AP228" t="s">
        <v>6683</v>
      </c>
      <c r="AQ228" t="s">
        <v>6698</v>
      </c>
      <c r="AR228">
        <v>21</v>
      </c>
      <c r="AT228" s="2" t="s">
        <v>6708</v>
      </c>
      <c r="AU228">
        <v>500</v>
      </c>
      <c r="AV228" t="s">
        <v>6721</v>
      </c>
      <c r="AW228" t="s">
        <v>6722</v>
      </c>
      <c r="AY228" t="s">
        <v>6740</v>
      </c>
      <c r="AZ228">
        <v>63000</v>
      </c>
    </row>
    <row r="229" spans="1:62" x14ac:dyDescent="0.3">
      <c r="A229" s="2" t="s">
        <v>292</v>
      </c>
      <c r="B229" t="s">
        <v>1310</v>
      </c>
      <c r="C229" s="2" t="s">
        <v>2108</v>
      </c>
      <c r="D229" t="s">
        <v>2127</v>
      </c>
      <c r="E229" t="s">
        <v>2344</v>
      </c>
      <c r="F229" t="s">
        <v>3272</v>
      </c>
      <c r="G229">
        <v>0</v>
      </c>
      <c r="H229">
        <v>0</v>
      </c>
      <c r="I229" t="s">
        <v>2127</v>
      </c>
      <c r="J229" t="s">
        <v>4068</v>
      </c>
      <c r="K229" t="s">
        <v>4086</v>
      </c>
      <c r="L229" t="s">
        <v>4098</v>
      </c>
      <c r="M229" s="2" t="s">
        <v>4109</v>
      </c>
      <c r="N229" t="s">
        <v>4129</v>
      </c>
      <c r="O229">
        <v>62000</v>
      </c>
      <c r="P229" t="b">
        <v>0</v>
      </c>
      <c r="Q229" t="s">
        <v>4364</v>
      </c>
      <c r="S229" s="2" t="s">
        <v>2108</v>
      </c>
      <c r="T229" s="2" t="s">
        <v>5176</v>
      </c>
      <c r="U229" s="2" t="s">
        <v>4109</v>
      </c>
      <c r="V229" t="s">
        <v>5193</v>
      </c>
      <c r="W229" t="b">
        <v>0</v>
      </c>
      <c r="X229" t="s">
        <v>1310</v>
      </c>
      <c r="Y229">
        <v>9</v>
      </c>
      <c r="Z229" s="2" t="s">
        <v>5341</v>
      </c>
      <c r="AA229" t="s">
        <v>5802</v>
      </c>
      <c r="AD229" t="s">
        <v>5942</v>
      </c>
      <c r="AE229" t="b">
        <v>1</v>
      </c>
      <c r="AF229" t="s">
        <v>6579</v>
      </c>
      <c r="AG229" t="s">
        <v>6595</v>
      </c>
      <c r="AH229" t="s">
        <v>6613</v>
      </c>
      <c r="AL229" t="s">
        <v>6638</v>
      </c>
      <c r="AM229" t="s">
        <v>5830</v>
      </c>
      <c r="AN229" t="s">
        <v>6657</v>
      </c>
      <c r="AP229" t="s">
        <v>6683</v>
      </c>
      <c r="AQ229" t="s">
        <v>6698</v>
      </c>
      <c r="AR229">
        <v>9</v>
      </c>
      <c r="AT229" s="2" t="s">
        <v>6708</v>
      </c>
      <c r="AU229">
        <v>500</v>
      </c>
      <c r="AV229" t="s">
        <v>6721</v>
      </c>
      <c r="AW229" t="s">
        <v>6722</v>
      </c>
      <c r="AZ229">
        <v>63000</v>
      </c>
    </row>
    <row r="230" spans="1:62" x14ac:dyDescent="0.3">
      <c r="A230" s="2" t="s">
        <v>293</v>
      </c>
      <c r="B230" t="s">
        <v>1311</v>
      </c>
      <c r="C230" s="2" t="s">
        <v>2108</v>
      </c>
      <c r="D230" t="s">
        <v>2127</v>
      </c>
      <c r="E230" t="s">
        <v>2345</v>
      </c>
      <c r="F230" t="s">
        <v>3273</v>
      </c>
      <c r="G230">
        <v>0</v>
      </c>
      <c r="H230">
        <v>0</v>
      </c>
      <c r="I230" t="s">
        <v>2127</v>
      </c>
      <c r="J230" t="s">
        <v>4068</v>
      </c>
      <c r="K230" t="s">
        <v>4086</v>
      </c>
      <c r="L230" t="s">
        <v>4098</v>
      </c>
      <c r="M230" s="2" t="s">
        <v>4109</v>
      </c>
      <c r="N230" t="s">
        <v>4129</v>
      </c>
      <c r="O230">
        <v>62000</v>
      </c>
      <c r="P230" t="b">
        <v>0</v>
      </c>
      <c r="Q230" t="s">
        <v>4365</v>
      </c>
      <c r="S230" s="2" t="s">
        <v>2108</v>
      </c>
      <c r="T230" s="2" t="s">
        <v>5176</v>
      </c>
      <c r="U230" s="2" t="s">
        <v>4109</v>
      </c>
      <c r="V230" t="s">
        <v>5193</v>
      </c>
      <c r="W230" t="b">
        <v>0</v>
      </c>
      <c r="X230" t="s">
        <v>1311</v>
      </c>
      <c r="Y230">
        <v>7</v>
      </c>
      <c r="AA230" t="s">
        <v>5802</v>
      </c>
      <c r="AD230" t="s">
        <v>5931</v>
      </c>
      <c r="AE230" t="b">
        <v>1</v>
      </c>
      <c r="AF230" t="s">
        <v>6579</v>
      </c>
      <c r="AG230" t="s">
        <v>6595</v>
      </c>
      <c r="AH230" t="s">
        <v>6613</v>
      </c>
      <c r="AL230" t="s">
        <v>6638</v>
      </c>
      <c r="AM230" t="s">
        <v>5830</v>
      </c>
      <c r="AN230" t="s">
        <v>6657</v>
      </c>
      <c r="AP230" t="s">
        <v>6683</v>
      </c>
      <c r="AQ230" t="s">
        <v>6698</v>
      </c>
      <c r="AR230">
        <v>7</v>
      </c>
      <c r="AT230" s="2" t="s">
        <v>6708</v>
      </c>
      <c r="AU230">
        <v>500</v>
      </c>
      <c r="AV230" t="s">
        <v>6721</v>
      </c>
      <c r="AW230" t="s">
        <v>6722</v>
      </c>
      <c r="AX230">
        <v>13133</v>
      </c>
      <c r="AY230" t="s">
        <v>6740</v>
      </c>
      <c r="AZ230">
        <v>63000</v>
      </c>
    </row>
    <row r="231" spans="1:62" x14ac:dyDescent="0.3">
      <c r="A231" s="2" t="s">
        <v>294</v>
      </c>
      <c r="B231" t="s">
        <v>1312</v>
      </c>
      <c r="C231" s="2" t="s">
        <v>2108</v>
      </c>
      <c r="D231" t="s">
        <v>2127</v>
      </c>
      <c r="E231" t="s">
        <v>2346</v>
      </c>
      <c r="F231" t="s">
        <v>3274</v>
      </c>
      <c r="G231">
        <v>0</v>
      </c>
      <c r="H231">
        <v>0</v>
      </c>
      <c r="I231" t="s">
        <v>2127</v>
      </c>
      <c r="J231" t="s">
        <v>4068</v>
      </c>
      <c r="K231" t="s">
        <v>4086</v>
      </c>
      <c r="L231" t="s">
        <v>4098</v>
      </c>
      <c r="M231" s="2" t="s">
        <v>4109</v>
      </c>
      <c r="N231" t="s">
        <v>4129</v>
      </c>
      <c r="O231">
        <v>62000</v>
      </c>
      <c r="P231" t="b">
        <v>0</v>
      </c>
      <c r="Q231" t="s">
        <v>4366</v>
      </c>
      <c r="S231" s="2" t="s">
        <v>2108</v>
      </c>
      <c r="T231" s="2" t="s">
        <v>5176</v>
      </c>
      <c r="U231" s="2" t="s">
        <v>4109</v>
      </c>
      <c r="V231" t="s">
        <v>5193</v>
      </c>
      <c r="W231" t="b">
        <v>0</v>
      </c>
      <c r="X231" t="s">
        <v>1312</v>
      </c>
      <c r="Y231">
        <v>16</v>
      </c>
      <c r="AA231" t="s">
        <v>5802</v>
      </c>
      <c r="AD231" t="s">
        <v>5943</v>
      </c>
      <c r="AE231" t="b">
        <v>1</v>
      </c>
      <c r="AF231" t="s">
        <v>6579</v>
      </c>
      <c r="AG231" t="s">
        <v>6595</v>
      </c>
      <c r="AH231" t="s">
        <v>6613</v>
      </c>
      <c r="AL231" t="s">
        <v>6638</v>
      </c>
      <c r="AM231" t="s">
        <v>5830</v>
      </c>
      <c r="AN231" t="s">
        <v>6657</v>
      </c>
      <c r="AP231" t="s">
        <v>6683</v>
      </c>
      <c r="AQ231" t="s">
        <v>6698</v>
      </c>
      <c r="AR231">
        <v>16</v>
      </c>
      <c r="AT231" s="2" t="s">
        <v>6708</v>
      </c>
      <c r="AU231">
        <v>500</v>
      </c>
      <c r="AV231" t="s">
        <v>6721</v>
      </c>
      <c r="AW231" t="s">
        <v>6722</v>
      </c>
      <c r="AX231">
        <v>11608</v>
      </c>
      <c r="AY231" t="s">
        <v>6752</v>
      </c>
      <c r="AZ231">
        <v>63000</v>
      </c>
    </row>
    <row r="232" spans="1:62" x14ac:dyDescent="0.3">
      <c r="A232" s="2" t="s">
        <v>295</v>
      </c>
      <c r="B232" t="s">
        <v>1313</v>
      </c>
      <c r="C232" s="2" t="s">
        <v>2108</v>
      </c>
      <c r="D232" t="s">
        <v>2127</v>
      </c>
      <c r="E232" t="s">
        <v>2347</v>
      </c>
      <c r="F232" t="s">
        <v>3275</v>
      </c>
      <c r="G232">
        <v>302</v>
      </c>
      <c r="H232">
        <v>86</v>
      </c>
      <c r="I232" t="s">
        <v>2127</v>
      </c>
      <c r="J232" t="s">
        <v>4068</v>
      </c>
      <c r="K232" t="s">
        <v>4086</v>
      </c>
      <c r="L232" t="s">
        <v>4098</v>
      </c>
      <c r="M232" s="2" t="s">
        <v>4109</v>
      </c>
      <c r="N232" t="s">
        <v>4129</v>
      </c>
      <c r="O232">
        <v>62000</v>
      </c>
      <c r="P232" t="b">
        <v>0</v>
      </c>
      <c r="Q232" t="s">
        <v>4367</v>
      </c>
      <c r="S232" s="2" t="s">
        <v>2108</v>
      </c>
      <c r="T232" s="2" t="s">
        <v>5176</v>
      </c>
      <c r="U232" s="2" t="s">
        <v>4109</v>
      </c>
      <c r="V232" t="s">
        <v>5193</v>
      </c>
      <c r="W232" t="b">
        <v>0</v>
      </c>
      <c r="X232" t="s">
        <v>1313</v>
      </c>
      <c r="Y232">
        <v>435</v>
      </c>
      <c r="Z232" s="2" t="s">
        <v>5342</v>
      </c>
      <c r="AA232" t="s">
        <v>5802</v>
      </c>
      <c r="AD232" t="s">
        <v>5994</v>
      </c>
      <c r="AE232" t="b">
        <v>1</v>
      </c>
      <c r="AF232" t="s">
        <v>6579</v>
      </c>
      <c r="AG232" t="s">
        <v>6595</v>
      </c>
      <c r="AH232" t="s">
        <v>6613</v>
      </c>
      <c r="AL232" t="s">
        <v>6638</v>
      </c>
      <c r="AM232" t="s">
        <v>5830</v>
      </c>
      <c r="AN232" t="s">
        <v>6657</v>
      </c>
      <c r="AP232" t="s">
        <v>6683</v>
      </c>
      <c r="AQ232" t="s">
        <v>6698</v>
      </c>
      <c r="AR232">
        <v>387</v>
      </c>
      <c r="AT232" s="2" t="s">
        <v>6708</v>
      </c>
      <c r="AU232">
        <v>500</v>
      </c>
      <c r="AV232" t="s">
        <v>6721</v>
      </c>
      <c r="AW232" t="s">
        <v>6722</v>
      </c>
      <c r="AY232" t="s">
        <v>6727</v>
      </c>
      <c r="AZ232">
        <v>63000</v>
      </c>
    </row>
    <row r="233" spans="1:62" x14ac:dyDescent="0.3">
      <c r="A233" s="2" t="s">
        <v>296</v>
      </c>
      <c r="B233" t="s">
        <v>1314</v>
      </c>
      <c r="C233" s="2" t="s">
        <v>2108</v>
      </c>
      <c r="D233" t="s">
        <v>2127</v>
      </c>
      <c r="F233" t="s">
        <v>3276</v>
      </c>
      <c r="G233">
        <v>0</v>
      </c>
      <c r="H233">
        <v>0</v>
      </c>
      <c r="I233" t="s">
        <v>2127</v>
      </c>
      <c r="J233" t="s">
        <v>4068</v>
      </c>
      <c r="K233" t="s">
        <v>4086</v>
      </c>
      <c r="L233" t="s">
        <v>4098</v>
      </c>
      <c r="M233" s="2" t="s">
        <v>4109</v>
      </c>
      <c r="N233" t="s">
        <v>4129</v>
      </c>
      <c r="O233">
        <v>62000</v>
      </c>
      <c r="P233" t="b">
        <v>0</v>
      </c>
      <c r="Q233" t="s">
        <v>4368</v>
      </c>
      <c r="S233" s="2" t="s">
        <v>2108</v>
      </c>
      <c r="T233" s="2" t="s">
        <v>5176</v>
      </c>
      <c r="U233" s="2" t="s">
        <v>4109</v>
      </c>
      <c r="V233" t="s">
        <v>5193</v>
      </c>
      <c r="W233" t="b">
        <v>0</v>
      </c>
      <c r="X233" t="s">
        <v>1314</v>
      </c>
      <c r="Y233">
        <v>7</v>
      </c>
      <c r="Z233" s="2" t="s">
        <v>5343</v>
      </c>
      <c r="AA233" t="s">
        <v>5802</v>
      </c>
      <c r="AD233" t="s">
        <v>5995</v>
      </c>
      <c r="AE233" t="b">
        <v>1</v>
      </c>
      <c r="AF233" t="s">
        <v>6579</v>
      </c>
      <c r="AG233" t="s">
        <v>6595</v>
      </c>
      <c r="AH233" t="s">
        <v>6613</v>
      </c>
      <c r="AL233" t="s">
        <v>6638</v>
      </c>
      <c r="AM233" t="s">
        <v>5830</v>
      </c>
      <c r="AN233" t="s">
        <v>6657</v>
      </c>
      <c r="AP233" t="s">
        <v>6683</v>
      </c>
      <c r="AQ233" t="s">
        <v>6698</v>
      </c>
      <c r="AR233">
        <v>6</v>
      </c>
      <c r="AT233" s="2" t="s">
        <v>6708</v>
      </c>
      <c r="AU233">
        <v>500</v>
      </c>
      <c r="AV233" t="s">
        <v>6721</v>
      </c>
      <c r="AW233" t="s">
        <v>6722</v>
      </c>
      <c r="AZ233">
        <v>63000</v>
      </c>
    </row>
    <row r="234" spans="1:62" x14ac:dyDescent="0.3">
      <c r="A234" s="2" t="s">
        <v>297</v>
      </c>
      <c r="B234" t="s">
        <v>1315</v>
      </c>
      <c r="C234" s="2" t="s">
        <v>2108</v>
      </c>
      <c r="D234" t="s">
        <v>2127</v>
      </c>
      <c r="E234" t="s">
        <v>2348</v>
      </c>
      <c r="F234" t="s">
        <v>3277</v>
      </c>
      <c r="G234">
        <v>0</v>
      </c>
      <c r="H234">
        <v>1</v>
      </c>
      <c r="I234" t="s">
        <v>2127</v>
      </c>
      <c r="J234" t="s">
        <v>4068</v>
      </c>
      <c r="K234" t="s">
        <v>4086</v>
      </c>
      <c r="L234" t="s">
        <v>4098</v>
      </c>
      <c r="M234" s="2" t="s">
        <v>4109</v>
      </c>
      <c r="N234" t="s">
        <v>4129</v>
      </c>
      <c r="O234">
        <v>62000</v>
      </c>
      <c r="P234" t="b">
        <v>0</v>
      </c>
      <c r="Q234" t="s">
        <v>4369</v>
      </c>
      <c r="S234" s="2" t="s">
        <v>2108</v>
      </c>
      <c r="T234" s="2" t="s">
        <v>5176</v>
      </c>
      <c r="U234" s="2" t="s">
        <v>4109</v>
      </c>
      <c r="V234" t="s">
        <v>5193</v>
      </c>
      <c r="W234" t="b">
        <v>0</v>
      </c>
      <c r="X234" t="s">
        <v>1315</v>
      </c>
      <c r="Y234">
        <v>9</v>
      </c>
      <c r="Z234" s="2" t="s">
        <v>5344</v>
      </c>
      <c r="AA234" t="s">
        <v>5802</v>
      </c>
      <c r="AD234" t="s">
        <v>5942</v>
      </c>
      <c r="AE234" t="b">
        <v>1</v>
      </c>
      <c r="AF234" t="s">
        <v>6579</v>
      </c>
      <c r="AG234" t="s">
        <v>6595</v>
      </c>
      <c r="AH234" t="s">
        <v>6613</v>
      </c>
      <c r="AL234" t="s">
        <v>6638</v>
      </c>
      <c r="AM234" t="s">
        <v>5830</v>
      </c>
      <c r="AN234" t="s">
        <v>6657</v>
      </c>
      <c r="AP234" t="s">
        <v>6683</v>
      </c>
      <c r="AQ234" t="s">
        <v>6698</v>
      </c>
      <c r="AR234">
        <v>9</v>
      </c>
      <c r="AT234" s="2" t="s">
        <v>6708</v>
      </c>
      <c r="AU234">
        <v>500</v>
      </c>
      <c r="AV234" t="s">
        <v>6721</v>
      </c>
      <c r="AW234" t="s">
        <v>6722</v>
      </c>
      <c r="AY234" t="s">
        <v>6753</v>
      </c>
      <c r="AZ234">
        <v>63000</v>
      </c>
    </row>
    <row r="235" spans="1:62" x14ac:dyDescent="0.3">
      <c r="A235" s="2" t="s">
        <v>298</v>
      </c>
      <c r="B235" t="s">
        <v>1316</v>
      </c>
      <c r="C235" s="2" t="s">
        <v>2108</v>
      </c>
      <c r="D235" t="s">
        <v>2127</v>
      </c>
      <c r="E235" t="s">
        <v>2349</v>
      </c>
      <c r="F235" t="s">
        <v>3278</v>
      </c>
      <c r="G235">
        <v>0</v>
      </c>
      <c r="H235">
        <v>0</v>
      </c>
      <c r="I235" t="s">
        <v>2127</v>
      </c>
      <c r="J235" t="s">
        <v>4068</v>
      </c>
      <c r="K235" t="s">
        <v>4086</v>
      </c>
      <c r="L235" t="s">
        <v>4098</v>
      </c>
      <c r="M235" s="2" t="s">
        <v>4109</v>
      </c>
      <c r="N235" t="s">
        <v>4129</v>
      </c>
      <c r="O235">
        <v>62000</v>
      </c>
      <c r="P235" t="b">
        <v>0</v>
      </c>
      <c r="Q235" t="s">
        <v>4370</v>
      </c>
      <c r="S235" s="2" t="s">
        <v>2108</v>
      </c>
      <c r="T235" s="2" t="s">
        <v>5176</v>
      </c>
      <c r="U235" s="2" t="s">
        <v>4109</v>
      </c>
      <c r="V235" t="s">
        <v>5193</v>
      </c>
      <c r="W235" t="b">
        <v>0</v>
      </c>
      <c r="X235" t="s">
        <v>1316</v>
      </c>
      <c r="Y235">
        <v>7</v>
      </c>
      <c r="AA235" t="s">
        <v>5802</v>
      </c>
      <c r="AD235" t="s">
        <v>5893</v>
      </c>
      <c r="AE235" t="b">
        <v>1</v>
      </c>
      <c r="AF235" t="s">
        <v>6579</v>
      </c>
      <c r="AG235" t="s">
        <v>6595</v>
      </c>
      <c r="AH235" t="s">
        <v>6613</v>
      </c>
      <c r="AL235" t="s">
        <v>6638</v>
      </c>
      <c r="AM235" t="s">
        <v>5830</v>
      </c>
      <c r="AN235" t="s">
        <v>6657</v>
      </c>
      <c r="AP235" t="s">
        <v>6683</v>
      </c>
      <c r="AQ235" t="s">
        <v>6698</v>
      </c>
      <c r="AR235">
        <v>6</v>
      </c>
      <c r="AT235" s="2" t="s">
        <v>6708</v>
      </c>
      <c r="AU235">
        <v>500</v>
      </c>
      <c r="AV235" t="s">
        <v>6721</v>
      </c>
      <c r="AW235" t="s">
        <v>6722</v>
      </c>
      <c r="AX235">
        <v>176</v>
      </c>
      <c r="AZ235">
        <v>63000</v>
      </c>
    </row>
    <row r="236" spans="1:62" x14ac:dyDescent="0.3">
      <c r="A236" s="2" t="s">
        <v>299</v>
      </c>
      <c r="B236" t="s">
        <v>1317</v>
      </c>
      <c r="C236" s="2" t="s">
        <v>2108</v>
      </c>
      <c r="D236" t="s">
        <v>2127</v>
      </c>
      <c r="E236" t="s">
        <v>2350</v>
      </c>
      <c r="F236" t="s">
        <v>3279</v>
      </c>
      <c r="G236">
        <v>4</v>
      </c>
      <c r="H236">
        <v>1</v>
      </c>
      <c r="I236" t="s">
        <v>2127</v>
      </c>
      <c r="J236" t="s">
        <v>4068</v>
      </c>
      <c r="K236" t="s">
        <v>4086</v>
      </c>
      <c r="L236" t="s">
        <v>4098</v>
      </c>
      <c r="M236" s="2" t="s">
        <v>4109</v>
      </c>
      <c r="N236" t="s">
        <v>4129</v>
      </c>
      <c r="O236">
        <v>62000</v>
      </c>
      <c r="P236" t="b">
        <v>0</v>
      </c>
      <c r="Q236" t="s">
        <v>4371</v>
      </c>
      <c r="S236" s="2" t="s">
        <v>2108</v>
      </c>
      <c r="T236" s="2" t="s">
        <v>5176</v>
      </c>
      <c r="U236" s="2" t="s">
        <v>4109</v>
      </c>
      <c r="V236" t="s">
        <v>5193</v>
      </c>
      <c r="W236" t="b">
        <v>0</v>
      </c>
      <c r="X236" t="s">
        <v>1317</v>
      </c>
      <c r="Y236">
        <v>14</v>
      </c>
      <c r="Z236" s="2" t="s">
        <v>5345</v>
      </c>
      <c r="AA236" t="s">
        <v>5802</v>
      </c>
      <c r="AD236" t="s">
        <v>5996</v>
      </c>
      <c r="AE236" t="b">
        <v>1</v>
      </c>
      <c r="AF236" t="s">
        <v>6579</v>
      </c>
      <c r="AG236" t="s">
        <v>6595</v>
      </c>
      <c r="AH236" t="s">
        <v>6613</v>
      </c>
      <c r="AL236" t="s">
        <v>6638</v>
      </c>
      <c r="AM236" t="s">
        <v>5830</v>
      </c>
      <c r="AN236" t="s">
        <v>6657</v>
      </c>
      <c r="AP236" t="s">
        <v>6683</v>
      </c>
      <c r="AQ236" t="s">
        <v>6698</v>
      </c>
      <c r="AR236">
        <v>11</v>
      </c>
      <c r="AT236" s="2" t="s">
        <v>6708</v>
      </c>
      <c r="AU236">
        <v>500</v>
      </c>
      <c r="AV236" t="s">
        <v>6721</v>
      </c>
      <c r="AW236" t="s">
        <v>6722</v>
      </c>
      <c r="AZ236">
        <v>63000</v>
      </c>
    </row>
    <row r="237" spans="1:62" x14ac:dyDescent="0.3">
      <c r="A237" s="2" t="s">
        <v>300</v>
      </c>
      <c r="B237" t="s">
        <v>1318</v>
      </c>
      <c r="C237" s="2" t="s">
        <v>2108</v>
      </c>
      <c r="D237" t="s">
        <v>2127</v>
      </c>
      <c r="F237" t="s">
        <v>3280</v>
      </c>
      <c r="G237">
        <v>0</v>
      </c>
      <c r="H237">
        <v>0</v>
      </c>
      <c r="I237" t="s">
        <v>2127</v>
      </c>
      <c r="J237" t="s">
        <v>4068</v>
      </c>
      <c r="K237" t="s">
        <v>4086</v>
      </c>
      <c r="L237" t="s">
        <v>4098</v>
      </c>
      <c r="M237" s="2" t="s">
        <v>4109</v>
      </c>
      <c r="N237" t="s">
        <v>4129</v>
      </c>
      <c r="O237">
        <v>62000</v>
      </c>
      <c r="P237" t="b">
        <v>0</v>
      </c>
      <c r="S237" s="2" t="s">
        <v>2108</v>
      </c>
      <c r="T237" s="2" t="s">
        <v>5176</v>
      </c>
      <c r="U237" s="2" t="s">
        <v>4109</v>
      </c>
      <c r="V237" t="s">
        <v>5193</v>
      </c>
      <c r="W237" t="b">
        <v>0</v>
      </c>
      <c r="X237" t="s">
        <v>1318</v>
      </c>
      <c r="Y237">
        <v>3</v>
      </c>
      <c r="AA237" t="s">
        <v>5802</v>
      </c>
      <c r="AD237" t="s">
        <v>5823</v>
      </c>
      <c r="AE237" t="b">
        <v>1</v>
      </c>
      <c r="AF237" t="s">
        <v>6579</v>
      </c>
      <c r="AG237" t="s">
        <v>6595</v>
      </c>
      <c r="AH237" t="s">
        <v>6613</v>
      </c>
      <c r="AL237" t="s">
        <v>6638</v>
      </c>
      <c r="AM237" t="s">
        <v>5830</v>
      </c>
      <c r="AN237" t="s">
        <v>6657</v>
      </c>
      <c r="AP237" t="s">
        <v>6683</v>
      </c>
      <c r="AQ237" t="s">
        <v>6698</v>
      </c>
      <c r="AR237">
        <v>3</v>
      </c>
      <c r="AS237" s="2" t="s">
        <v>6701</v>
      </c>
      <c r="AT237" s="2" t="s">
        <v>6708</v>
      </c>
      <c r="AU237">
        <v>500</v>
      </c>
      <c r="AV237" t="s">
        <v>6721</v>
      </c>
      <c r="AW237" t="s">
        <v>6722</v>
      </c>
      <c r="AZ237">
        <v>63000</v>
      </c>
      <c r="BC237" t="s">
        <v>6816</v>
      </c>
      <c r="BD237" s="2" t="s">
        <v>6819</v>
      </c>
      <c r="BE237" t="s">
        <v>6822</v>
      </c>
      <c r="BF237" s="2" t="s">
        <v>6825</v>
      </c>
      <c r="BG237" t="s">
        <v>6828</v>
      </c>
      <c r="BH237" t="s">
        <v>6831</v>
      </c>
      <c r="BI237" t="s">
        <v>6834</v>
      </c>
      <c r="BJ237" t="s">
        <v>6837</v>
      </c>
    </row>
    <row r="238" spans="1:62" x14ac:dyDescent="0.3">
      <c r="A238" s="2" t="s">
        <v>301</v>
      </c>
      <c r="B238" t="s">
        <v>1319</v>
      </c>
      <c r="C238" s="2" t="s">
        <v>2108</v>
      </c>
      <c r="D238" t="s">
        <v>2127</v>
      </c>
      <c r="F238" t="s">
        <v>3281</v>
      </c>
      <c r="G238">
        <v>0</v>
      </c>
      <c r="H238">
        <v>0</v>
      </c>
      <c r="I238" t="s">
        <v>2127</v>
      </c>
      <c r="J238" t="s">
        <v>4068</v>
      </c>
      <c r="K238" t="s">
        <v>4086</v>
      </c>
      <c r="L238" t="s">
        <v>4098</v>
      </c>
      <c r="M238" s="2" t="s">
        <v>4109</v>
      </c>
      <c r="N238" t="s">
        <v>4129</v>
      </c>
      <c r="O238">
        <v>62000</v>
      </c>
      <c r="P238" t="b">
        <v>0</v>
      </c>
      <c r="Q238" t="s">
        <v>4372</v>
      </c>
      <c r="S238" s="2" t="s">
        <v>2108</v>
      </c>
      <c r="T238" s="2" t="s">
        <v>5176</v>
      </c>
      <c r="U238" s="2" t="s">
        <v>4109</v>
      </c>
      <c r="V238" t="s">
        <v>5193</v>
      </c>
      <c r="W238" t="b">
        <v>0</v>
      </c>
      <c r="X238" t="s">
        <v>1319</v>
      </c>
      <c r="Y238">
        <v>11</v>
      </c>
      <c r="Z238" s="2" t="s">
        <v>5346</v>
      </c>
      <c r="AA238" t="s">
        <v>5802</v>
      </c>
      <c r="AD238" t="s">
        <v>5997</v>
      </c>
      <c r="AE238" t="b">
        <v>1</v>
      </c>
      <c r="AF238" t="s">
        <v>6579</v>
      </c>
      <c r="AG238" t="s">
        <v>6595</v>
      </c>
      <c r="AH238" t="s">
        <v>6613</v>
      </c>
      <c r="AL238" t="s">
        <v>6638</v>
      </c>
      <c r="AM238" t="s">
        <v>5830</v>
      </c>
      <c r="AN238" t="s">
        <v>6657</v>
      </c>
      <c r="AP238" t="s">
        <v>6683</v>
      </c>
      <c r="AQ238" t="s">
        <v>6698</v>
      </c>
      <c r="AR238">
        <v>8</v>
      </c>
      <c r="AT238" s="2" t="s">
        <v>6708</v>
      </c>
      <c r="AU238">
        <v>500</v>
      </c>
      <c r="AV238" t="s">
        <v>6721</v>
      </c>
      <c r="AW238" t="s">
        <v>6722</v>
      </c>
      <c r="AZ238">
        <v>63000</v>
      </c>
    </row>
    <row r="239" spans="1:62" x14ac:dyDescent="0.3">
      <c r="A239" s="2" t="s">
        <v>302</v>
      </c>
      <c r="B239" t="s">
        <v>1320</v>
      </c>
      <c r="C239" s="2" t="s">
        <v>2108</v>
      </c>
      <c r="D239" t="s">
        <v>2127</v>
      </c>
      <c r="F239" t="s">
        <v>3282</v>
      </c>
      <c r="G239">
        <v>0</v>
      </c>
      <c r="H239">
        <v>0</v>
      </c>
      <c r="I239" t="s">
        <v>2127</v>
      </c>
      <c r="J239" t="s">
        <v>4068</v>
      </c>
      <c r="K239" t="s">
        <v>4086</v>
      </c>
      <c r="L239" t="s">
        <v>4098</v>
      </c>
      <c r="M239" s="2" t="s">
        <v>4109</v>
      </c>
      <c r="N239" t="s">
        <v>4129</v>
      </c>
      <c r="O239">
        <v>62000</v>
      </c>
      <c r="P239" t="b">
        <v>0</v>
      </c>
      <c r="Q239" t="s">
        <v>4373</v>
      </c>
      <c r="S239" s="2" t="s">
        <v>2108</v>
      </c>
      <c r="T239" s="2" t="s">
        <v>5176</v>
      </c>
      <c r="U239" s="2" t="s">
        <v>4109</v>
      </c>
      <c r="V239" t="s">
        <v>5193</v>
      </c>
      <c r="W239" t="b">
        <v>0</v>
      </c>
      <c r="X239" t="s">
        <v>1320</v>
      </c>
      <c r="Y239">
        <v>20</v>
      </c>
      <c r="Z239" s="2" t="s">
        <v>5347</v>
      </c>
      <c r="AA239" t="s">
        <v>5802</v>
      </c>
      <c r="AD239" t="s">
        <v>5998</v>
      </c>
      <c r="AE239" t="b">
        <v>1</v>
      </c>
      <c r="AF239" t="s">
        <v>6579</v>
      </c>
      <c r="AG239" t="s">
        <v>6595</v>
      </c>
      <c r="AH239" t="s">
        <v>6613</v>
      </c>
      <c r="AL239" t="s">
        <v>6638</v>
      </c>
      <c r="AM239" t="s">
        <v>5830</v>
      </c>
      <c r="AN239" t="s">
        <v>6657</v>
      </c>
      <c r="AP239" t="s">
        <v>6683</v>
      </c>
      <c r="AQ239" t="s">
        <v>6698</v>
      </c>
      <c r="AR239">
        <v>11</v>
      </c>
      <c r="AT239" s="2" t="s">
        <v>6708</v>
      </c>
      <c r="AU239">
        <v>500</v>
      </c>
      <c r="AV239" t="s">
        <v>6721</v>
      </c>
      <c r="AW239" t="s">
        <v>6722</v>
      </c>
      <c r="AZ239">
        <v>63000</v>
      </c>
    </row>
    <row r="240" spans="1:62" x14ac:dyDescent="0.3">
      <c r="A240" s="2" t="s">
        <v>303</v>
      </c>
      <c r="B240" t="s">
        <v>1321</v>
      </c>
      <c r="C240" s="2" t="s">
        <v>2109</v>
      </c>
      <c r="D240" t="s">
        <v>2128</v>
      </c>
      <c r="E240" t="s">
        <v>2351</v>
      </c>
      <c r="F240" t="s">
        <v>3283</v>
      </c>
      <c r="G240">
        <v>2</v>
      </c>
      <c r="H240">
        <v>3</v>
      </c>
      <c r="I240" t="s">
        <v>2128</v>
      </c>
      <c r="J240" t="s">
        <v>4069</v>
      </c>
      <c r="K240" t="s">
        <v>4087</v>
      </c>
      <c r="L240" t="s">
        <v>4100</v>
      </c>
      <c r="M240" s="2" t="s">
        <v>4110</v>
      </c>
      <c r="N240" t="s">
        <v>4130</v>
      </c>
      <c r="O240">
        <v>31000</v>
      </c>
      <c r="P240" t="b">
        <v>0</v>
      </c>
      <c r="Q240" t="s">
        <v>4374</v>
      </c>
      <c r="S240" s="2" t="s">
        <v>2109</v>
      </c>
      <c r="T240" s="2" t="s">
        <v>5177</v>
      </c>
      <c r="U240" s="2" t="s">
        <v>4110</v>
      </c>
      <c r="V240" t="s">
        <v>5194</v>
      </c>
      <c r="W240" t="b">
        <v>0</v>
      </c>
      <c r="X240" t="s">
        <v>1321</v>
      </c>
      <c r="Y240">
        <v>124</v>
      </c>
      <c r="Z240" s="2" t="s">
        <v>5348</v>
      </c>
      <c r="AA240" t="s">
        <v>5802</v>
      </c>
      <c r="AD240" t="s">
        <v>5999</v>
      </c>
      <c r="AE240" t="b">
        <v>1</v>
      </c>
      <c r="AF240" t="s">
        <v>6580</v>
      </c>
      <c r="AG240" t="s">
        <v>6596</v>
      </c>
      <c r="AH240" t="s">
        <v>6614</v>
      </c>
      <c r="AL240" t="s">
        <v>6639</v>
      </c>
      <c r="AM240" t="s">
        <v>5830</v>
      </c>
      <c r="AN240" t="s">
        <v>6658</v>
      </c>
      <c r="AP240" t="s">
        <v>6684</v>
      </c>
      <c r="AQ240" t="s">
        <v>6698</v>
      </c>
      <c r="AR240">
        <v>109</v>
      </c>
      <c r="AT240" s="2" t="s">
        <v>6709</v>
      </c>
      <c r="AU240">
        <v>500</v>
      </c>
      <c r="AV240" t="s">
        <v>6721</v>
      </c>
      <c r="AW240" t="s">
        <v>6722</v>
      </c>
      <c r="AZ240">
        <v>31000</v>
      </c>
    </row>
    <row r="241" spans="1:52" x14ac:dyDescent="0.3">
      <c r="A241" s="2" t="s">
        <v>304</v>
      </c>
      <c r="B241" t="s">
        <v>1322</v>
      </c>
      <c r="C241" s="2" t="s">
        <v>2109</v>
      </c>
      <c r="D241" t="s">
        <v>2128</v>
      </c>
      <c r="E241" t="s">
        <v>2352</v>
      </c>
      <c r="F241" t="s">
        <v>3284</v>
      </c>
      <c r="G241">
        <v>1</v>
      </c>
      <c r="H241">
        <v>0</v>
      </c>
      <c r="I241" t="s">
        <v>2128</v>
      </c>
      <c r="J241" t="s">
        <v>4069</v>
      </c>
      <c r="K241" t="s">
        <v>4087</v>
      </c>
      <c r="L241" t="s">
        <v>4100</v>
      </c>
      <c r="M241" s="2" t="s">
        <v>4110</v>
      </c>
      <c r="N241" t="s">
        <v>4130</v>
      </c>
      <c r="O241">
        <v>31000</v>
      </c>
      <c r="P241" t="b">
        <v>0</v>
      </c>
      <c r="Q241" t="s">
        <v>4375</v>
      </c>
      <c r="S241" s="2" t="s">
        <v>2109</v>
      </c>
      <c r="T241" s="2" t="s">
        <v>5177</v>
      </c>
      <c r="U241" s="2" t="s">
        <v>4110</v>
      </c>
      <c r="V241" t="s">
        <v>5194</v>
      </c>
      <c r="W241" t="b">
        <v>0</v>
      </c>
      <c r="X241" t="s">
        <v>1322</v>
      </c>
      <c r="Y241">
        <v>0</v>
      </c>
      <c r="AA241" t="s">
        <v>5802</v>
      </c>
      <c r="AD241" t="s">
        <v>5830</v>
      </c>
      <c r="AE241" t="b">
        <v>1</v>
      </c>
      <c r="AF241" t="s">
        <v>6580</v>
      </c>
      <c r="AG241" t="s">
        <v>6596</v>
      </c>
      <c r="AH241" t="s">
        <v>6614</v>
      </c>
      <c r="AL241" t="s">
        <v>6639</v>
      </c>
      <c r="AM241" t="s">
        <v>5830</v>
      </c>
      <c r="AN241" t="s">
        <v>6658</v>
      </c>
      <c r="AP241" t="s">
        <v>6684</v>
      </c>
      <c r="AT241" s="2" t="s">
        <v>6709</v>
      </c>
      <c r="AU241">
        <v>500</v>
      </c>
      <c r="AV241" t="s">
        <v>6721</v>
      </c>
      <c r="AW241" t="s">
        <v>6722</v>
      </c>
      <c r="AZ241">
        <v>31000</v>
      </c>
    </row>
    <row r="242" spans="1:52" x14ac:dyDescent="0.3">
      <c r="A242" s="2" t="s">
        <v>305</v>
      </c>
      <c r="B242" t="s">
        <v>1323</v>
      </c>
      <c r="C242" s="2" t="s">
        <v>2109</v>
      </c>
      <c r="D242" t="s">
        <v>2128</v>
      </c>
      <c r="E242" t="s">
        <v>2353</v>
      </c>
      <c r="F242" t="s">
        <v>3285</v>
      </c>
      <c r="G242">
        <v>0</v>
      </c>
      <c r="H242">
        <v>3</v>
      </c>
      <c r="I242" t="s">
        <v>2128</v>
      </c>
      <c r="J242" t="s">
        <v>4069</v>
      </c>
      <c r="K242" t="s">
        <v>4087</v>
      </c>
      <c r="L242" t="s">
        <v>4100</v>
      </c>
      <c r="M242" s="2" t="s">
        <v>4110</v>
      </c>
      <c r="N242" t="s">
        <v>4130</v>
      </c>
      <c r="O242">
        <v>31000</v>
      </c>
      <c r="P242" t="b">
        <v>0</v>
      </c>
      <c r="Q242" t="s">
        <v>4376</v>
      </c>
      <c r="S242" s="2" t="s">
        <v>2109</v>
      </c>
      <c r="T242" s="2" t="s">
        <v>5177</v>
      </c>
      <c r="U242" s="2" t="s">
        <v>4110</v>
      </c>
      <c r="V242" t="s">
        <v>5194</v>
      </c>
      <c r="W242" t="b">
        <v>0</v>
      </c>
      <c r="X242" t="s">
        <v>1323</v>
      </c>
      <c r="Y242">
        <v>6</v>
      </c>
      <c r="AA242" t="s">
        <v>5802</v>
      </c>
      <c r="AD242" t="s">
        <v>5938</v>
      </c>
      <c r="AE242" t="b">
        <v>1</v>
      </c>
      <c r="AF242" t="s">
        <v>6580</v>
      </c>
      <c r="AG242" t="s">
        <v>6596</v>
      </c>
      <c r="AH242" t="s">
        <v>6614</v>
      </c>
      <c r="AL242" t="s">
        <v>6639</v>
      </c>
      <c r="AM242" t="s">
        <v>5830</v>
      </c>
      <c r="AN242" t="s">
        <v>6658</v>
      </c>
      <c r="AP242" t="s">
        <v>6684</v>
      </c>
      <c r="AQ242" t="s">
        <v>6698</v>
      </c>
      <c r="AR242">
        <v>6</v>
      </c>
      <c r="AT242" s="2" t="s">
        <v>6709</v>
      </c>
      <c r="AU242">
        <v>500</v>
      </c>
      <c r="AV242" t="s">
        <v>6721</v>
      </c>
      <c r="AW242" t="s">
        <v>6722</v>
      </c>
      <c r="AX242">
        <v>1529</v>
      </c>
      <c r="AZ242">
        <v>31000</v>
      </c>
    </row>
    <row r="243" spans="1:52" x14ac:dyDescent="0.3">
      <c r="A243" s="2" t="s">
        <v>306</v>
      </c>
      <c r="B243" t="s">
        <v>1324</v>
      </c>
      <c r="C243" s="2" t="s">
        <v>2109</v>
      </c>
      <c r="D243" t="s">
        <v>2128</v>
      </c>
      <c r="E243" t="s">
        <v>2354</v>
      </c>
      <c r="F243" t="s">
        <v>3286</v>
      </c>
      <c r="G243">
        <v>0</v>
      </c>
      <c r="H243">
        <v>0</v>
      </c>
      <c r="I243" t="s">
        <v>2128</v>
      </c>
      <c r="J243" t="s">
        <v>4069</v>
      </c>
      <c r="K243" t="s">
        <v>4087</v>
      </c>
      <c r="L243" t="s">
        <v>4100</v>
      </c>
      <c r="M243" s="2" t="s">
        <v>4110</v>
      </c>
      <c r="N243" t="s">
        <v>4130</v>
      </c>
      <c r="O243">
        <v>31000</v>
      </c>
      <c r="P243" t="b">
        <v>0</v>
      </c>
      <c r="Q243" t="s">
        <v>4377</v>
      </c>
      <c r="S243" s="2" t="s">
        <v>2109</v>
      </c>
      <c r="T243" s="2" t="s">
        <v>5177</v>
      </c>
      <c r="U243" s="2" t="s">
        <v>4110</v>
      </c>
      <c r="V243" t="s">
        <v>5194</v>
      </c>
      <c r="W243" t="b">
        <v>0</v>
      </c>
      <c r="X243" t="s">
        <v>1324</v>
      </c>
      <c r="Y243">
        <v>4</v>
      </c>
      <c r="AA243" t="s">
        <v>5802</v>
      </c>
      <c r="AD243" t="s">
        <v>5832</v>
      </c>
      <c r="AE243" t="b">
        <v>1</v>
      </c>
      <c r="AF243" t="s">
        <v>6580</v>
      </c>
      <c r="AG243" t="s">
        <v>6596</v>
      </c>
      <c r="AH243" t="s">
        <v>6614</v>
      </c>
      <c r="AL243" t="s">
        <v>6639</v>
      </c>
      <c r="AM243" t="s">
        <v>5830</v>
      </c>
      <c r="AN243" t="s">
        <v>6658</v>
      </c>
      <c r="AP243" t="s">
        <v>6684</v>
      </c>
      <c r="AQ243" t="s">
        <v>6698</v>
      </c>
      <c r="AR243">
        <v>4</v>
      </c>
      <c r="AT243" s="2" t="s">
        <v>6709</v>
      </c>
      <c r="AU243">
        <v>500</v>
      </c>
      <c r="AV243" t="s">
        <v>6721</v>
      </c>
      <c r="AW243" t="s">
        <v>6722</v>
      </c>
      <c r="AX243">
        <v>2567</v>
      </c>
      <c r="AZ243">
        <v>31000</v>
      </c>
    </row>
    <row r="244" spans="1:52" x14ac:dyDescent="0.3">
      <c r="A244" s="2" t="s">
        <v>307</v>
      </c>
      <c r="B244" t="s">
        <v>1325</v>
      </c>
      <c r="C244" s="2" t="s">
        <v>2109</v>
      </c>
      <c r="D244" t="s">
        <v>2128</v>
      </c>
      <c r="E244" t="s">
        <v>2355</v>
      </c>
      <c r="F244" t="s">
        <v>3287</v>
      </c>
      <c r="G244">
        <v>0</v>
      </c>
      <c r="H244">
        <v>1</v>
      </c>
      <c r="I244" t="s">
        <v>2128</v>
      </c>
      <c r="J244" t="s">
        <v>4069</v>
      </c>
      <c r="K244" t="s">
        <v>4087</v>
      </c>
      <c r="L244" t="s">
        <v>4100</v>
      </c>
      <c r="M244" s="2" t="s">
        <v>4110</v>
      </c>
      <c r="N244" t="s">
        <v>4130</v>
      </c>
      <c r="O244">
        <v>31000</v>
      </c>
      <c r="P244" t="b">
        <v>0</v>
      </c>
      <c r="Q244" t="s">
        <v>4378</v>
      </c>
      <c r="S244" s="2" t="s">
        <v>2109</v>
      </c>
      <c r="T244" s="2" t="s">
        <v>5177</v>
      </c>
      <c r="U244" s="2" t="s">
        <v>4110</v>
      </c>
      <c r="V244" t="s">
        <v>5194</v>
      </c>
      <c r="W244" t="b">
        <v>0</v>
      </c>
      <c r="X244" t="s">
        <v>1325</v>
      </c>
      <c r="Y244">
        <v>27</v>
      </c>
      <c r="AA244" t="s">
        <v>5802</v>
      </c>
      <c r="AD244" t="s">
        <v>6000</v>
      </c>
      <c r="AE244" t="b">
        <v>1</v>
      </c>
      <c r="AF244" t="s">
        <v>6580</v>
      </c>
      <c r="AG244" t="s">
        <v>6596</v>
      </c>
      <c r="AH244" t="s">
        <v>6614</v>
      </c>
      <c r="AL244" t="s">
        <v>6639</v>
      </c>
      <c r="AM244" t="s">
        <v>5830</v>
      </c>
      <c r="AN244" t="s">
        <v>6658</v>
      </c>
      <c r="AP244" t="s">
        <v>6684</v>
      </c>
      <c r="AQ244" t="s">
        <v>6698</v>
      </c>
      <c r="AR244">
        <v>22</v>
      </c>
      <c r="AT244" s="2" t="s">
        <v>6709</v>
      </c>
      <c r="AU244">
        <v>500</v>
      </c>
      <c r="AV244" t="s">
        <v>6721</v>
      </c>
      <c r="AW244" t="s">
        <v>6722</v>
      </c>
      <c r="AX244">
        <v>9968</v>
      </c>
      <c r="AY244" t="s">
        <v>6754</v>
      </c>
      <c r="AZ244">
        <v>31000</v>
      </c>
    </row>
    <row r="245" spans="1:52" x14ac:dyDescent="0.3">
      <c r="A245" s="2" t="s">
        <v>308</v>
      </c>
      <c r="B245" t="s">
        <v>1326</v>
      </c>
      <c r="C245" s="2" t="s">
        <v>2109</v>
      </c>
      <c r="D245" t="s">
        <v>2128</v>
      </c>
      <c r="F245" t="s">
        <v>3288</v>
      </c>
      <c r="G245">
        <v>0</v>
      </c>
      <c r="H245">
        <v>0</v>
      </c>
      <c r="I245" t="s">
        <v>2128</v>
      </c>
      <c r="J245" t="s">
        <v>4069</v>
      </c>
      <c r="K245" t="s">
        <v>4087</v>
      </c>
      <c r="L245" t="s">
        <v>4100</v>
      </c>
      <c r="M245" s="2" t="s">
        <v>4110</v>
      </c>
      <c r="N245" t="s">
        <v>4130</v>
      </c>
      <c r="O245">
        <v>31000</v>
      </c>
      <c r="P245" t="b">
        <v>0</v>
      </c>
      <c r="Q245" t="s">
        <v>4379</v>
      </c>
      <c r="S245" s="2" t="s">
        <v>2109</v>
      </c>
      <c r="T245" s="2" t="s">
        <v>5177</v>
      </c>
      <c r="U245" s="2" t="s">
        <v>4110</v>
      </c>
      <c r="V245" t="s">
        <v>5194</v>
      </c>
      <c r="W245" t="b">
        <v>0</v>
      </c>
      <c r="X245" t="s">
        <v>1326</v>
      </c>
      <c r="Y245">
        <v>2</v>
      </c>
      <c r="AA245" t="s">
        <v>5802</v>
      </c>
      <c r="AD245" t="s">
        <v>5838</v>
      </c>
      <c r="AE245" t="b">
        <v>1</v>
      </c>
      <c r="AF245" t="s">
        <v>6580</v>
      </c>
      <c r="AG245" t="s">
        <v>6596</v>
      </c>
      <c r="AH245" t="s">
        <v>6614</v>
      </c>
      <c r="AL245" t="s">
        <v>6639</v>
      </c>
      <c r="AM245" t="s">
        <v>5830</v>
      </c>
      <c r="AN245" t="s">
        <v>6658</v>
      </c>
      <c r="AP245" t="s">
        <v>6684</v>
      </c>
      <c r="AQ245" t="s">
        <v>6698</v>
      </c>
      <c r="AR245">
        <v>2</v>
      </c>
      <c r="AT245" s="2" t="s">
        <v>6709</v>
      </c>
      <c r="AU245">
        <v>500</v>
      </c>
      <c r="AV245" t="s">
        <v>6721</v>
      </c>
      <c r="AW245" t="s">
        <v>6722</v>
      </c>
      <c r="AZ245">
        <v>31000</v>
      </c>
    </row>
    <row r="246" spans="1:52" x14ac:dyDescent="0.3">
      <c r="A246" s="2" t="s">
        <v>309</v>
      </c>
      <c r="B246" t="s">
        <v>1327</v>
      </c>
      <c r="C246" s="2" t="s">
        <v>2109</v>
      </c>
      <c r="D246" t="s">
        <v>2128</v>
      </c>
      <c r="E246" t="s">
        <v>2356</v>
      </c>
      <c r="F246" t="s">
        <v>3289</v>
      </c>
      <c r="G246">
        <v>83</v>
      </c>
      <c r="H246">
        <v>46</v>
      </c>
      <c r="I246" t="s">
        <v>2128</v>
      </c>
      <c r="J246" t="s">
        <v>4069</v>
      </c>
      <c r="K246" t="s">
        <v>4087</v>
      </c>
      <c r="L246" t="s">
        <v>4100</v>
      </c>
      <c r="M246" s="2" t="s">
        <v>4110</v>
      </c>
      <c r="N246" t="s">
        <v>4130</v>
      </c>
      <c r="O246">
        <v>31000</v>
      </c>
      <c r="P246" t="b">
        <v>0</v>
      </c>
      <c r="Q246" t="s">
        <v>4380</v>
      </c>
      <c r="S246" s="2" t="s">
        <v>2109</v>
      </c>
      <c r="T246" s="2" t="s">
        <v>5177</v>
      </c>
      <c r="U246" s="2" t="s">
        <v>4110</v>
      </c>
      <c r="V246" t="s">
        <v>5194</v>
      </c>
      <c r="W246" t="b">
        <v>0</v>
      </c>
      <c r="X246" t="s">
        <v>1327</v>
      </c>
      <c r="Y246">
        <v>82</v>
      </c>
      <c r="Z246" s="2" t="s">
        <v>5349</v>
      </c>
      <c r="AA246" t="s">
        <v>5802</v>
      </c>
      <c r="AD246" t="s">
        <v>6001</v>
      </c>
      <c r="AE246" t="b">
        <v>1</v>
      </c>
      <c r="AF246" t="s">
        <v>6580</v>
      </c>
      <c r="AG246" t="s">
        <v>6596</v>
      </c>
      <c r="AH246" t="s">
        <v>6614</v>
      </c>
      <c r="AL246" t="s">
        <v>6639</v>
      </c>
      <c r="AM246" t="s">
        <v>5830</v>
      </c>
      <c r="AN246" t="s">
        <v>6658</v>
      </c>
      <c r="AP246" t="s">
        <v>6684</v>
      </c>
      <c r="AQ246" t="s">
        <v>6698</v>
      </c>
      <c r="AR246">
        <v>72</v>
      </c>
      <c r="AT246" s="2" t="s">
        <v>6709</v>
      </c>
      <c r="AU246">
        <v>500</v>
      </c>
      <c r="AV246" t="s">
        <v>6721</v>
      </c>
      <c r="AW246" t="s">
        <v>6722</v>
      </c>
      <c r="AZ246">
        <v>31000</v>
      </c>
    </row>
    <row r="247" spans="1:52" x14ac:dyDescent="0.3">
      <c r="A247" s="2" t="s">
        <v>310</v>
      </c>
      <c r="B247" t="s">
        <v>1328</v>
      </c>
      <c r="C247" s="2" t="s">
        <v>2109</v>
      </c>
      <c r="D247" t="s">
        <v>2128</v>
      </c>
      <c r="E247" t="s">
        <v>2357</v>
      </c>
      <c r="F247" t="s">
        <v>3290</v>
      </c>
      <c r="G247">
        <v>0</v>
      </c>
      <c r="H247">
        <v>2</v>
      </c>
      <c r="I247" t="s">
        <v>2128</v>
      </c>
      <c r="J247" t="s">
        <v>4069</v>
      </c>
      <c r="K247" t="s">
        <v>4087</v>
      </c>
      <c r="L247" t="s">
        <v>4100</v>
      </c>
      <c r="M247" s="2" t="s">
        <v>4110</v>
      </c>
      <c r="N247" t="s">
        <v>4130</v>
      </c>
      <c r="O247">
        <v>31000</v>
      </c>
      <c r="P247" t="b">
        <v>0</v>
      </c>
      <c r="Q247" t="s">
        <v>4381</v>
      </c>
      <c r="S247" s="2" t="s">
        <v>2109</v>
      </c>
      <c r="T247" s="2" t="s">
        <v>5177</v>
      </c>
      <c r="U247" s="2" t="s">
        <v>4110</v>
      </c>
      <c r="V247" t="s">
        <v>5194</v>
      </c>
      <c r="W247" t="b">
        <v>0</v>
      </c>
      <c r="X247" t="s">
        <v>1328</v>
      </c>
      <c r="Y247">
        <v>3</v>
      </c>
      <c r="Z247" s="2" t="s">
        <v>5350</v>
      </c>
      <c r="AA247" t="s">
        <v>5802</v>
      </c>
      <c r="AD247" t="s">
        <v>5914</v>
      </c>
      <c r="AE247" t="b">
        <v>1</v>
      </c>
      <c r="AF247" t="s">
        <v>6580</v>
      </c>
      <c r="AG247" t="s">
        <v>6596</v>
      </c>
      <c r="AH247" t="s">
        <v>6614</v>
      </c>
      <c r="AL247" t="s">
        <v>6639</v>
      </c>
      <c r="AM247" t="s">
        <v>5830</v>
      </c>
      <c r="AN247" t="s">
        <v>6658</v>
      </c>
      <c r="AP247" t="s">
        <v>6684</v>
      </c>
      <c r="AQ247" t="s">
        <v>6698</v>
      </c>
      <c r="AR247">
        <v>2</v>
      </c>
      <c r="AT247" s="2" t="s">
        <v>6709</v>
      </c>
      <c r="AU247">
        <v>500</v>
      </c>
      <c r="AV247" t="s">
        <v>6721</v>
      </c>
      <c r="AW247" t="s">
        <v>6722</v>
      </c>
      <c r="AZ247">
        <v>31000</v>
      </c>
    </row>
    <row r="248" spans="1:52" x14ac:dyDescent="0.3">
      <c r="A248" s="2" t="s">
        <v>311</v>
      </c>
      <c r="B248" t="s">
        <v>1329</v>
      </c>
      <c r="C248" s="2" t="s">
        <v>2109</v>
      </c>
      <c r="D248" t="s">
        <v>2128</v>
      </c>
      <c r="F248" t="s">
        <v>3291</v>
      </c>
      <c r="G248">
        <v>0</v>
      </c>
      <c r="H248">
        <v>0</v>
      </c>
      <c r="I248" t="s">
        <v>2128</v>
      </c>
      <c r="J248" t="s">
        <v>4069</v>
      </c>
      <c r="K248" t="s">
        <v>4087</v>
      </c>
      <c r="L248" t="s">
        <v>4100</v>
      </c>
      <c r="M248" s="2" t="s">
        <v>4110</v>
      </c>
      <c r="N248" t="s">
        <v>4130</v>
      </c>
      <c r="O248">
        <v>31000</v>
      </c>
      <c r="P248" t="b">
        <v>0</v>
      </c>
      <c r="Q248" t="s">
        <v>4382</v>
      </c>
      <c r="S248" s="2" t="s">
        <v>2109</v>
      </c>
      <c r="T248" s="2" t="s">
        <v>5177</v>
      </c>
      <c r="U248" s="2" t="s">
        <v>4110</v>
      </c>
      <c r="V248" t="s">
        <v>5194</v>
      </c>
      <c r="W248" t="b">
        <v>0</v>
      </c>
      <c r="X248" t="s">
        <v>1329</v>
      </c>
      <c r="Y248">
        <v>3</v>
      </c>
      <c r="AA248" t="s">
        <v>5802</v>
      </c>
      <c r="AD248" t="s">
        <v>5914</v>
      </c>
      <c r="AE248" t="b">
        <v>1</v>
      </c>
      <c r="AF248" t="s">
        <v>6580</v>
      </c>
      <c r="AG248" t="s">
        <v>6596</v>
      </c>
      <c r="AH248" t="s">
        <v>6614</v>
      </c>
      <c r="AL248" t="s">
        <v>6639</v>
      </c>
      <c r="AM248" t="s">
        <v>5830</v>
      </c>
      <c r="AN248" t="s">
        <v>6658</v>
      </c>
      <c r="AP248" t="s">
        <v>6684</v>
      </c>
      <c r="AQ248" t="s">
        <v>6698</v>
      </c>
      <c r="AR248">
        <v>2</v>
      </c>
      <c r="AT248" s="2" t="s">
        <v>6709</v>
      </c>
      <c r="AU248">
        <v>500</v>
      </c>
      <c r="AV248" t="s">
        <v>6721</v>
      </c>
      <c r="AW248" t="s">
        <v>6722</v>
      </c>
      <c r="AZ248">
        <v>31000</v>
      </c>
    </row>
    <row r="249" spans="1:52" x14ac:dyDescent="0.3">
      <c r="A249" s="2" t="s">
        <v>312</v>
      </c>
      <c r="B249" t="s">
        <v>1330</v>
      </c>
      <c r="C249" s="2" t="s">
        <v>2109</v>
      </c>
      <c r="D249" t="s">
        <v>2128</v>
      </c>
      <c r="F249" t="s">
        <v>3292</v>
      </c>
      <c r="G249">
        <v>0</v>
      </c>
      <c r="H249">
        <v>0</v>
      </c>
      <c r="I249" t="s">
        <v>2128</v>
      </c>
      <c r="J249" t="s">
        <v>4069</v>
      </c>
      <c r="K249" t="s">
        <v>4087</v>
      </c>
      <c r="L249" t="s">
        <v>4100</v>
      </c>
      <c r="M249" s="2" t="s">
        <v>4110</v>
      </c>
      <c r="N249" t="s">
        <v>4130</v>
      </c>
      <c r="O249">
        <v>31000</v>
      </c>
      <c r="P249" t="b">
        <v>0</v>
      </c>
      <c r="Q249" t="s">
        <v>4383</v>
      </c>
      <c r="S249" s="2" t="s">
        <v>2109</v>
      </c>
      <c r="T249" s="2" t="s">
        <v>5177</v>
      </c>
      <c r="U249" s="2" t="s">
        <v>4110</v>
      </c>
      <c r="V249" t="s">
        <v>5194</v>
      </c>
      <c r="W249" t="b">
        <v>0</v>
      </c>
      <c r="X249" t="s">
        <v>1330</v>
      </c>
      <c r="Y249">
        <v>4</v>
      </c>
      <c r="AA249" t="s">
        <v>5802</v>
      </c>
      <c r="AD249" t="s">
        <v>5827</v>
      </c>
      <c r="AE249" t="b">
        <v>1</v>
      </c>
      <c r="AF249" t="s">
        <v>6580</v>
      </c>
      <c r="AG249" t="s">
        <v>6596</v>
      </c>
      <c r="AH249" t="s">
        <v>6614</v>
      </c>
      <c r="AL249" t="s">
        <v>6639</v>
      </c>
      <c r="AM249" t="s">
        <v>5830</v>
      </c>
      <c r="AN249" t="s">
        <v>6658</v>
      </c>
      <c r="AP249" t="s">
        <v>6684</v>
      </c>
      <c r="AQ249" t="s">
        <v>6698</v>
      </c>
      <c r="AR249">
        <v>3</v>
      </c>
      <c r="AT249" s="2" t="s">
        <v>6709</v>
      </c>
      <c r="AU249">
        <v>500</v>
      </c>
      <c r="AV249" t="s">
        <v>6721</v>
      </c>
      <c r="AW249" t="s">
        <v>6722</v>
      </c>
      <c r="AZ249">
        <v>31000</v>
      </c>
    </row>
    <row r="250" spans="1:52" x14ac:dyDescent="0.3">
      <c r="A250" s="2" t="s">
        <v>313</v>
      </c>
      <c r="B250" t="s">
        <v>1331</v>
      </c>
      <c r="C250" s="2" t="s">
        <v>2109</v>
      </c>
      <c r="D250" t="s">
        <v>2128</v>
      </c>
      <c r="E250" t="s">
        <v>2358</v>
      </c>
      <c r="F250" t="s">
        <v>3293</v>
      </c>
      <c r="G250">
        <v>0</v>
      </c>
      <c r="H250">
        <v>0</v>
      </c>
      <c r="I250" t="s">
        <v>2128</v>
      </c>
      <c r="J250" t="s">
        <v>4069</v>
      </c>
      <c r="K250" t="s">
        <v>4087</v>
      </c>
      <c r="L250" t="s">
        <v>4100</v>
      </c>
      <c r="M250" s="2" t="s">
        <v>4110</v>
      </c>
      <c r="N250" t="s">
        <v>4130</v>
      </c>
      <c r="O250">
        <v>31000</v>
      </c>
      <c r="P250" t="b">
        <v>0</v>
      </c>
      <c r="Q250" t="s">
        <v>4384</v>
      </c>
      <c r="S250" s="2" t="s">
        <v>2109</v>
      </c>
      <c r="T250" s="2" t="s">
        <v>5177</v>
      </c>
      <c r="U250" s="2" t="s">
        <v>4110</v>
      </c>
      <c r="V250" t="s">
        <v>5194</v>
      </c>
      <c r="W250" t="b">
        <v>0</v>
      </c>
      <c r="X250" t="s">
        <v>1331</v>
      </c>
      <c r="Y250">
        <v>2</v>
      </c>
      <c r="Z250" s="2" t="s">
        <v>5351</v>
      </c>
      <c r="AA250" t="s">
        <v>5802</v>
      </c>
      <c r="AD250" t="s">
        <v>5838</v>
      </c>
      <c r="AE250" t="b">
        <v>1</v>
      </c>
      <c r="AF250" t="s">
        <v>6580</v>
      </c>
      <c r="AG250" t="s">
        <v>6596</v>
      </c>
      <c r="AH250" t="s">
        <v>6614</v>
      </c>
      <c r="AL250" t="s">
        <v>6639</v>
      </c>
      <c r="AM250" t="s">
        <v>5830</v>
      </c>
      <c r="AN250" t="s">
        <v>6658</v>
      </c>
      <c r="AP250" t="s">
        <v>6684</v>
      </c>
      <c r="AQ250" t="s">
        <v>6698</v>
      </c>
      <c r="AR250">
        <v>2</v>
      </c>
      <c r="AT250" s="2" t="s">
        <v>6709</v>
      </c>
      <c r="AU250">
        <v>500</v>
      </c>
      <c r="AV250" t="s">
        <v>6721</v>
      </c>
      <c r="AW250" t="s">
        <v>6722</v>
      </c>
      <c r="AZ250">
        <v>31000</v>
      </c>
    </row>
    <row r="251" spans="1:52" x14ac:dyDescent="0.3">
      <c r="A251" s="2" t="s">
        <v>314</v>
      </c>
      <c r="B251" t="s">
        <v>1332</v>
      </c>
      <c r="C251" s="2" t="s">
        <v>2109</v>
      </c>
      <c r="D251" t="s">
        <v>2128</v>
      </c>
      <c r="E251" t="s">
        <v>2359</v>
      </c>
      <c r="F251" t="s">
        <v>3294</v>
      </c>
      <c r="G251">
        <v>1</v>
      </c>
      <c r="H251">
        <v>0</v>
      </c>
      <c r="I251" t="s">
        <v>2128</v>
      </c>
      <c r="J251" t="s">
        <v>4069</v>
      </c>
      <c r="K251" t="s">
        <v>4087</v>
      </c>
      <c r="L251" t="s">
        <v>4100</v>
      </c>
      <c r="M251" s="2" t="s">
        <v>4110</v>
      </c>
      <c r="N251" t="s">
        <v>4130</v>
      </c>
      <c r="O251">
        <v>31000</v>
      </c>
      <c r="P251" t="b">
        <v>0</v>
      </c>
      <c r="Q251" t="s">
        <v>4385</v>
      </c>
      <c r="S251" s="2" t="s">
        <v>2109</v>
      </c>
      <c r="T251" s="2" t="s">
        <v>5177</v>
      </c>
      <c r="U251" s="2" t="s">
        <v>4110</v>
      </c>
      <c r="V251" t="s">
        <v>5194</v>
      </c>
      <c r="W251" t="b">
        <v>0</v>
      </c>
      <c r="X251" t="s">
        <v>1332</v>
      </c>
      <c r="Y251">
        <v>48</v>
      </c>
      <c r="Z251" s="2" t="s">
        <v>5352</v>
      </c>
      <c r="AA251" t="s">
        <v>5802</v>
      </c>
      <c r="AD251" t="s">
        <v>6002</v>
      </c>
      <c r="AE251" t="b">
        <v>1</v>
      </c>
      <c r="AF251" t="s">
        <v>6580</v>
      </c>
      <c r="AG251" t="s">
        <v>6596</v>
      </c>
      <c r="AH251" t="s">
        <v>6614</v>
      </c>
      <c r="AL251" t="s">
        <v>6639</v>
      </c>
      <c r="AM251" t="s">
        <v>5830</v>
      </c>
      <c r="AN251" t="s">
        <v>6658</v>
      </c>
      <c r="AP251" t="s">
        <v>6684</v>
      </c>
      <c r="AQ251" t="s">
        <v>6698</v>
      </c>
      <c r="AR251">
        <v>38</v>
      </c>
      <c r="AT251" s="2" t="s">
        <v>6709</v>
      </c>
      <c r="AU251">
        <v>500</v>
      </c>
      <c r="AV251" t="s">
        <v>6721</v>
      </c>
      <c r="AW251" t="s">
        <v>6722</v>
      </c>
      <c r="AZ251">
        <v>31000</v>
      </c>
    </row>
    <row r="252" spans="1:52" x14ac:dyDescent="0.3">
      <c r="A252" s="2" t="s">
        <v>315</v>
      </c>
      <c r="B252" t="s">
        <v>1333</v>
      </c>
      <c r="C252" s="2" t="s">
        <v>2109</v>
      </c>
      <c r="D252" t="s">
        <v>2128</v>
      </c>
      <c r="E252" t="s">
        <v>2360</v>
      </c>
      <c r="F252" t="s">
        <v>3295</v>
      </c>
      <c r="G252">
        <v>0</v>
      </c>
      <c r="H252">
        <v>0</v>
      </c>
      <c r="I252" t="s">
        <v>2128</v>
      </c>
      <c r="J252" t="s">
        <v>4069</v>
      </c>
      <c r="K252" t="s">
        <v>4087</v>
      </c>
      <c r="L252" t="s">
        <v>4100</v>
      </c>
      <c r="M252" s="2" t="s">
        <v>4110</v>
      </c>
      <c r="N252" t="s">
        <v>4130</v>
      </c>
      <c r="O252">
        <v>31000</v>
      </c>
      <c r="P252" t="b">
        <v>0</v>
      </c>
      <c r="Q252" t="s">
        <v>4386</v>
      </c>
      <c r="S252" s="2" t="s">
        <v>2109</v>
      </c>
      <c r="T252" s="2" t="s">
        <v>5177</v>
      </c>
      <c r="U252" s="2" t="s">
        <v>4110</v>
      </c>
      <c r="V252" t="s">
        <v>5194</v>
      </c>
      <c r="W252" t="b">
        <v>0</v>
      </c>
      <c r="X252" t="s">
        <v>1333</v>
      </c>
      <c r="Y252">
        <v>7</v>
      </c>
      <c r="AA252" t="s">
        <v>5802</v>
      </c>
      <c r="AD252" t="s">
        <v>5931</v>
      </c>
      <c r="AE252" t="b">
        <v>1</v>
      </c>
      <c r="AF252" t="s">
        <v>6580</v>
      </c>
      <c r="AG252" t="s">
        <v>6596</v>
      </c>
      <c r="AH252" t="s">
        <v>6614</v>
      </c>
      <c r="AL252" t="s">
        <v>6639</v>
      </c>
      <c r="AM252" t="s">
        <v>5830</v>
      </c>
      <c r="AN252" t="s">
        <v>6658</v>
      </c>
      <c r="AP252" t="s">
        <v>6684</v>
      </c>
      <c r="AQ252" t="s">
        <v>6698</v>
      </c>
      <c r="AR252">
        <v>7</v>
      </c>
      <c r="AT252" s="2" t="s">
        <v>6709</v>
      </c>
      <c r="AU252">
        <v>500</v>
      </c>
      <c r="AV252" t="s">
        <v>6721</v>
      </c>
      <c r="AW252" t="s">
        <v>6722</v>
      </c>
      <c r="AX252">
        <v>4732</v>
      </c>
      <c r="AZ252">
        <v>31000</v>
      </c>
    </row>
    <row r="253" spans="1:52" x14ac:dyDescent="0.3">
      <c r="A253" s="2" t="s">
        <v>316</v>
      </c>
      <c r="B253" t="s">
        <v>1334</v>
      </c>
      <c r="C253" s="2" t="s">
        <v>2109</v>
      </c>
      <c r="D253" t="s">
        <v>2128</v>
      </c>
      <c r="E253" t="s">
        <v>2361</v>
      </c>
      <c r="F253" t="s">
        <v>3296</v>
      </c>
      <c r="G253">
        <v>0</v>
      </c>
      <c r="H253">
        <v>0</v>
      </c>
      <c r="I253" t="s">
        <v>2128</v>
      </c>
      <c r="J253" t="s">
        <v>4069</v>
      </c>
      <c r="K253" t="s">
        <v>4087</v>
      </c>
      <c r="L253" t="s">
        <v>4100</v>
      </c>
      <c r="M253" s="2" t="s">
        <v>4110</v>
      </c>
      <c r="N253" t="s">
        <v>4130</v>
      </c>
      <c r="O253">
        <v>31000</v>
      </c>
      <c r="P253" t="b">
        <v>0</v>
      </c>
      <c r="Q253" t="s">
        <v>4387</v>
      </c>
      <c r="S253" s="2" t="s">
        <v>2109</v>
      </c>
      <c r="T253" s="2" t="s">
        <v>5177</v>
      </c>
      <c r="U253" s="2" t="s">
        <v>4110</v>
      </c>
      <c r="V253" t="s">
        <v>5194</v>
      </c>
      <c r="W253" t="b">
        <v>0</v>
      </c>
      <c r="X253" t="s">
        <v>1334</v>
      </c>
      <c r="Y253">
        <v>3</v>
      </c>
      <c r="AA253" t="s">
        <v>5802</v>
      </c>
      <c r="AD253" t="s">
        <v>5823</v>
      </c>
      <c r="AE253" t="b">
        <v>1</v>
      </c>
      <c r="AF253" t="s">
        <v>6580</v>
      </c>
      <c r="AG253" t="s">
        <v>6596</v>
      </c>
      <c r="AH253" t="s">
        <v>6614</v>
      </c>
      <c r="AL253" t="s">
        <v>6639</v>
      </c>
      <c r="AM253" t="s">
        <v>5830</v>
      </c>
      <c r="AN253" t="s">
        <v>6658</v>
      </c>
      <c r="AP253" t="s">
        <v>6684</v>
      </c>
      <c r="AQ253" t="s">
        <v>6698</v>
      </c>
      <c r="AR253">
        <v>3</v>
      </c>
      <c r="AT253" s="2" t="s">
        <v>6709</v>
      </c>
      <c r="AU253">
        <v>500</v>
      </c>
      <c r="AV253" t="s">
        <v>6721</v>
      </c>
      <c r="AW253" t="s">
        <v>6722</v>
      </c>
      <c r="AX253">
        <v>4416</v>
      </c>
      <c r="AZ253">
        <v>31000</v>
      </c>
    </row>
    <row r="254" spans="1:52" x14ac:dyDescent="0.3">
      <c r="A254" s="2" t="s">
        <v>317</v>
      </c>
      <c r="B254" t="s">
        <v>1335</v>
      </c>
      <c r="C254" s="2" t="s">
        <v>2109</v>
      </c>
      <c r="D254" t="s">
        <v>2128</v>
      </c>
      <c r="E254" t="s">
        <v>2362</v>
      </c>
      <c r="F254" t="s">
        <v>3297</v>
      </c>
      <c r="G254">
        <v>0</v>
      </c>
      <c r="H254">
        <v>1</v>
      </c>
      <c r="I254" t="s">
        <v>2128</v>
      </c>
      <c r="J254" t="s">
        <v>4069</v>
      </c>
      <c r="K254" t="s">
        <v>4087</v>
      </c>
      <c r="L254" t="s">
        <v>4100</v>
      </c>
      <c r="M254" s="2" t="s">
        <v>4110</v>
      </c>
      <c r="N254" t="s">
        <v>4130</v>
      </c>
      <c r="O254">
        <v>31000</v>
      </c>
      <c r="P254" t="b">
        <v>0</v>
      </c>
      <c r="Q254" t="s">
        <v>4388</v>
      </c>
      <c r="S254" s="2" t="s">
        <v>2109</v>
      </c>
      <c r="T254" s="2" t="s">
        <v>5177</v>
      </c>
      <c r="U254" s="2" t="s">
        <v>4110</v>
      </c>
      <c r="V254" t="s">
        <v>5194</v>
      </c>
      <c r="W254" t="b">
        <v>0</v>
      </c>
      <c r="X254" t="s">
        <v>1335</v>
      </c>
      <c r="Y254">
        <v>4</v>
      </c>
      <c r="Z254" s="2" t="s">
        <v>5353</v>
      </c>
      <c r="AA254" t="s">
        <v>5802</v>
      </c>
      <c r="AD254" t="s">
        <v>5832</v>
      </c>
      <c r="AE254" t="b">
        <v>1</v>
      </c>
      <c r="AF254" t="s">
        <v>6580</v>
      </c>
      <c r="AG254" t="s">
        <v>6596</v>
      </c>
      <c r="AH254" t="s">
        <v>6614</v>
      </c>
      <c r="AL254" t="s">
        <v>6639</v>
      </c>
      <c r="AM254" t="s">
        <v>5830</v>
      </c>
      <c r="AN254" t="s">
        <v>6658</v>
      </c>
      <c r="AP254" t="s">
        <v>6684</v>
      </c>
      <c r="AQ254" t="s">
        <v>6698</v>
      </c>
      <c r="AR254">
        <v>4</v>
      </c>
      <c r="AT254" s="2" t="s">
        <v>6709</v>
      </c>
      <c r="AU254">
        <v>500</v>
      </c>
      <c r="AV254" t="s">
        <v>6721</v>
      </c>
      <c r="AW254" t="s">
        <v>6722</v>
      </c>
      <c r="AZ254">
        <v>31000</v>
      </c>
    </row>
    <row r="255" spans="1:52" x14ac:dyDescent="0.3">
      <c r="A255" s="2" t="s">
        <v>318</v>
      </c>
      <c r="B255" t="s">
        <v>1336</v>
      </c>
      <c r="C255" s="2" t="s">
        <v>2109</v>
      </c>
      <c r="D255" t="s">
        <v>2128</v>
      </c>
      <c r="E255" t="s">
        <v>2363</v>
      </c>
      <c r="F255" t="s">
        <v>3298</v>
      </c>
      <c r="G255">
        <v>0</v>
      </c>
      <c r="H255">
        <v>0</v>
      </c>
      <c r="I255" t="s">
        <v>2128</v>
      </c>
      <c r="J255" t="s">
        <v>4069</v>
      </c>
      <c r="K255" t="s">
        <v>4087</v>
      </c>
      <c r="L255" t="s">
        <v>4100</v>
      </c>
      <c r="M255" s="2" t="s">
        <v>4110</v>
      </c>
      <c r="N255" t="s">
        <v>4130</v>
      </c>
      <c r="O255">
        <v>31000</v>
      </c>
      <c r="P255" t="b">
        <v>0</v>
      </c>
      <c r="Q255" t="s">
        <v>4389</v>
      </c>
      <c r="S255" s="2" t="s">
        <v>2109</v>
      </c>
      <c r="T255" s="2" t="s">
        <v>5177</v>
      </c>
      <c r="U255" s="2" t="s">
        <v>4110</v>
      </c>
      <c r="V255" t="s">
        <v>5194</v>
      </c>
      <c r="W255" t="b">
        <v>0</v>
      </c>
      <c r="X255" t="s">
        <v>1336</v>
      </c>
      <c r="Y255">
        <v>2</v>
      </c>
      <c r="Z255" s="2" t="s">
        <v>5354</v>
      </c>
      <c r="AA255" t="s">
        <v>5802</v>
      </c>
      <c r="AD255" t="s">
        <v>5838</v>
      </c>
      <c r="AE255" t="b">
        <v>1</v>
      </c>
      <c r="AF255" t="s">
        <v>6580</v>
      </c>
      <c r="AG255" t="s">
        <v>6596</v>
      </c>
      <c r="AH255" t="s">
        <v>6614</v>
      </c>
      <c r="AL255" t="s">
        <v>6639</v>
      </c>
      <c r="AM255" t="s">
        <v>5830</v>
      </c>
      <c r="AN255" t="s">
        <v>6658</v>
      </c>
      <c r="AP255" t="s">
        <v>6684</v>
      </c>
      <c r="AQ255" t="s">
        <v>6698</v>
      </c>
      <c r="AR255">
        <v>2</v>
      </c>
      <c r="AT255" s="2" t="s">
        <v>6709</v>
      </c>
      <c r="AU255">
        <v>500</v>
      </c>
      <c r="AV255" t="s">
        <v>6721</v>
      </c>
      <c r="AW255" t="s">
        <v>6722</v>
      </c>
      <c r="AZ255">
        <v>31000</v>
      </c>
    </row>
    <row r="256" spans="1:52" x14ac:dyDescent="0.3">
      <c r="A256" s="2" t="s">
        <v>319</v>
      </c>
      <c r="B256" t="s">
        <v>1337</v>
      </c>
      <c r="C256" s="2" t="s">
        <v>2109</v>
      </c>
      <c r="D256" t="s">
        <v>2128</v>
      </c>
      <c r="E256" t="s">
        <v>2364</v>
      </c>
      <c r="F256" t="s">
        <v>3299</v>
      </c>
      <c r="G256">
        <v>0</v>
      </c>
      <c r="H256">
        <v>0</v>
      </c>
      <c r="I256" t="s">
        <v>2128</v>
      </c>
      <c r="J256" t="s">
        <v>4069</v>
      </c>
      <c r="K256" t="s">
        <v>4087</v>
      </c>
      <c r="L256" t="s">
        <v>4100</v>
      </c>
      <c r="M256" s="2" t="s">
        <v>4110</v>
      </c>
      <c r="N256" t="s">
        <v>4130</v>
      </c>
      <c r="O256">
        <v>31000</v>
      </c>
      <c r="P256" t="b">
        <v>0</v>
      </c>
      <c r="Q256" t="s">
        <v>4390</v>
      </c>
      <c r="S256" s="2" t="s">
        <v>2109</v>
      </c>
      <c r="T256" s="2" t="s">
        <v>5177</v>
      </c>
      <c r="U256" s="2" t="s">
        <v>4110</v>
      </c>
      <c r="V256" t="s">
        <v>5194</v>
      </c>
      <c r="W256" t="b">
        <v>0</v>
      </c>
      <c r="X256" t="s">
        <v>1337</v>
      </c>
      <c r="Y256">
        <v>3</v>
      </c>
      <c r="Z256" s="2" t="s">
        <v>5355</v>
      </c>
      <c r="AA256" t="s">
        <v>5802</v>
      </c>
      <c r="AD256" t="s">
        <v>5823</v>
      </c>
      <c r="AE256" t="b">
        <v>1</v>
      </c>
      <c r="AF256" t="s">
        <v>6580</v>
      </c>
      <c r="AG256" t="s">
        <v>6596</v>
      </c>
      <c r="AH256" t="s">
        <v>6614</v>
      </c>
      <c r="AL256" t="s">
        <v>6639</v>
      </c>
      <c r="AM256" t="s">
        <v>5830</v>
      </c>
      <c r="AN256" t="s">
        <v>6658</v>
      </c>
      <c r="AP256" t="s">
        <v>6684</v>
      </c>
      <c r="AQ256" t="s">
        <v>6698</v>
      </c>
      <c r="AR256">
        <v>3</v>
      </c>
      <c r="AT256" s="2" t="s">
        <v>6709</v>
      </c>
      <c r="AU256">
        <v>500</v>
      </c>
      <c r="AV256" t="s">
        <v>6721</v>
      </c>
      <c r="AW256" t="s">
        <v>6722</v>
      </c>
      <c r="AZ256">
        <v>31000</v>
      </c>
    </row>
    <row r="257" spans="1:52" x14ac:dyDescent="0.3">
      <c r="A257" s="2" t="s">
        <v>320</v>
      </c>
      <c r="B257" t="s">
        <v>1338</v>
      </c>
      <c r="C257" s="2" t="s">
        <v>2109</v>
      </c>
      <c r="D257" t="s">
        <v>2128</v>
      </c>
      <c r="E257" t="s">
        <v>2365</v>
      </c>
      <c r="F257" t="s">
        <v>3300</v>
      </c>
      <c r="G257">
        <v>0</v>
      </c>
      <c r="H257">
        <v>0</v>
      </c>
      <c r="I257" t="s">
        <v>2128</v>
      </c>
      <c r="J257" t="s">
        <v>4069</v>
      </c>
      <c r="K257" t="s">
        <v>4087</v>
      </c>
      <c r="L257" t="s">
        <v>4100</v>
      </c>
      <c r="M257" s="2" t="s">
        <v>4110</v>
      </c>
      <c r="N257" t="s">
        <v>4130</v>
      </c>
      <c r="O257">
        <v>31000</v>
      </c>
      <c r="P257" t="b">
        <v>0</v>
      </c>
      <c r="Q257" t="s">
        <v>4391</v>
      </c>
      <c r="S257" s="2" t="s">
        <v>2109</v>
      </c>
      <c r="T257" s="2" t="s">
        <v>5177</v>
      </c>
      <c r="U257" s="2" t="s">
        <v>4110</v>
      </c>
      <c r="V257" t="s">
        <v>5194</v>
      </c>
      <c r="W257" t="b">
        <v>0</v>
      </c>
      <c r="X257" t="s">
        <v>1338</v>
      </c>
      <c r="Y257">
        <v>36</v>
      </c>
      <c r="Z257" s="2" t="s">
        <v>5356</v>
      </c>
      <c r="AA257" t="s">
        <v>5802</v>
      </c>
      <c r="AD257" t="s">
        <v>6003</v>
      </c>
      <c r="AE257" t="b">
        <v>1</v>
      </c>
      <c r="AF257" t="s">
        <v>6580</v>
      </c>
      <c r="AG257" t="s">
        <v>6596</v>
      </c>
      <c r="AH257" t="s">
        <v>6614</v>
      </c>
      <c r="AL257" t="s">
        <v>6639</v>
      </c>
      <c r="AM257" t="s">
        <v>5830</v>
      </c>
      <c r="AN257" t="s">
        <v>6658</v>
      </c>
      <c r="AP257" t="s">
        <v>6684</v>
      </c>
      <c r="AQ257" t="s">
        <v>6698</v>
      </c>
      <c r="AR257">
        <v>35</v>
      </c>
      <c r="AT257" s="2" t="s">
        <v>6709</v>
      </c>
      <c r="AU257">
        <v>500</v>
      </c>
      <c r="AV257" t="s">
        <v>6721</v>
      </c>
      <c r="AW257" t="s">
        <v>6722</v>
      </c>
      <c r="AZ257">
        <v>31000</v>
      </c>
    </row>
    <row r="258" spans="1:52" x14ac:dyDescent="0.3">
      <c r="A258" s="2" t="s">
        <v>321</v>
      </c>
      <c r="B258" t="s">
        <v>1339</v>
      </c>
      <c r="C258" s="2" t="s">
        <v>2109</v>
      </c>
      <c r="D258" t="s">
        <v>2128</v>
      </c>
      <c r="E258" t="s">
        <v>2366</v>
      </c>
      <c r="F258" t="s">
        <v>3301</v>
      </c>
      <c r="G258">
        <v>0</v>
      </c>
      <c r="H258">
        <v>0</v>
      </c>
      <c r="I258" t="s">
        <v>2128</v>
      </c>
      <c r="J258" t="s">
        <v>4069</v>
      </c>
      <c r="K258" t="s">
        <v>4087</v>
      </c>
      <c r="L258" t="s">
        <v>4100</v>
      </c>
      <c r="M258" s="2" t="s">
        <v>4110</v>
      </c>
      <c r="N258" t="s">
        <v>4130</v>
      </c>
      <c r="O258">
        <v>31000</v>
      </c>
      <c r="P258" t="b">
        <v>0</v>
      </c>
      <c r="Q258" t="s">
        <v>4392</v>
      </c>
      <c r="S258" s="2" t="s">
        <v>2109</v>
      </c>
      <c r="T258" s="2" t="s">
        <v>5177</v>
      </c>
      <c r="U258" s="2" t="s">
        <v>4110</v>
      </c>
      <c r="V258" t="s">
        <v>5194</v>
      </c>
      <c r="W258" t="b">
        <v>0</v>
      </c>
      <c r="X258" t="s">
        <v>1339</v>
      </c>
      <c r="Y258">
        <v>2</v>
      </c>
      <c r="AA258" t="s">
        <v>5802</v>
      </c>
      <c r="AD258" t="s">
        <v>5838</v>
      </c>
      <c r="AE258" t="b">
        <v>1</v>
      </c>
      <c r="AF258" t="s">
        <v>6580</v>
      </c>
      <c r="AG258" t="s">
        <v>6596</v>
      </c>
      <c r="AH258" t="s">
        <v>6614</v>
      </c>
      <c r="AL258" t="s">
        <v>6639</v>
      </c>
      <c r="AM258" t="s">
        <v>5830</v>
      </c>
      <c r="AN258" t="s">
        <v>6658</v>
      </c>
      <c r="AP258" t="s">
        <v>6684</v>
      </c>
      <c r="AQ258" t="s">
        <v>6698</v>
      </c>
      <c r="AR258">
        <v>2</v>
      </c>
      <c r="AT258" s="2" t="s">
        <v>6709</v>
      </c>
      <c r="AU258">
        <v>500</v>
      </c>
      <c r="AV258" t="s">
        <v>6721</v>
      </c>
      <c r="AW258" t="s">
        <v>6722</v>
      </c>
      <c r="AX258">
        <v>1547</v>
      </c>
      <c r="AZ258">
        <v>31000</v>
      </c>
    </row>
    <row r="259" spans="1:52" x14ac:dyDescent="0.3">
      <c r="A259" s="2" t="s">
        <v>322</v>
      </c>
      <c r="B259" t="s">
        <v>1340</v>
      </c>
      <c r="C259" s="2" t="s">
        <v>2109</v>
      </c>
      <c r="D259" t="s">
        <v>2128</v>
      </c>
      <c r="E259" t="s">
        <v>2367</v>
      </c>
      <c r="F259" t="s">
        <v>3302</v>
      </c>
      <c r="G259">
        <v>0</v>
      </c>
      <c r="H259">
        <v>0</v>
      </c>
      <c r="I259" t="s">
        <v>2128</v>
      </c>
      <c r="J259" t="s">
        <v>4069</v>
      </c>
      <c r="K259" t="s">
        <v>4087</v>
      </c>
      <c r="L259" t="s">
        <v>4100</v>
      </c>
      <c r="M259" s="2" t="s">
        <v>4110</v>
      </c>
      <c r="N259" t="s">
        <v>4130</v>
      </c>
      <c r="O259">
        <v>31000</v>
      </c>
      <c r="P259" t="b">
        <v>0</v>
      </c>
      <c r="Q259" t="s">
        <v>4393</v>
      </c>
      <c r="S259" s="2" t="s">
        <v>2109</v>
      </c>
      <c r="T259" s="2" t="s">
        <v>5177</v>
      </c>
      <c r="U259" s="2" t="s">
        <v>4110</v>
      </c>
      <c r="V259" t="s">
        <v>5194</v>
      </c>
      <c r="W259" t="b">
        <v>0</v>
      </c>
      <c r="X259" t="s">
        <v>1340</v>
      </c>
      <c r="Y259">
        <v>62</v>
      </c>
      <c r="Z259" s="2" t="s">
        <v>5357</v>
      </c>
      <c r="AA259" t="s">
        <v>5802</v>
      </c>
      <c r="AD259" t="s">
        <v>6004</v>
      </c>
      <c r="AE259" t="b">
        <v>1</v>
      </c>
      <c r="AF259" t="s">
        <v>6580</v>
      </c>
      <c r="AG259" t="s">
        <v>6596</v>
      </c>
      <c r="AH259" t="s">
        <v>6614</v>
      </c>
      <c r="AL259" t="s">
        <v>6639</v>
      </c>
      <c r="AM259" t="s">
        <v>5830</v>
      </c>
      <c r="AN259" t="s">
        <v>6658</v>
      </c>
      <c r="AP259" t="s">
        <v>6684</v>
      </c>
      <c r="AQ259" t="s">
        <v>6698</v>
      </c>
      <c r="AR259">
        <v>60</v>
      </c>
      <c r="AT259" s="2" t="s">
        <v>6709</v>
      </c>
      <c r="AU259">
        <v>500</v>
      </c>
      <c r="AV259" t="s">
        <v>6721</v>
      </c>
      <c r="AW259" t="s">
        <v>6722</v>
      </c>
      <c r="AZ259">
        <v>31000</v>
      </c>
    </row>
    <row r="260" spans="1:52" x14ac:dyDescent="0.3">
      <c r="A260" s="2" t="s">
        <v>323</v>
      </c>
      <c r="B260" t="s">
        <v>1341</v>
      </c>
      <c r="C260" s="2" t="s">
        <v>2109</v>
      </c>
      <c r="D260" t="s">
        <v>2128</v>
      </c>
      <c r="E260" t="s">
        <v>2368</v>
      </c>
      <c r="F260" t="s">
        <v>3303</v>
      </c>
      <c r="G260">
        <v>4</v>
      </c>
      <c r="H260">
        <v>0</v>
      </c>
      <c r="I260" t="s">
        <v>2128</v>
      </c>
      <c r="J260" t="s">
        <v>4069</v>
      </c>
      <c r="K260" t="s">
        <v>4087</v>
      </c>
      <c r="L260" t="s">
        <v>4100</v>
      </c>
      <c r="M260" s="2" t="s">
        <v>4110</v>
      </c>
      <c r="N260" t="s">
        <v>4130</v>
      </c>
      <c r="O260">
        <v>31000</v>
      </c>
      <c r="P260" t="b">
        <v>0</v>
      </c>
      <c r="Q260" t="s">
        <v>4394</v>
      </c>
      <c r="S260" s="2" t="s">
        <v>2109</v>
      </c>
      <c r="T260" s="2" t="s">
        <v>5177</v>
      </c>
      <c r="U260" s="2" t="s">
        <v>4110</v>
      </c>
      <c r="V260" t="s">
        <v>5194</v>
      </c>
      <c r="W260" t="b">
        <v>0</v>
      </c>
      <c r="X260" t="s">
        <v>1341</v>
      </c>
      <c r="Y260">
        <v>3</v>
      </c>
      <c r="Z260" s="2" t="s">
        <v>5358</v>
      </c>
      <c r="AA260" t="s">
        <v>5802</v>
      </c>
      <c r="AD260" t="s">
        <v>5823</v>
      </c>
      <c r="AE260" t="b">
        <v>1</v>
      </c>
      <c r="AF260" t="s">
        <v>6580</v>
      </c>
      <c r="AG260" t="s">
        <v>6596</v>
      </c>
      <c r="AH260" t="s">
        <v>6614</v>
      </c>
      <c r="AL260" t="s">
        <v>6639</v>
      </c>
      <c r="AM260" t="s">
        <v>5830</v>
      </c>
      <c r="AN260" t="s">
        <v>6658</v>
      </c>
      <c r="AP260" t="s">
        <v>6684</v>
      </c>
      <c r="AQ260" t="s">
        <v>6698</v>
      </c>
      <c r="AR260">
        <v>3</v>
      </c>
      <c r="AT260" s="2" t="s">
        <v>6709</v>
      </c>
      <c r="AU260">
        <v>500</v>
      </c>
      <c r="AV260" t="s">
        <v>6721</v>
      </c>
      <c r="AW260" t="s">
        <v>6722</v>
      </c>
      <c r="AZ260">
        <v>31000</v>
      </c>
    </row>
    <row r="261" spans="1:52" x14ac:dyDescent="0.3">
      <c r="A261" s="2" t="s">
        <v>324</v>
      </c>
      <c r="B261" t="s">
        <v>1342</v>
      </c>
      <c r="C261" s="2" t="s">
        <v>2109</v>
      </c>
      <c r="D261" t="s">
        <v>2128</v>
      </c>
      <c r="E261" t="s">
        <v>2369</v>
      </c>
      <c r="F261" t="s">
        <v>3304</v>
      </c>
      <c r="G261">
        <v>0</v>
      </c>
      <c r="H261">
        <v>0</v>
      </c>
      <c r="I261" t="s">
        <v>2128</v>
      </c>
      <c r="J261" t="s">
        <v>4069</v>
      </c>
      <c r="K261" t="s">
        <v>4087</v>
      </c>
      <c r="L261" t="s">
        <v>4100</v>
      </c>
      <c r="M261" s="2" t="s">
        <v>4110</v>
      </c>
      <c r="N261" t="s">
        <v>4130</v>
      </c>
      <c r="O261">
        <v>31000</v>
      </c>
      <c r="P261" t="b">
        <v>0</v>
      </c>
      <c r="Q261" t="s">
        <v>4395</v>
      </c>
      <c r="S261" s="2" t="s">
        <v>2109</v>
      </c>
      <c r="T261" s="2" t="s">
        <v>5177</v>
      </c>
      <c r="U261" s="2" t="s">
        <v>4110</v>
      </c>
      <c r="V261" t="s">
        <v>5194</v>
      </c>
      <c r="W261" t="b">
        <v>0</v>
      </c>
      <c r="X261" t="s">
        <v>1342</v>
      </c>
      <c r="Y261">
        <v>4</v>
      </c>
      <c r="Z261" s="2" t="s">
        <v>5359</v>
      </c>
      <c r="AA261" t="s">
        <v>5802</v>
      </c>
      <c r="AD261" t="s">
        <v>5827</v>
      </c>
      <c r="AE261" t="b">
        <v>1</v>
      </c>
      <c r="AF261" t="s">
        <v>6580</v>
      </c>
      <c r="AG261" t="s">
        <v>6596</v>
      </c>
      <c r="AH261" t="s">
        <v>6614</v>
      </c>
      <c r="AL261" t="s">
        <v>6639</v>
      </c>
      <c r="AM261" t="s">
        <v>5830</v>
      </c>
      <c r="AN261" t="s">
        <v>6658</v>
      </c>
      <c r="AP261" t="s">
        <v>6684</v>
      </c>
      <c r="AQ261" t="s">
        <v>6698</v>
      </c>
      <c r="AR261">
        <v>3</v>
      </c>
      <c r="AT261" s="2" t="s">
        <v>6709</v>
      </c>
      <c r="AU261">
        <v>500</v>
      </c>
      <c r="AV261" t="s">
        <v>6721</v>
      </c>
      <c r="AW261" t="s">
        <v>6722</v>
      </c>
      <c r="AZ261">
        <v>31000</v>
      </c>
    </row>
    <row r="262" spans="1:52" x14ac:dyDescent="0.3">
      <c r="A262" s="2" t="s">
        <v>325</v>
      </c>
      <c r="B262" t="s">
        <v>1343</v>
      </c>
      <c r="C262" s="2" t="s">
        <v>2109</v>
      </c>
      <c r="D262" t="s">
        <v>2128</v>
      </c>
      <c r="E262" t="s">
        <v>2370</v>
      </c>
      <c r="F262" t="s">
        <v>3305</v>
      </c>
      <c r="G262">
        <v>0</v>
      </c>
      <c r="H262">
        <v>0</v>
      </c>
      <c r="I262" t="s">
        <v>2128</v>
      </c>
      <c r="J262" t="s">
        <v>4069</v>
      </c>
      <c r="K262" t="s">
        <v>4087</v>
      </c>
      <c r="L262" t="s">
        <v>4100</v>
      </c>
      <c r="M262" s="2" t="s">
        <v>4110</v>
      </c>
      <c r="N262" t="s">
        <v>4130</v>
      </c>
      <c r="O262">
        <v>31000</v>
      </c>
      <c r="P262" t="b">
        <v>0</v>
      </c>
      <c r="Q262" t="s">
        <v>4396</v>
      </c>
      <c r="S262" s="2" t="s">
        <v>2109</v>
      </c>
      <c r="T262" s="2" t="s">
        <v>5177</v>
      </c>
      <c r="U262" s="2" t="s">
        <v>4110</v>
      </c>
      <c r="V262" t="s">
        <v>5194</v>
      </c>
      <c r="W262" t="b">
        <v>0</v>
      </c>
      <c r="X262" t="s">
        <v>1343</v>
      </c>
      <c r="Y262">
        <v>9</v>
      </c>
      <c r="AA262" t="s">
        <v>5802</v>
      </c>
      <c r="AD262" t="s">
        <v>6005</v>
      </c>
      <c r="AE262" t="b">
        <v>1</v>
      </c>
      <c r="AF262" t="s">
        <v>6580</v>
      </c>
      <c r="AG262" t="s">
        <v>6596</v>
      </c>
      <c r="AH262" t="s">
        <v>6614</v>
      </c>
      <c r="AL262" t="s">
        <v>6639</v>
      </c>
      <c r="AM262" t="s">
        <v>5830</v>
      </c>
      <c r="AN262" t="s">
        <v>6658</v>
      </c>
      <c r="AP262" t="s">
        <v>6684</v>
      </c>
      <c r="AQ262" t="s">
        <v>6698</v>
      </c>
      <c r="AR262">
        <v>8</v>
      </c>
      <c r="AT262" s="2" t="s">
        <v>6709</v>
      </c>
      <c r="AU262">
        <v>500</v>
      </c>
      <c r="AV262" t="s">
        <v>6721</v>
      </c>
      <c r="AW262" t="s">
        <v>6722</v>
      </c>
      <c r="AX262">
        <v>3623</v>
      </c>
      <c r="AZ262">
        <v>31000</v>
      </c>
    </row>
    <row r="263" spans="1:52" x14ac:dyDescent="0.3">
      <c r="A263" s="2" t="s">
        <v>326</v>
      </c>
      <c r="B263" t="s">
        <v>1344</v>
      </c>
      <c r="C263" s="2" t="s">
        <v>2109</v>
      </c>
      <c r="D263" t="s">
        <v>2128</v>
      </c>
      <c r="E263" t="s">
        <v>2371</v>
      </c>
      <c r="F263" t="s">
        <v>3306</v>
      </c>
      <c r="G263">
        <v>0</v>
      </c>
      <c r="H263">
        <v>1</v>
      </c>
      <c r="I263" t="s">
        <v>2128</v>
      </c>
      <c r="J263" t="s">
        <v>4069</v>
      </c>
      <c r="K263" t="s">
        <v>4087</v>
      </c>
      <c r="L263" t="s">
        <v>4100</v>
      </c>
      <c r="M263" s="2" t="s">
        <v>4110</v>
      </c>
      <c r="N263" t="s">
        <v>4130</v>
      </c>
      <c r="O263">
        <v>31000</v>
      </c>
      <c r="P263" t="b">
        <v>0</v>
      </c>
      <c r="Q263" t="s">
        <v>4397</v>
      </c>
      <c r="S263" s="2" t="s">
        <v>2109</v>
      </c>
      <c r="T263" s="2" t="s">
        <v>5177</v>
      </c>
      <c r="U263" s="2" t="s">
        <v>4110</v>
      </c>
      <c r="V263" t="s">
        <v>5194</v>
      </c>
      <c r="W263" t="b">
        <v>0</v>
      </c>
      <c r="X263" t="s">
        <v>1344</v>
      </c>
      <c r="Y263">
        <v>41</v>
      </c>
      <c r="Z263" s="2" t="s">
        <v>5360</v>
      </c>
      <c r="AA263" t="s">
        <v>5802</v>
      </c>
      <c r="AD263" t="s">
        <v>6006</v>
      </c>
      <c r="AE263" t="b">
        <v>1</v>
      </c>
      <c r="AF263" t="s">
        <v>6580</v>
      </c>
      <c r="AG263" t="s">
        <v>6596</v>
      </c>
      <c r="AH263" t="s">
        <v>6614</v>
      </c>
      <c r="AL263" t="s">
        <v>6639</v>
      </c>
      <c r="AM263" t="s">
        <v>5830</v>
      </c>
      <c r="AN263" t="s">
        <v>6658</v>
      </c>
      <c r="AP263" t="s">
        <v>6684</v>
      </c>
      <c r="AQ263" t="s">
        <v>6698</v>
      </c>
      <c r="AR263">
        <v>41</v>
      </c>
      <c r="AT263" s="2" t="s">
        <v>6709</v>
      </c>
      <c r="AU263">
        <v>500</v>
      </c>
      <c r="AV263" t="s">
        <v>6721</v>
      </c>
      <c r="AW263" t="s">
        <v>6722</v>
      </c>
      <c r="AZ263">
        <v>31000</v>
      </c>
    </row>
    <row r="264" spans="1:52" x14ac:dyDescent="0.3">
      <c r="A264" s="2" t="s">
        <v>327</v>
      </c>
      <c r="B264" t="s">
        <v>1345</v>
      </c>
      <c r="C264" s="2" t="s">
        <v>2109</v>
      </c>
      <c r="D264" t="s">
        <v>2128</v>
      </c>
      <c r="E264" t="s">
        <v>2372</v>
      </c>
      <c r="F264" t="s">
        <v>3307</v>
      </c>
      <c r="G264">
        <v>0</v>
      </c>
      <c r="H264">
        <v>1</v>
      </c>
      <c r="I264" t="s">
        <v>2128</v>
      </c>
      <c r="J264" t="s">
        <v>4069</v>
      </c>
      <c r="K264" t="s">
        <v>4087</v>
      </c>
      <c r="L264" t="s">
        <v>4100</v>
      </c>
      <c r="M264" s="2" t="s">
        <v>4110</v>
      </c>
      <c r="N264" t="s">
        <v>4130</v>
      </c>
      <c r="O264">
        <v>31000</v>
      </c>
      <c r="P264" t="b">
        <v>0</v>
      </c>
      <c r="Q264" t="s">
        <v>4398</v>
      </c>
      <c r="S264" s="2" t="s">
        <v>2109</v>
      </c>
      <c r="T264" s="2" t="s">
        <v>5177</v>
      </c>
      <c r="U264" s="2" t="s">
        <v>4110</v>
      </c>
      <c r="V264" t="s">
        <v>5194</v>
      </c>
      <c r="W264" t="b">
        <v>0</v>
      </c>
      <c r="X264" t="s">
        <v>1345</v>
      </c>
      <c r="Y264">
        <v>7</v>
      </c>
      <c r="AA264" t="s">
        <v>5802</v>
      </c>
      <c r="AD264" t="s">
        <v>5931</v>
      </c>
      <c r="AE264" t="b">
        <v>1</v>
      </c>
      <c r="AF264" t="s">
        <v>6580</v>
      </c>
      <c r="AG264" t="s">
        <v>6596</v>
      </c>
      <c r="AH264" t="s">
        <v>6614</v>
      </c>
      <c r="AL264" t="s">
        <v>6639</v>
      </c>
      <c r="AM264" t="s">
        <v>5830</v>
      </c>
      <c r="AN264" t="s">
        <v>6658</v>
      </c>
      <c r="AP264" t="s">
        <v>6684</v>
      </c>
      <c r="AQ264" t="s">
        <v>6698</v>
      </c>
      <c r="AR264">
        <v>7</v>
      </c>
      <c r="AT264" s="2" t="s">
        <v>6709</v>
      </c>
      <c r="AU264">
        <v>500</v>
      </c>
      <c r="AV264" t="s">
        <v>6721</v>
      </c>
      <c r="AW264" t="s">
        <v>6722</v>
      </c>
      <c r="AX264">
        <v>19084</v>
      </c>
      <c r="AY264" t="s">
        <v>6754</v>
      </c>
      <c r="AZ264">
        <v>31000</v>
      </c>
    </row>
    <row r="265" spans="1:52" x14ac:dyDescent="0.3">
      <c r="A265" s="2" t="s">
        <v>328</v>
      </c>
      <c r="B265" t="s">
        <v>1346</v>
      </c>
      <c r="C265" s="2" t="s">
        <v>2109</v>
      </c>
      <c r="D265" t="s">
        <v>2128</v>
      </c>
      <c r="E265" t="s">
        <v>2373</v>
      </c>
      <c r="F265" t="s">
        <v>3308</v>
      </c>
      <c r="G265">
        <v>1</v>
      </c>
      <c r="H265">
        <v>2</v>
      </c>
      <c r="I265" t="s">
        <v>2128</v>
      </c>
      <c r="J265" t="s">
        <v>4069</v>
      </c>
      <c r="K265" t="s">
        <v>4087</v>
      </c>
      <c r="L265" t="s">
        <v>4100</v>
      </c>
      <c r="M265" s="2" t="s">
        <v>4110</v>
      </c>
      <c r="N265" t="s">
        <v>4130</v>
      </c>
      <c r="O265">
        <v>31000</v>
      </c>
      <c r="P265" t="b">
        <v>0</v>
      </c>
      <c r="Q265" t="s">
        <v>4399</v>
      </c>
      <c r="S265" s="2" t="s">
        <v>2109</v>
      </c>
      <c r="T265" s="2" t="s">
        <v>5177</v>
      </c>
      <c r="U265" s="2" t="s">
        <v>4110</v>
      </c>
      <c r="V265" t="s">
        <v>5194</v>
      </c>
      <c r="W265" t="b">
        <v>0</v>
      </c>
      <c r="X265" t="s">
        <v>1346</v>
      </c>
      <c r="Y265">
        <v>116</v>
      </c>
      <c r="Z265" s="2" t="s">
        <v>5361</v>
      </c>
      <c r="AA265" t="s">
        <v>5802</v>
      </c>
      <c r="AD265" t="s">
        <v>6007</v>
      </c>
      <c r="AE265" t="b">
        <v>1</v>
      </c>
      <c r="AF265" t="s">
        <v>6580</v>
      </c>
      <c r="AG265" t="s">
        <v>6596</v>
      </c>
      <c r="AH265" t="s">
        <v>6614</v>
      </c>
      <c r="AL265" t="s">
        <v>6639</v>
      </c>
      <c r="AM265" t="s">
        <v>5830</v>
      </c>
      <c r="AN265" t="s">
        <v>6658</v>
      </c>
      <c r="AP265" t="s">
        <v>6684</v>
      </c>
      <c r="AQ265" t="s">
        <v>6698</v>
      </c>
      <c r="AR265">
        <v>107</v>
      </c>
      <c r="AT265" s="2" t="s">
        <v>6709</v>
      </c>
      <c r="AU265">
        <v>500</v>
      </c>
      <c r="AV265" t="s">
        <v>6721</v>
      </c>
      <c r="AW265" t="s">
        <v>6722</v>
      </c>
      <c r="AZ265">
        <v>31000</v>
      </c>
    </row>
    <row r="266" spans="1:52" x14ac:dyDescent="0.3">
      <c r="A266" s="2" t="s">
        <v>329</v>
      </c>
      <c r="B266" t="s">
        <v>1347</v>
      </c>
      <c r="C266" s="2" t="s">
        <v>2109</v>
      </c>
      <c r="D266" t="s">
        <v>2128</v>
      </c>
      <c r="E266" t="s">
        <v>2374</v>
      </c>
      <c r="F266" t="s">
        <v>3309</v>
      </c>
      <c r="G266">
        <v>0</v>
      </c>
      <c r="H266">
        <v>0</v>
      </c>
      <c r="I266" t="s">
        <v>2128</v>
      </c>
      <c r="J266" t="s">
        <v>4069</v>
      </c>
      <c r="K266" t="s">
        <v>4087</v>
      </c>
      <c r="L266" t="s">
        <v>4100</v>
      </c>
      <c r="M266" s="2" t="s">
        <v>4110</v>
      </c>
      <c r="N266" t="s">
        <v>4130</v>
      </c>
      <c r="O266">
        <v>31000</v>
      </c>
      <c r="P266" t="b">
        <v>0</v>
      </c>
      <c r="Q266" t="s">
        <v>4400</v>
      </c>
      <c r="S266" s="2" t="s">
        <v>2109</v>
      </c>
      <c r="T266" s="2" t="s">
        <v>5177</v>
      </c>
      <c r="U266" s="2" t="s">
        <v>4110</v>
      </c>
      <c r="V266" t="s">
        <v>5194</v>
      </c>
      <c r="W266" t="b">
        <v>0</v>
      </c>
      <c r="X266" t="s">
        <v>1347</v>
      </c>
      <c r="Y266">
        <v>4</v>
      </c>
      <c r="AA266" t="s">
        <v>5802</v>
      </c>
      <c r="AD266" t="s">
        <v>5827</v>
      </c>
      <c r="AE266" t="b">
        <v>1</v>
      </c>
      <c r="AF266" t="s">
        <v>6580</v>
      </c>
      <c r="AG266" t="s">
        <v>6596</v>
      </c>
      <c r="AH266" t="s">
        <v>6614</v>
      </c>
      <c r="AL266" t="s">
        <v>6639</v>
      </c>
      <c r="AM266" t="s">
        <v>5830</v>
      </c>
      <c r="AN266" t="s">
        <v>6658</v>
      </c>
      <c r="AP266" t="s">
        <v>6684</v>
      </c>
      <c r="AQ266" t="s">
        <v>6698</v>
      </c>
      <c r="AR266">
        <v>3</v>
      </c>
      <c r="AT266" s="2" t="s">
        <v>6709</v>
      </c>
      <c r="AU266">
        <v>500</v>
      </c>
      <c r="AV266" t="s">
        <v>6721</v>
      </c>
      <c r="AW266" t="s">
        <v>6722</v>
      </c>
      <c r="AX266">
        <v>1981</v>
      </c>
      <c r="AZ266">
        <v>31000</v>
      </c>
    </row>
    <row r="267" spans="1:52" x14ac:dyDescent="0.3">
      <c r="A267" s="2" t="s">
        <v>330</v>
      </c>
      <c r="B267" t="s">
        <v>1348</v>
      </c>
      <c r="C267" s="2" t="s">
        <v>2109</v>
      </c>
      <c r="D267" t="s">
        <v>2128</v>
      </c>
      <c r="E267" t="s">
        <v>2375</v>
      </c>
      <c r="F267" t="s">
        <v>3310</v>
      </c>
      <c r="G267">
        <v>0</v>
      </c>
      <c r="H267">
        <v>0</v>
      </c>
      <c r="I267" t="s">
        <v>2128</v>
      </c>
      <c r="J267" t="s">
        <v>4069</v>
      </c>
      <c r="K267" t="s">
        <v>4087</v>
      </c>
      <c r="L267" t="s">
        <v>4100</v>
      </c>
      <c r="M267" s="2" t="s">
        <v>4110</v>
      </c>
      <c r="N267" t="s">
        <v>4130</v>
      </c>
      <c r="O267">
        <v>31000</v>
      </c>
      <c r="P267" t="b">
        <v>0</v>
      </c>
      <c r="Q267" t="s">
        <v>4401</v>
      </c>
      <c r="S267" s="2" t="s">
        <v>2109</v>
      </c>
      <c r="T267" s="2" t="s">
        <v>5177</v>
      </c>
      <c r="U267" s="2" t="s">
        <v>4110</v>
      </c>
      <c r="V267" t="s">
        <v>5194</v>
      </c>
      <c r="W267" t="b">
        <v>0</v>
      </c>
      <c r="X267" t="s">
        <v>1348</v>
      </c>
      <c r="Y267">
        <v>3</v>
      </c>
      <c r="Z267" s="2" t="s">
        <v>5362</v>
      </c>
      <c r="AA267" t="s">
        <v>5802</v>
      </c>
      <c r="AD267" t="s">
        <v>5823</v>
      </c>
      <c r="AE267" t="b">
        <v>1</v>
      </c>
      <c r="AF267" t="s">
        <v>6580</v>
      </c>
      <c r="AG267" t="s">
        <v>6596</v>
      </c>
      <c r="AH267" t="s">
        <v>6614</v>
      </c>
      <c r="AL267" t="s">
        <v>6639</v>
      </c>
      <c r="AM267" t="s">
        <v>5830</v>
      </c>
      <c r="AN267" t="s">
        <v>6658</v>
      </c>
      <c r="AP267" t="s">
        <v>6684</v>
      </c>
      <c r="AQ267" t="s">
        <v>6698</v>
      </c>
      <c r="AR267">
        <v>3</v>
      </c>
      <c r="AT267" s="2" t="s">
        <v>6709</v>
      </c>
      <c r="AU267">
        <v>500</v>
      </c>
      <c r="AV267" t="s">
        <v>6721</v>
      </c>
      <c r="AW267" t="s">
        <v>6722</v>
      </c>
      <c r="AZ267">
        <v>31000</v>
      </c>
    </row>
    <row r="268" spans="1:52" x14ac:dyDescent="0.3">
      <c r="A268" s="2" t="s">
        <v>331</v>
      </c>
      <c r="B268" t="s">
        <v>1349</v>
      </c>
      <c r="C268" s="2" t="s">
        <v>2109</v>
      </c>
      <c r="D268" t="s">
        <v>2128</v>
      </c>
      <c r="E268" t="s">
        <v>2376</v>
      </c>
      <c r="F268" t="s">
        <v>3311</v>
      </c>
      <c r="G268">
        <v>0</v>
      </c>
      <c r="H268">
        <v>0</v>
      </c>
      <c r="I268" t="s">
        <v>2128</v>
      </c>
      <c r="J268" t="s">
        <v>4069</v>
      </c>
      <c r="K268" t="s">
        <v>4087</v>
      </c>
      <c r="L268" t="s">
        <v>4100</v>
      </c>
      <c r="M268" s="2" t="s">
        <v>4110</v>
      </c>
      <c r="N268" t="s">
        <v>4130</v>
      </c>
      <c r="O268">
        <v>31000</v>
      </c>
      <c r="P268" t="b">
        <v>0</v>
      </c>
      <c r="Q268" t="s">
        <v>4402</v>
      </c>
      <c r="S268" s="2" t="s">
        <v>2109</v>
      </c>
      <c r="T268" s="2" t="s">
        <v>5177</v>
      </c>
      <c r="U268" s="2" t="s">
        <v>4110</v>
      </c>
      <c r="V268" t="s">
        <v>5194</v>
      </c>
      <c r="W268" t="b">
        <v>0</v>
      </c>
      <c r="X268" t="s">
        <v>1349</v>
      </c>
      <c r="Y268">
        <v>2</v>
      </c>
      <c r="AA268" t="s">
        <v>5802</v>
      </c>
      <c r="AD268" t="s">
        <v>5838</v>
      </c>
      <c r="AE268" t="b">
        <v>1</v>
      </c>
      <c r="AF268" t="s">
        <v>6580</v>
      </c>
      <c r="AG268" t="s">
        <v>6596</v>
      </c>
      <c r="AH268" t="s">
        <v>6614</v>
      </c>
      <c r="AL268" t="s">
        <v>6639</v>
      </c>
      <c r="AM268" t="s">
        <v>5830</v>
      </c>
      <c r="AN268" t="s">
        <v>6658</v>
      </c>
      <c r="AP268" t="s">
        <v>6684</v>
      </c>
      <c r="AQ268" t="s">
        <v>6698</v>
      </c>
      <c r="AR268">
        <v>2</v>
      </c>
      <c r="AT268" s="2" t="s">
        <v>6709</v>
      </c>
      <c r="AU268">
        <v>500</v>
      </c>
      <c r="AV268" t="s">
        <v>6721</v>
      </c>
      <c r="AW268" t="s">
        <v>6722</v>
      </c>
      <c r="AX268">
        <v>9656</v>
      </c>
      <c r="AZ268">
        <v>31000</v>
      </c>
    </row>
    <row r="269" spans="1:52" x14ac:dyDescent="0.3">
      <c r="A269" s="2" t="s">
        <v>332</v>
      </c>
      <c r="B269" t="s">
        <v>1350</v>
      </c>
      <c r="C269" s="2" t="s">
        <v>2109</v>
      </c>
      <c r="D269" t="s">
        <v>2128</v>
      </c>
      <c r="E269" t="s">
        <v>2377</v>
      </c>
      <c r="F269" t="s">
        <v>3312</v>
      </c>
      <c r="G269">
        <v>8</v>
      </c>
      <c r="H269">
        <v>5</v>
      </c>
      <c r="I269" t="s">
        <v>2128</v>
      </c>
      <c r="J269" t="s">
        <v>4069</v>
      </c>
      <c r="K269" t="s">
        <v>4087</v>
      </c>
      <c r="L269" t="s">
        <v>4100</v>
      </c>
      <c r="M269" s="2" t="s">
        <v>4110</v>
      </c>
      <c r="N269" t="s">
        <v>4130</v>
      </c>
      <c r="O269">
        <v>31000</v>
      </c>
      <c r="P269" t="b">
        <v>0</v>
      </c>
      <c r="Q269" t="s">
        <v>4403</v>
      </c>
      <c r="S269" s="2" t="s">
        <v>2109</v>
      </c>
      <c r="T269" s="2" t="s">
        <v>5177</v>
      </c>
      <c r="U269" s="2" t="s">
        <v>4110</v>
      </c>
      <c r="V269" t="s">
        <v>5194</v>
      </c>
      <c r="W269" t="b">
        <v>0</v>
      </c>
      <c r="X269" t="s">
        <v>1350</v>
      </c>
      <c r="Y269">
        <v>147</v>
      </c>
      <c r="Z269" s="2" t="s">
        <v>5363</v>
      </c>
      <c r="AA269" t="s">
        <v>5802</v>
      </c>
      <c r="AD269" t="s">
        <v>6008</v>
      </c>
      <c r="AE269" t="b">
        <v>1</v>
      </c>
      <c r="AF269" t="s">
        <v>6580</v>
      </c>
      <c r="AG269" t="s">
        <v>6596</v>
      </c>
      <c r="AH269" t="s">
        <v>6614</v>
      </c>
      <c r="AL269" t="s">
        <v>6639</v>
      </c>
      <c r="AM269" t="s">
        <v>5830</v>
      </c>
      <c r="AN269" t="s">
        <v>6658</v>
      </c>
      <c r="AP269" t="s">
        <v>6684</v>
      </c>
      <c r="AQ269" t="s">
        <v>6698</v>
      </c>
      <c r="AR269">
        <v>132</v>
      </c>
      <c r="AT269" s="2" t="s">
        <v>6709</v>
      </c>
      <c r="AU269">
        <v>500</v>
      </c>
      <c r="AV269" t="s">
        <v>6721</v>
      </c>
      <c r="AW269" t="s">
        <v>6722</v>
      </c>
      <c r="AZ269">
        <v>31000</v>
      </c>
    </row>
    <row r="270" spans="1:52" x14ac:dyDescent="0.3">
      <c r="A270" s="2" t="s">
        <v>333</v>
      </c>
      <c r="B270" t="s">
        <v>1351</v>
      </c>
      <c r="C270" s="2" t="s">
        <v>2109</v>
      </c>
      <c r="D270" t="s">
        <v>2128</v>
      </c>
      <c r="E270" t="s">
        <v>2378</v>
      </c>
      <c r="F270" t="s">
        <v>3313</v>
      </c>
      <c r="G270">
        <v>2</v>
      </c>
      <c r="H270">
        <v>0</v>
      </c>
      <c r="I270" t="s">
        <v>2128</v>
      </c>
      <c r="J270" t="s">
        <v>4069</v>
      </c>
      <c r="K270" t="s">
        <v>4087</v>
      </c>
      <c r="L270" t="s">
        <v>4100</v>
      </c>
      <c r="M270" s="2" t="s">
        <v>4110</v>
      </c>
      <c r="N270" t="s">
        <v>4130</v>
      </c>
      <c r="O270">
        <v>31000</v>
      </c>
      <c r="P270" t="b">
        <v>0</v>
      </c>
      <c r="Q270" t="s">
        <v>4404</v>
      </c>
      <c r="S270" s="2" t="s">
        <v>2109</v>
      </c>
      <c r="T270" s="2" t="s">
        <v>5177</v>
      </c>
      <c r="U270" s="2" t="s">
        <v>4110</v>
      </c>
      <c r="V270" t="s">
        <v>5194</v>
      </c>
      <c r="W270" t="b">
        <v>0</v>
      </c>
      <c r="X270" t="s">
        <v>1351</v>
      </c>
      <c r="Y270">
        <v>110</v>
      </c>
      <c r="Z270" s="2" t="s">
        <v>5364</v>
      </c>
      <c r="AA270" t="s">
        <v>5802</v>
      </c>
      <c r="AD270" t="s">
        <v>6009</v>
      </c>
      <c r="AE270" t="b">
        <v>1</v>
      </c>
      <c r="AF270" t="s">
        <v>6580</v>
      </c>
      <c r="AG270" t="s">
        <v>6596</v>
      </c>
      <c r="AH270" t="s">
        <v>6614</v>
      </c>
      <c r="AL270" t="s">
        <v>6639</v>
      </c>
      <c r="AM270" t="s">
        <v>5830</v>
      </c>
      <c r="AN270" t="s">
        <v>6658</v>
      </c>
      <c r="AP270" t="s">
        <v>6684</v>
      </c>
      <c r="AQ270" t="s">
        <v>6698</v>
      </c>
      <c r="AR270">
        <v>106</v>
      </c>
      <c r="AT270" s="2" t="s">
        <v>6709</v>
      </c>
      <c r="AU270">
        <v>500</v>
      </c>
      <c r="AV270" t="s">
        <v>6721</v>
      </c>
      <c r="AW270" t="s">
        <v>6722</v>
      </c>
      <c r="AZ270">
        <v>31000</v>
      </c>
    </row>
    <row r="271" spans="1:52" x14ac:dyDescent="0.3">
      <c r="A271" s="2" t="s">
        <v>334</v>
      </c>
      <c r="B271" t="s">
        <v>1352</v>
      </c>
      <c r="C271" s="2" t="s">
        <v>2109</v>
      </c>
      <c r="D271" t="s">
        <v>2128</v>
      </c>
      <c r="E271" t="s">
        <v>2379</v>
      </c>
      <c r="F271" t="s">
        <v>3314</v>
      </c>
      <c r="G271">
        <v>0</v>
      </c>
      <c r="H271">
        <v>1</v>
      </c>
      <c r="I271" t="s">
        <v>2128</v>
      </c>
      <c r="J271" t="s">
        <v>4069</v>
      </c>
      <c r="K271" t="s">
        <v>4087</v>
      </c>
      <c r="L271" t="s">
        <v>4100</v>
      </c>
      <c r="M271" s="2" t="s">
        <v>4110</v>
      </c>
      <c r="N271" t="s">
        <v>4130</v>
      </c>
      <c r="O271">
        <v>31000</v>
      </c>
      <c r="P271" t="b">
        <v>0</v>
      </c>
      <c r="Q271" t="s">
        <v>4405</v>
      </c>
      <c r="S271" s="2" t="s">
        <v>2109</v>
      </c>
      <c r="T271" s="2" t="s">
        <v>5177</v>
      </c>
      <c r="U271" s="2" t="s">
        <v>4110</v>
      </c>
      <c r="V271" t="s">
        <v>5194</v>
      </c>
      <c r="W271" t="b">
        <v>0</v>
      </c>
      <c r="X271" t="s">
        <v>1352</v>
      </c>
      <c r="Y271">
        <v>4</v>
      </c>
      <c r="Z271" s="2" t="s">
        <v>5365</v>
      </c>
      <c r="AA271" t="s">
        <v>5802</v>
      </c>
      <c r="AD271" t="s">
        <v>6010</v>
      </c>
      <c r="AE271" t="b">
        <v>1</v>
      </c>
      <c r="AF271" t="s">
        <v>6580</v>
      </c>
      <c r="AG271" t="s">
        <v>6596</v>
      </c>
      <c r="AH271" t="s">
        <v>6614</v>
      </c>
      <c r="AL271" t="s">
        <v>6639</v>
      </c>
      <c r="AM271" t="s">
        <v>5830</v>
      </c>
      <c r="AN271" t="s">
        <v>6658</v>
      </c>
      <c r="AP271" t="s">
        <v>6684</v>
      </c>
      <c r="AQ271" t="s">
        <v>6698</v>
      </c>
      <c r="AR271">
        <v>2</v>
      </c>
      <c r="AT271" s="2" t="s">
        <v>6709</v>
      </c>
      <c r="AU271">
        <v>500</v>
      </c>
      <c r="AV271" t="s">
        <v>6721</v>
      </c>
      <c r="AW271" t="s">
        <v>6722</v>
      </c>
      <c r="AZ271">
        <v>31000</v>
      </c>
    </row>
    <row r="272" spans="1:52" x14ac:dyDescent="0.3">
      <c r="A272" s="2" t="s">
        <v>335</v>
      </c>
      <c r="B272" t="s">
        <v>1353</v>
      </c>
      <c r="C272" s="2" t="s">
        <v>2109</v>
      </c>
      <c r="D272" t="s">
        <v>2128</v>
      </c>
      <c r="E272" t="s">
        <v>2380</v>
      </c>
      <c r="F272" t="s">
        <v>3315</v>
      </c>
      <c r="G272">
        <v>0</v>
      </c>
      <c r="H272">
        <v>0</v>
      </c>
      <c r="I272" t="s">
        <v>2128</v>
      </c>
      <c r="J272" t="s">
        <v>4069</v>
      </c>
      <c r="K272" t="s">
        <v>4087</v>
      </c>
      <c r="L272" t="s">
        <v>4100</v>
      </c>
      <c r="M272" s="2" t="s">
        <v>4110</v>
      </c>
      <c r="N272" t="s">
        <v>4130</v>
      </c>
      <c r="O272">
        <v>31000</v>
      </c>
      <c r="P272" t="b">
        <v>0</v>
      </c>
      <c r="Q272" t="s">
        <v>4406</v>
      </c>
      <c r="S272" s="2" t="s">
        <v>2109</v>
      </c>
      <c r="T272" s="2" t="s">
        <v>5177</v>
      </c>
      <c r="U272" s="2" t="s">
        <v>4110</v>
      </c>
      <c r="V272" t="s">
        <v>5194</v>
      </c>
      <c r="W272" t="b">
        <v>0</v>
      </c>
      <c r="X272" t="s">
        <v>1353</v>
      </c>
      <c r="Y272">
        <v>2</v>
      </c>
      <c r="AA272" t="s">
        <v>5802</v>
      </c>
      <c r="AD272" t="s">
        <v>5838</v>
      </c>
      <c r="AE272" t="b">
        <v>1</v>
      </c>
      <c r="AF272" t="s">
        <v>6580</v>
      </c>
      <c r="AG272" t="s">
        <v>6596</v>
      </c>
      <c r="AH272" t="s">
        <v>6614</v>
      </c>
      <c r="AL272" t="s">
        <v>6639</v>
      </c>
      <c r="AM272" t="s">
        <v>5830</v>
      </c>
      <c r="AN272" t="s">
        <v>6658</v>
      </c>
      <c r="AP272" t="s">
        <v>6684</v>
      </c>
      <c r="AQ272" t="s">
        <v>6698</v>
      </c>
      <c r="AR272">
        <v>2</v>
      </c>
      <c r="AT272" s="2" t="s">
        <v>6709</v>
      </c>
      <c r="AU272">
        <v>500</v>
      </c>
      <c r="AV272" t="s">
        <v>6721</v>
      </c>
      <c r="AW272" t="s">
        <v>6722</v>
      </c>
      <c r="AX272">
        <v>7907</v>
      </c>
      <c r="AZ272">
        <v>31000</v>
      </c>
    </row>
    <row r="273" spans="1:52" x14ac:dyDescent="0.3">
      <c r="A273" s="2" t="s">
        <v>336</v>
      </c>
      <c r="B273" t="s">
        <v>1354</v>
      </c>
      <c r="C273" s="2" t="s">
        <v>2109</v>
      </c>
      <c r="D273" t="s">
        <v>2128</v>
      </c>
      <c r="E273" t="s">
        <v>2381</v>
      </c>
      <c r="F273" t="s">
        <v>3316</v>
      </c>
      <c r="G273">
        <v>0</v>
      </c>
      <c r="H273">
        <v>0</v>
      </c>
      <c r="I273" t="s">
        <v>2128</v>
      </c>
      <c r="J273" t="s">
        <v>4069</v>
      </c>
      <c r="K273" t="s">
        <v>4087</v>
      </c>
      <c r="L273" t="s">
        <v>4100</v>
      </c>
      <c r="M273" s="2" t="s">
        <v>4110</v>
      </c>
      <c r="N273" t="s">
        <v>4130</v>
      </c>
      <c r="O273">
        <v>31000</v>
      </c>
      <c r="P273" t="b">
        <v>0</v>
      </c>
      <c r="Q273" t="s">
        <v>4407</v>
      </c>
      <c r="S273" s="2" t="s">
        <v>2109</v>
      </c>
      <c r="T273" s="2" t="s">
        <v>5177</v>
      </c>
      <c r="U273" s="2" t="s">
        <v>4110</v>
      </c>
      <c r="V273" t="s">
        <v>5194</v>
      </c>
      <c r="W273" t="b">
        <v>0</v>
      </c>
      <c r="X273" t="s">
        <v>1354</v>
      </c>
      <c r="Y273">
        <v>1</v>
      </c>
      <c r="Z273" s="2" t="s">
        <v>5366</v>
      </c>
      <c r="AA273" t="s">
        <v>5802</v>
      </c>
      <c r="AD273" t="s">
        <v>5831</v>
      </c>
      <c r="AE273" t="b">
        <v>1</v>
      </c>
      <c r="AF273" t="s">
        <v>6580</v>
      </c>
      <c r="AG273" t="s">
        <v>6596</v>
      </c>
      <c r="AH273" t="s">
        <v>6614</v>
      </c>
      <c r="AL273" t="s">
        <v>6639</v>
      </c>
      <c r="AM273" t="s">
        <v>5830</v>
      </c>
      <c r="AN273" t="s">
        <v>6658</v>
      </c>
      <c r="AP273" t="s">
        <v>6684</v>
      </c>
      <c r="AQ273" t="s">
        <v>6698</v>
      </c>
      <c r="AR273">
        <v>1</v>
      </c>
      <c r="AT273" s="2" t="s">
        <v>6709</v>
      </c>
      <c r="AU273">
        <v>500</v>
      </c>
      <c r="AV273" t="s">
        <v>6721</v>
      </c>
      <c r="AW273" t="s">
        <v>6722</v>
      </c>
      <c r="AZ273">
        <v>31000</v>
      </c>
    </row>
    <row r="274" spans="1:52" x14ac:dyDescent="0.3">
      <c r="A274" s="2" t="s">
        <v>337</v>
      </c>
      <c r="B274" t="s">
        <v>1355</v>
      </c>
      <c r="C274" s="2" t="s">
        <v>2109</v>
      </c>
      <c r="D274" t="s">
        <v>2128</v>
      </c>
      <c r="E274" t="s">
        <v>2382</v>
      </c>
      <c r="F274" t="s">
        <v>3317</v>
      </c>
      <c r="G274">
        <v>0</v>
      </c>
      <c r="H274">
        <v>2</v>
      </c>
      <c r="I274" t="s">
        <v>2128</v>
      </c>
      <c r="J274" t="s">
        <v>4069</v>
      </c>
      <c r="K274" t="s">
        <v>4087</v>
      </c>
      <c r="L274" t="s">
        <v>4100</v>
      </c>
      <c r="M274" s="2" t="s">
        <v>4110</v>
      </c>
      <c r="N274" t="s">
        <v>4130</v>
      </c>
      <c r="O274">
        <v>31000</v>
      </c>
      <c r="P274" t="b">
        <v>0</v>
      </c>
      <c r="Q274" t="s">
        <v>4408</v>
      </c>
      <c r="S274" s="2" t="s">
        <v>2109</v>
      </c>
      <c r="T274" s="2" t="s">
        <v>5177</v>
      </c>
      <c r="U274" s="2" t="s">
        <v>4110</v>
      </c>
      <c r="V274" t="s">
        <v>5194</v>
      </c>
      <c r="W274" t="b">
        <v>0</v>
      </c>
      <c r="X274" t="s">
        <v>1355</v>
      </c>
      <c r="Y274">
        <v>11</v>
      </c>
      <c r="Z274" s="2" t="s">
        <v>5367</v>
      </c>
      <c r="AA274" t="s">
        <v>5802</v>
      </c>
      <c r="AD274" t="s">
        <v>6011</v>
      </c>
      <c r="AE274" t="b">
        <v>1</v>
      </c>
      <c r="AF274" t="s">
        <v>6580</v>
      </c>
      <c r="AG274" t="s">
        <v>6596</v>
      </c>
      <c r="AH274" t="s">
        <v>6614</v>
      </c>
      <c r="AL274" t="s">
        <v>6639</v>
      </c>
      <c r="AM274" t="s">
        <v>5830</v>
      </c>
      <c r="AN274" t="s">
        <v>6658</v>
      </c>
      <c r="AP274" t="s">
        <v>6684</v>
      </c>
      <c r="AQ274" t="s">
        <v>6698</v>
      </c>
      <c r="AR274">
        <v>8</v>
      </c>
      <c r="AT274" s="2" t="s">
        <v>6709</v>
      </c>
      <c r="AU274">
        <v>500</v>
      </c>
      <c r="AV274" t="s">
        <v>6721</v>
      </c>
      <c r="AW274" t="s">
        <v>6722</v>
      </c>
      <c r="AZ274">
        <v>31000</v>
      </c>
    </row>
    <row r="275" spans="1:52" x14ac:dyDescent="0.3">
      <c r="A275" s="2" t="s">
        <v>338</v>
      </c>
      <c r="B275" t="s">
        <v>1356</v>
      </c>
      <c r="C275" s="2" t="s">
        <v>2109</v>
      </c>
      <c r="D275" t="s">
        <v>2128</v>
      </c>
      <c r="E275" t="s">
        <v>2383</v>
      </c>
      <c r="F275" t="s">
        <v>3318</v>
      </c>
      <c r="G275">
        <v>5</v>
      </c>
      <c r="H275">
        <v>3</v>
      </c>
      <c r="I275" t="s">
        <v>2128</v>
      </c>
      <c r="J275" t="s">
        <v>4069</v>
      </c>
      <c r="K275" t="s">
        <v>4087</v>
      </c>
      <c r="L275" t="s">
        <v>4100</v>
      </c>
      <c r="M275" s="2" t="s">
        <v>4110</v>
      </c>
      <c r="N275" t="s">
        <v>4130</v>
      </c>
      <c r="O275">
        <v>31000</v>
      </c>
      <c r="P275" t="b">
        <v>0</v>
      </c>
      <c r="Q275" t="s">
        <v>4409</v>
      </c>
      <c r="S275" s="2" t="s">
        <v>2109</v>
      </c>
      <c r="T275" s="2" t="s">
        <v>5177</v>
      </c>
      <c r="U275" s="2" t="s">
        <v>4110</v>
      </c>
      <c r="V275" t="s">
        <v>5194</v>
      </c>
      <c r="W275" t="b">
        <v>0</v>
      </c>
      <c r="X275" t="s">
        <v>1356</v>
      </c>
      <c r="Y275">
        <v>314</v>
      </c>
      <c r="Z275" s="2" t="s">
        <v>5368</v>
      </c>
      <c r="AA275" t="s">
        <v>5802</v>
      </c>
      <c r="AD275" t="s">
        <v>6012</v>
      </c>
      <c r="AE275" t="b">
        <v>1</v>
      </c>
      <c r="AF275" t="s">
        <v>6580</v>
      </c>
      <c r="AG275" t="s">
        <v>6596</v>
      </c>
      <c r="AH275" t="s">
        <v>6614</v>
      </c>
      <c r="AL275" t="s">
        <v>6639</v>
      </c>
      <c r="AM275" t="s">
        <v>5830</v>
      </c>
      <c r="AN275" t="s">
        <v>6658</v>
      </c>
      <c r="AP275" t="s">
        <v>6684</v>
      </c>
      <c r="AQ275" t="s">
        <v>6698</v>
      </c>
      <c r="AR275">
        <v>290</v>
      </c>
      <c r="AT275" s="2" t="s">
        <v>6709</v>
      </c>
      <c r="AU275">
        <v>500</v>
      </c>
      <c r="AV275" t="s">
        <v>6721</v>
      </c>
      <c r="AW275" t="s">
        <v>6722</v>
      </c>
      <c r="AZ275">
        <v>31000</v>
      </c>
    </row>
    <row r="276" spans="1:52" x14ac:dyDescent="0.3">
      <c r="A276" s="2" t="s">
        <v>339</v>
      </c>
      <c r="B276" t="s">
        <v>1357</v>
      </c>
      <c r="C276" s="2" t="s">
        <v>2110</v>
      </c>
      <c r="D276" t="s">
        <v>2129</v>
      </c>
      <c r="E276" t="s">
        <v>2384</v>
      </c>
      <c r="F276" t="s">
        <v>3319</v>
      </c>
      <c r="G276">
        <v>0</v>
      </c>
      <c r="H276">
        <v>0</v>
      </c>
      <c r="I276" t="s">
        <v>2129</v>
      </c>
      <c r="J276" t="s">
        <v>4070</v>
      </c>
      <c r="K276" t="s">
        <v>4088</v>
      </c>
      <c r="L276" t="s">
        <v>4098</v>
      </c>
      <c r="M276" s="2" t="s">
        <v>4111</v>
      </c>
      <c r="N276" t="s">
        <v>4131</v>
      </c>
      <c r="O276">
        <v>21000</v>
      </c>
      <c r="P276" t="b">
        <v>0</v>
      </c>
      <c r="Q276" t="s">
        <v>4410</v>
      </c>
      <c r="S276" s="2" t="s">
        <v>2110</v>
      </c>
      <c r="T276" s="2" t="s">
        <v>5178</v>
      </c>
      <c r="U276" s="2" t="s">
        <v>4111</v>
      </c>
      <c r="V276" t="s">
        <v>5195</v>
      </c>
      <c r="W276" t="b">
        <v>0</v>
      </c>
      <c r="X276" t="s">
        <v>1357</v>
      </c>
      <c r="Y276">
        <v>6</v>
      </c>
      <c r="AA276" t="s">
        <v>5802</v>
      </c>
      <c r="AD276" t="s">
        <v>5938</v>
      </c>
      <c r="AE276" t="b">
        <v>1</v>
      </c>
      <c r="AG276" t="s">
        <v>6597</v>
      </c>
      <c r="AH276" t="s">
        <v>6615</v>
      </c>
      <c r="AK276" t="s">
        <v>6629</v>
      </c>
      <c r="AL276" t="s">
        <v>6640</v>
      </c>
      <c r="AM276" t="s">
        <v>5830</v>
      </c>
      <c r="AN276" t="s">
        <v>6659</v>
      </c>
      <c r="AP276" t="s">
        <v>6685</v>
      </c>
      <c r="AQ276" t="s">
        <v>6698</v>
      </c>
      <c r="AR276">
        <v>6</v>
      </c>
      <c r="AT276" s="2" t="s">
        <v>6710</v>
      </c>
      <c r="AU276">
        <v>500</v>
      </c>
      <c r="AV276" t="s">
        <v>6721</v>
      </c>
      <c r="AW276" t="s">
        <v>6722</v>
      </c>
      <c r="AX276">
        <v>1534</v>
      </c>
      <c r="AZ276">
        <v>22000</v>
      </c>
    </row>
    <row r="277" spans="1:52" x14ac:dyDescent="0.3">
      <c r="A277" s="2" t="s">
        <v>340</v>
      </c>
      <c r="B277" t="s">
        <v>1358</v>
      </c>
      <c r="C277" s="2" t="s">
        <v>2110</v>
      </c>
      <c r="D277" t="s">
        <v>2129</v>
      </c>
      <c r="E277" t="s">
        <v>2385</v>
      </c>
      <c r="F277" t="s">
        <v>3320</v>
      </c>
      <c r="G277">
        <v>0</v>
      </c>
      <c r="H277">
        <v>0</v>
      </c>
      <c r="I277" t="s">
        <v>2129</v>
      </c>
      <c r="J277" t="s">
        <v>4070</v>
      </c>
      <c r="K277" t="s">
        <v>4088</v>
      </c>
      <c r="L277" t="s">
        <v>4098</v>
      </c>
      <c r="M277" s="2" t="s">
        <v>4111</v>
      </c>
      <c r="N277" t="s">
        <v>4131</v>
      </c>
      <c r="O277">
        <v>21000</v>
      </c>
      <c r="P277" t="b">
        <v>0</v>
      </c>
      <c r="Q277" t="s">
        <v>4411</v>
      </c>
      <c r="S277" s="2" t="s">
        <v>2110</v>
      </c>
      <c r="T277" s="2" t="s">
        <v>5178</v>
      </c>
      <c r="U277" s="2" t="s">
        <v>4111</v>
      </c>
      <c r="V277" t="s">
        <v>5195</v>
      </c>
      <c r="W277" t="b">
        <v>0</v>
      </c>
      <c r="X277" t="s">
        <v>1358</v>
      </c>
      <c r="Y277">
        <v>1</v>
      </c>
      <c r="Z277" s="2" t="s">
        <v>5369</v>
      </c>
      <c r="AA277" t="s">
        <v>5802</v>
      </c>
      <c r="AD277" t="s">
        <v>5831</v>
      </c>
      <c r="AE277" t="b">
        <v>1</v>
      </c>
      <c r="AG277" t="s">
        <v>6597</v>
      </c>
      <c r="AH277" t="s">
        <v>6615</v>
      </c>
      <c r="AK277" t="s">
        <v>6629</v>
      </c>
      <c r="AL277" t="s">
        <v>6640</v>
      </c>
      <c r="AM277" t="s">
        <v>5830</v>
      </c>
      <c r="AN277" t="s">
        <v>6659</v>
      </c>
      <c r="AP277" t="s">
        <v>6685</v>
      </c>
      <c r="AQ277" t="s">
        <v>6698</v>
      </c>
      <c r="AR277">
        <v>1</v>
      </c>
      <c r="AT277" s="2" t="s">
        <v>6710</v>
      </c>
      <c r="AU277">
        <v>500</v>
      </c>
      <c r="AV277" t="s">
        <v>6721</v>
      </c>
      <c r="AW277" t="s">
        <v>6722</v>
      </c>
      <c r="AZ277">
        <v>22000</v>
      </c>
    </row>
    <row r="278" spans="1:52" x14ac:dyDescent="0.3">
      <c r="A278" s="2" t="s">
        <v>341</v>
      </c>
      <c r="B278" t="s">
        <v>1359</v>
      </c>
      <c r="C278" s="2" t="s">
        <v>2110</v>
      </c>
      <c r="D278" t="s">
        <v>2129</v>
      </c>
      <c r="E278" t="s">
        <v>2386</v>
      </c>
      <c r="F278" t="s">
        <v>3321</v>
      </c>
      <c r="G278">
        <v>0</v>
      </c>
      <c r="H278">
        <v>0</v>
      </c>
      <c r="I278" t="s">
        <v>2129</v>
      </c>
      <c r="J278" t="s">
        <v>4070</v>
      </c>
      <c r="K278" t="s">
        <v>4088</v>
      </c>
      <c r="L278" t="s">
        <v>4098</v>
      </c>
      <c r="M278" s="2" t="s">
        <v>4111</v>
      </c>
      <c r="N278" t="s">
        <v>4131</v>
      </c>
      <c r="O278">
        <v>21000</v>
      </c>
      <c r="P278" t="b">
        <v>0</v>
      </c>
      <c r="Q278" t="s">
        <v>4412</v>
      </c>
      <c r="S278" s="2" t="s">
        <v>2110</v>
      </c>
      <c r="T278" s="2" t="s">
        <v>5178</v>
      </c>
      <c r="U278" s="2" t="s">
        <v>4111</v>
      </c>
      <c r="V278" t="s">
        <v>5195</v>
      </c>
      <c r="W278" t="b">
        <v>0</v>
      </c>
      <c r="X278" t="s">
        <v>1359</v>
      </c>
      <c r="Y278">
        <v>0</v>
      </c>
      <c r="Z278" s="2" t="s">
        <v>5370</v>
      </c>
      <c r="AA278" t="s">
        <v>5802</v>
      </c>
      <c r="AD278" t="s">
        <v>5830</v>
      </c>
      <c r="AE278" t="b">
        <v>1</v>
      </c>
      <c r="AG278" t="s">
        <v>6597</v>
      </c>
      <c r="AH278" t="s">
        <v>6615</v>
      </c>
      <c r="AK278" t="s">
        <v>6629</v>
      </c>
      <c r="AL278" t="s">
        <v>6640</v>
      </c>
      <c r="AM278" t="s">
        <v>5830</v>
      </c>
      <c r="AN278" t="s">
        <v>6659</v>
      </c>
      <c r="AP278" t="s">
        <v>6685</v>
      </c>
      <c r="AT278" s="2" t="s">
        <v>6710</v>
      </c>
      <c r="AU278">
        <v>500</v>
      </c>
      <c r="AV278" t="s">
        <v>6721</v>
      </c>
      <c r="AW278" t="s">
        <v>6722</v>
      </c>
      <c r="AZ278">
        <v>22000</v>
      </c>
    </row>
    <row r="279" spans="1:52" x14ac:dyDescent="0.3">
      <c r="A279" s="2" t="s">
        <v>342</v>
      </c>
      <c r="B279" t="s">
        <v>1360</v>
      </c>
      <c r="C279" s="2" t="s">
        <v>2110</v>
      </c>
      <c r="D279" t="s">
        <v>2129</v>
      </c>
      <c r="E279" t="s">
        <v>2387</v>
      </c>
      <c r="F279" t="s">
        <v>3322</v>
      </c>
      <c r="G279">
        <v>0</v>
      </c>
      <c r="H279">
        <v>0</v>
      </c>
      <c r="I279" t="s">
        <v>2129</v>
      </c>
      <c r="J279" t="s">
        <v>4070</v>
      </c>
      <c r="K279" t="s">
        <v>4088</v>
      </c>
      <c r="L279" t="s">
        <v>4098</v>
      </c>
      <c r="M279" s="2" t="s">
        <v>4111</v>
      </c>
      <c r="N279" t="s">
        <v>4131</v>
      </c>
      <c r="O279">
        <v>21000</v>
      </c>
      <c r="P279" t="b">
        <v>0</v>
      </c>
      <c r="Q279" t="s">
        <v>4413</v>
      </c>
      <c r="S279" s="2" t="s">
        <v>2110</v>
      </c>
      <c r="T279" s="2" t="s">
        <v>5178</v>
      </c>
      <c r="U279" s="2" t="s">
        <v>4111</v>
      </c>
      <c r="V279" t="s">
        <v>5195</v>
      </c>
      <c r="W279" t="b">
        <v>0</v>
      </c>
      <c r="X279" t="s">
        <v>1360</v>
      </c>
      <c r="Y279">
        <v>0</v>
      </c>
      <c r="AA279" t="s">
        <v>5802</v>
      </c>
      <c r="AD279" t="s">
        <v>5830</v>
      </c>
      <c r="AE279" t="b">
        <v>1</v>
      </c>
      <c r="AG279" t="s">
        <v>6597</v>
      </c>
      <c r="AH279" t="s">
        <v>6615</v>
      </c>
      <c r="AK279" t="s">
        <v>6629</v>
      </c>
      <c r="AL279" t="s">
        <v>6640</v>
      </c>
      <c r="AM279" t="s">
        <v>5830</v>
      </c>
      <c r="AN279" t="s">
        <v>6659</v>
      </c>
      <c r="AP279" t="s">
        <v>6685</v>
      </c>
      <c r="AT279" s="2" t="s">
        <v>6710</v>
      </c>
      <c r="AU279">
        <v>500</v>
      </c>
      <c r="AV279" t="s">
        <v>6721</v>
      </c>
      <c r="AW279" t="s">
        <v>6722</v>
      </c>
      <c r="AX279">
        <v>40</v>
      </c>
      <c r="AZ279">
        <v>22000</v>
      </c>
    </row>
    <row r="280" spans="1:52" x14ac:dyDescent="0.3">
      <c r="A280" s="2" t="s">
        <v>343</v>
      </c>
      <c r="B280" t="s">
        <v>1361</v>
      </c>
      <c r="C280" s="2" t="s">
        <v>2110</v>
      </c>
      <c r="D280" t="s">
        <v>2129</v>
      </c>
      <c r="E280" t="s">
        <v>2388</v>
      </c>
      <c r="F280" t="s">
        <v>3323</v>
      </c>
      <c r="G280">
        <v>1</v>
      </c>
      <c r="H280">
        <v>0</v>
      </c>
      <c r="I280" t="s">
        <v>2129</v>
      </c>
      <c r="J280" t="s">
        <v>4070</v>
      </c>
      <c r="K280" t="s">
        <v>4088</v>
      </c>
      <c r="L280" t="s">
        <v>4098</v>
      </c>
      <c r="M280" s="2" t="s">
        <v>4111</v>
      </c>
      <c r="N280" t="s">
        <v>4131</v>
      </c>
      <c r="O280">
        <v>21000</v>
      </c>
      <c r="P280" t="b">
        <v>0</v>
      </c>
      <c r="Q280" t="s">
        <v>4414</v>
      </c>
      <c r="S280" s="2" t="s">
        <v>2110</v>
      </c>
      <c r="T280" s="2" t="s">
        <v>5178</v>
      </c>
      <c r="U280" s="2" t="s">
        <v>4111</v>
      </c>
      <c r="V280" t="s">
        <v>5195</v>
      </c>
      <c r="W280" t="b">
        <v>0</v>
      </c>
      <c r="X280" t="s">
        <v>1361</v>
      </c>
      <c r="Y280">
        <v>3</v>
      </c>
      <c r="Z280" s="2" t="s">
        <v>5371</v>
      </c>
      <c r="AA280" t="s">
        <v>5802</v>
      </c>
      <c r="AD280" t="s">
        <v>5823</v>
      </c>
      <c r="AE280" t="b">
        <v>1</v>
      </c>
      <c r="AG280" t="s">
        <v>6597</v>
      </c>
      <c r="AH280" t="s">
        <v>6615</v>
      </c>
      <c r="AK280" t="s">
        <v>6629</v>
      </c>
      <c r="AL280" t="s">
        <v>6640</v>
      </c>
      <c r="AM280" t="s">
        <v>5830</v>
      </c>
      <c r="AN280" t="s">
        <v>6659</v>
      </c>
      <c r="AP280" t="s">
        <v>6685</v>
      </c>
      <c r="AQ280" t="s">
        <v>6698</v>
      </c>
      <c r="AR280">
        <v>3</v>
      </c>
      <c r="AT280" s="2" t="s">
        <v>6710</v>
      </c>
      <c r="AU280">
        <v>500</v>
      </c>
      <c r="AV280" t="s">
        <v>6721</v>
      </c>
      <c r="AW280" t="s">
        <v>6722</v>
      </c>
      <c r="AZ280">
        <v>22000</v>
      </c>
    </row>
    <row r="281" spans="1:52" x14ac:dyDescent="0.3">
      <c r="A281" s="2" t="s">
        <v>344</v>
      </c>
      <c r="B281" t="s">
        <v>1362</v>
      </c>
      <c r="C281" s="2" t="s">
        <v>2110</v>
      </c>
      <c r="D281" t="s">
        <v>2129</v>
      </c>
      <c r="E281" t="s">
        <v>2389</v>
      </c>
      <c r="F281" t="s">
        <v>3324</v>
      </c>
      <c r="G281">
        <v>6</v>
      </c>
      <c r="H281">
        <v>0</v>
      </c>
      <c r="I281" t="s">
        <v>2129</v>
      </c>
      <c r="J281" t="s">
        <v>4070</v>
      </c>
      <c r="K281" t="s">
        <v>4088</v>
      </c>
      <c r="L281" t="s">
        <v>4098</v>
      </c>
      <c r="M281" s="2" t="s">
        <v>4111</v>
      </c>
      <c r="N281" t="s">
        <v>4131</v>
      </c>
      <c r="O281">
        <v>21000</v>
      </c>
      <c r="P281" t="b">
        <v>0</v>
      </c>
      <c r="Q281" t="s">
        <v>4415</v>
      </c>
      <c r="S281" s="2" t="s">
        <v>2110</v>
      </c>
      <c r="T281" s="2" t="s">
        <v>5178</v>
      </c>
      <c r="U281" s="2" t="s">
        <v>4111</v>
      </c>
      <c r="V281" t="s">
        <v>5195</v>
      </c>
      <c r="W281" t="b">
        <v>0</v>
      </c>
      <c r="X281" t="s">
        <v>1362</v>
      </c>
      <c r="Y281">
        <v>74</v>
      </c>
      <c r="AA281" t="s">
        <v>5802</v>
      </c>
      <c r="AD281" t="s">
        <v>6013</v>
      </c>
      <c r="AE281" t="b">
        <v>1</v>
      </c>
      <c r="AG281" t="s">
        <v>6597</v>
      </c>
      <c r="AH281" t="s">
        <v>6615</v>
      </c>
      <c r="AK281" t="s">
        <v>6629</v>
      </c>
      <c r="AL281" t="s">
        <v>6640</v>
      </c>
      <c r="AM281" t="s">
        <v>5830</v>
      </c>
      <c r="AN281" t="s">
        <v>6659</v>
      </c>
      <c r="AP281" t="s">
        <v>6685</v>
      </c>
      <c r="AQ281" t="s">
        <v>6698</v>
      </c>
      <c r="AR281">
        <v>70</v>
      </c>
      <c r="AT281" s="2" t="s">
        <v>6710</v>
      </c>
      <c r="AU281">
        <v>500</v>
      </c>
      <c r="AV281" t="s">
        <v>6721</v>
      </c>
      <c r="AW281" t="s">
        <v>6722</v>
      </c>
      <c r="AX281">
        <v>52765</v>
      </c>
      <c r="AZ281">
        <v>22000</v>
      </c>
    </row>
    <row r="282" spans="1:52" x14ac:dyDescent="0.3">
      <c r="A282" s="2" t="s">
        <v>345</v>
      </c>
      <c r="B282" t="s">
        <v>1363</v>
      </c>
      <c r="C282" s="2" t="s">
        <v>2110</v>
      </c>
      <c r="D282" t="s">
        <v>2129</v>
      </c>
      <c r="E282" t="s">
        <v>2390</v>
      </c>
      <c r="F282" t="s">
        <v>3325</v>
      </c>
      <c r="G282">
        <v>0</v>
      </c>
      <c r="H282">
        <v>0</v>
      </c>
      <c r="I282" t="s">
        <v>2129</v>
      </c>
      <c r="J282" t="s">
        <v>4070</v>
      </c>
      <c r="K282" t="s">
        <v>4088</v>
      </c>
      <c r="L282" t="s">
        <v>4098</v>
      </c>
      <c r="M282" s="2" t="s">
        <v>4111</v>
      </c>
      <c r="N282" t="s">
        <v>4131</v>
      </c>
      <c r="O282">
        <v>21000</v>
      </c>
      <c r="P282" t="b">
        <v>0</v>
      </c>
      <c r="Q282" t="s">
        <v>4416</v>
      </c>
      <c r="S282" s="2" t="s">
        <v>2110</v>
      </c>
      <c r="T282" s="2" t="s">
        <v>5178</v>
      </c>
      <c r="U282" s="2" t="s">
        <v>4111</v>
      </c>
      <c r="V282" t="s">
        <v>5195</v>
      </c>
      <c r="W282" t="b">
        <v>0</v>
      </c>
      <c r="X282" t="s">
        <v>1363</v>
      </c>
      <c r="Y282">
        <v>4</v>
      </c>
      <c r="Z282" s="2" t="s">
        <v>5372</v>
      </c>
      <c r="AA282" t="s">
        <v>5802</v>
      </c>
      <c r="AD282" t="s">
        <v>5832</v>
      </c>
      <c r="AE282" t="b">
        <v>1</v>
      </c>
      <c r="AG282" t="s">
        <v>6597</v>
      </c>
      <c r="AH282" t="s">
        <v>6615</v>
      </c>
      <c r="AK282" t="s">
        <v>6629</v>
      </c>
      <c r="AL282" t="s">
        <v>6640</v>
      </c>
      <c r="AM282" t="s">
        <v>5830</v>
      </c>
      <c r="AN282" t="s">
        <v>6659</v>
      </c>
      <c r="AP282" t="s">
        <v>6685</v>
      </c>
      <c r="AQ282" t="s">
        <v>6698</v>
      </c>
      <c r="AR282">
        <v>4</v>
      </c>
      <c r="AT282" s="2" t="s">
        <v>6710</v>
      </c>
      <c r="AU282">
        <v>500</v>
      </c>
      <c r="AV282" t="s">
        <v>6721</v>
      </c>
      <c r="AW282" t="s">
        <v>6722</v>
      </c>
      <c r="AZ282">
        <v>22000</v>
      </c>
    </row>
    <row r="283" spans="1:52" x14ac:dyDescent="0.3">
      <c r="A283" s="2" t="s">
        <v>346</v>
      </c>
      <c r="B283" t="s">
        <v>1364</v>
      </c>
      <c r="C283" s="2" t="s">
        <v>2110</v>
      </c>
      <c r="D283" t="s">
        <v>2129</v>
      </c>
      <c r="E283" t="s">
        <v>2391</v>
      </c>
      <c r="F283" t="s">
        <v>3326</v>
      </c>
      <c r="G283">
        <v>0</v>
      </c>
      <c r="H283">
        <v>0</v>
      </c>
      <c r="I283" t="s">
        <v>2129</v>
      </c>
      <c r="J283" t="s">
        <v>4070</v>
      </c>
      <c r="K283" t="s">
        <v>4088</v>
      </c>
      <c r="L283" t="s">
        <v>4098</v>
      </c>
      <c r="M283" s="2" t="s">
        <v>4111</v>
      </c>
      <c r="N283" t="s">
        <v>4131</v>
      </c>
      <c r="O283">
        <v>21000</v>
      </c>
      <c r="P283" t="b">
        <v>0</v>
      </c>
      <c r="Q283" t="s">
        <v>4417</v>
      </c>
      <c r="S283" s="2" t="s">
        <v>2110</v>
      </c>
      <c r="T283" s="2" t="s">
        <v>5178</v>
      </c>
      <c r="U283" s="2" t="s">
        <v>4111</v>
      </c>
      <c r="V283" t="s">
        <v>5195</v>
      </c>
      <c r="W283" t="b">
        <v>0</v>
      </c>
      <c r="X283" t="s">
        <v>1364</v>
      </c>
      <c r="Y283">
        <v>1</v>
      </c>
      <c r="Z283" s="2" t="s">
        <v>5373</v>
      </c>
      <c r="AA283" t="s">
        <v>5802</v>
      </c>
      <c r="AD283" t="s">
        <v>5831</v>
      </c>
      <c r="AE283" t="b">
        <v>1</v>
      </c>
      <c r="AG283" t="s">
        <v>6597</v>
      </c>
      <c r="AH283" t="s">
        <v>6615</v>
      </c>
      <c r="AK283" t="s">
        <v>6629</v>
      </c>
      <c r="AL283" t="s">
        <v>6640</v>
      </c>
      <c r="AM283" t="s">
        <v>5830</v>
      </c>
      <c r="AN283" t="s">
        <v>6659</v>
      </c>
      <c r="AP283" t="s">
        <v>6685</v>
      </c>
      <c r="AQ283" t="s">
        <v>6698</v>
      </c>
      <c r="AR283">
        <v>1</v>
      </c>
      <c r="AT283" s="2" t="s">
        <v>6710</v>
      </c>
      <c r="AU283">
        <v>500</v>
      </c>
      <c r="AV283" t="s">
        <v>6721</v>
      </c>
      <c r="AW283" t="s">
        <v>6722</v>
      </c>
      <c r="AZ283">
        <v>22000</v>
      </c>
    </row>
    <row r="284" spans="1:52" x14ac:dyDescent="0.3">
      <c r="A284" s="2" t="s">
        <v>347</v>
      </c>
      <c r="B284" t="s">
        <v>1365</v>
      </c>
      <c r="C284" s="2" t="s">
        <v>2110</v>
      </c>
      <c r="D284" t="s">
        <v>2129</v>
      </c>
      <c r="E284" t="s">
        <v>2392</v>
      </c>
      <c r="F284" t="s">
        <v>3327</v>
      </c>
      <c r="G284">
        <v>0</v>
      </c>
      <c r="H284">
        <v>0</v>
      </c>
      <c r="I284" t="s">
        <v>2129</v>
      </c>
      <c r="J284" t="s">
        <v>4070</v>
      </c>
      <c r="K284" t="s">
        <v>4088</v>
      </c>
      <c r="L284" t="s">
        <v>4098</v>
      </c>
      <c r="M284" s="2" t="s">
        <v>4111</v>
      </c>
      <c r="N284" t="s">
        <v>4131</v>
      </c>
      <c r="O284">
        <v>21000</v>
      </c>
      <c r="P284" t="b">
        <v>0</v>
      </c>
      <c r="Q284" t="s">
        <v>4418</v>
      </c>
      <c r="S284" s="2" t="s">
        <v>2110</v>
      </c>
      <c r="T284" s="2" t="s">
        <v>5178</v>
      </c>
      <c r="U284" s="2" t="s">
        <v>4111</v>
      </c>
      <c r="V284" t="s">
        <v>5195</v>
      </c>
      <c r="W284" t="b">
        <v>0</v>
      </c>
      <c r="X284" t="s">
        <v>1365</v>
      </c>
      <c r="Y284">
        <v>8</v>
      </c>
      <c r="AA284" t="s">
        <v>5802</v>
      </c>
      <c r="AD284" t="s">
        <v>6014</v>
      </c>
      <c r="AE284" t="b">
        <v>1</v>
      </c>
      <c r="AG284" t="s">
        <v>6597</v>
      </c>
      <c r="AH284" t="s">
        <v>6615</v>
      </c>
      <c r="AK284" t="s">
        <v>6629</v>
      </c>
      <c r="AL284" t="s">
        <v>6640</v>
      </c>
      <c r="AM284" t="s">
        <v>5830</v>
      </c>
      <c r="AN284" t="s">
        <v>6659</v>
      </c>
      <c r="AP284" t="s">
        <v>6685</v>
      </c>
      <c r="AQ284" t="s">
        <v>6698</v>
      </c>
      <c r="AR284">
        <v>8</v>
      </c>
      <c r="AT284" s="2" t="s">
        <v>6710</v>
      </c>
      <c r="AU284">
        <v>500</v>
      </c>
      <c r="AV284" t="s">
        <v>6721</v>
      </c>
      <c r="AW284" t="s">
        <v>6722</v>
      </c>
      <c r="AX284">
        <v>4129</v>
      </c>
      <c r="AZ284">
        <v>22000</v>
      </c>
    </row>
    <row r="285" spans="1:52" x14ac:dyDescent="0.3">
      <c r="A285" s="2" t="s">
        <v>348</v>
      </c>
      <c r="B285" t="s">
        <v>1366</v>
      </c>
      <c r="C285" s="2" t="s">
        <v>2110</v>
      </c>
      <c r="D285" t="s">
        <v>2129</v>
      </c>
      <c r="E285" t="s">
        <v>2393</v>
      </c>
      <c r="F285" t="s">
        <v>3328</v>
      </c>
      <c r="G285">
        <v>0</v>
      </c>
      <c r="H285">
        <v>0</v>
      </c>
      <c r="I285" t="s">
        <v>2129</v>
      </c>
      <c r="J285" t="s">
        <v>4070</v>
      </c>
      <c r="K285" t="s">
        <v>4088</v>
      </c>
      <c r="L285" t="s">
        <v>4098</v>
      </c>
      <c r="M285" s="2" t="s">
        <v>4111</v>
      </c>
      <c r="N285" t="s">
        <v>4131</v>
      </c>
      <c r="O285">
        <v>21000</v>
      </c>
      <c r="P285" t="b">
        <v>0</v>
      </c>
      <c r="Q285" t="s">
        <v>4419</v>
      </c>
      <c r="S285" s="2" t="s">
        <v>2110</v>
      </c>
      <c r="T285" s="2" t="s">
        <v>5178</v>
      </c>
      <c r="U285" s="2" t="s">
        <v>4111</v>
      </c>
      <c r="V285" t="s">
        <v>5195</v>
      </c>
      <c r="W285" t="b">
        <v>0</v>
      </c>
      <c r="X285" t="s">
        <v>1366</v>
      </c>
      <c r="Y285">
        <v>2</v>
      </c>
      <c r="Z285" s="2" t="s">
        <v>5374</v>
      </c>
      <c r="AA285" t="s">
        <v>5802</v>
      </c>
      <c r="AD285" t="s">
        <v>5838</v>
      </c>
      <c r="AE285" t="b">
        <v>1</v>
      </c>
      <c r="AG285" t="s">
        <v>6597</v>
      </c>
      <c r="AH285" t="s">
        <v>6615</v>
      </c>
      <c r="AK285" t="s">
        <v>6629</v>
      </c>
      <c r="AL285" t="s">
        <v>6640</v>
      </c>
      <c r="AM285" t="s">
        <v>5830</v>
      </c>
      <c r="AN285" t="s">
        <v>6659</v>
      </c>
      <c r="AP285" t="s">
        <v>6685</v>
      </c>
      <c r="AQ285" t="s">
        <v>6698</v>
      </c>
      <c r="AR285">
        <v>2</v>
      </c>
      <c r="AT285" s="2" t="s">
        <v>6710</v>
      </c>
      <c r="AU285">
        <v>500</v>
      </c>
      <c r="AV285" t="s">
        <v>6721</v>
      </c>
      <c r="AW285" t="s">
        <v>6722</v>
      </c>
      <c r="AZ285">
        <v>22000</v>
      </c>
    </row>
    <row r="286" spans="1:52" x14ac:dyDescent="0.3">
      <c r="A286" s="2" t="s">
        <v>349</v>
      </c>
      <c r="B286" t="s">
        <v>1367</v>
      </c>
      <c r="C286" s="2" t="s">
        <v>2110</v>
      </c>
      <c r="D286" t="s">
        <v>2129</v>
      </c>
      <c r="E286" t="s">
        <v>2394</v>
      </c>
      <c r="F286" t="s">
        <v>3329</v>
      </c>
      <c r="G286">
        <v>1</v>
      </c>
      <c r="H286">
        <v>0</v>
      </c>
      <c r="I286" t="s">
        <v>2129</v>
      </c>
      <c r="J286" t="s">
        <v>4070</v>
      </c>
      <c r="K286" t="s">
        <v>4088</v>
      </c>
      <c r="L286" t="s">
        <v>4098</v>
      </c>
      <c r="M286" s="2" t="s">
        <v>4111</v>
      </c>
      <c r="N286" t="s">
        <v>4131</v>
      </c>
      <c r="O286">
        <v>21000</v>
      </c>
      <c r="P286" t="b">
        <v>0</v>
      </c>
      <c r="Q286" t="s">
        <v>4420</v>
      </c>
      <c r="S286" s="2" t="s">
        <v>2110</v>
      </c>
      <c r="T286" s="2" t="s">
        <v>5178</v>
      </c>
      <c r="U286" s="2" t="s">
        <v>4111</v>
      </c>
      <c r="V286" t="s">
        <v>5195</v>
      </c>
      <c r="W286" t="b">
        <v>0</v>
      </c>
      <c r="X286" t="s">
        <v>1367</v>
      </c>
      <c r="Y286">
        <v>27</v>
      </c>
      <c r="AA286" t="s">
        <v>5802</v>
      </c>
      <c r="AD286" t="s">
        <v>6015</v>
      </c>
      <c r="AE286" t="b">
        <v>1</v>
      </c>
      <c r="AG286" t="s">
        <v>6597</v>
      </c>
      <c r="AH286" t="s">
        <v>6615</v>
      </c>
      <c r="AK286" t="s">
        <v>6629</v>
      </c>
      <c r="AL286" t="s">
        <v>6640</v>
      </c>
      <c r="AM286" t="s">
        <v>5830</v>
      </c>
      <c r="AN286" t="s">
        <v>6659</v>
      </c>
      <c r="AP286" t="s">
        <v>6685</v>
      </c>
      <c r="AQ286" t="s">
        <v>6698</v>
      </c>
      <c r="AR286">
        <v>27</v>
      </c>
      <c r="AT286" s="2" t="s">
        <v>6710</v>
      </c>
      <c r="AU286">
        <v>500</v>
      </c>
      <c r="AV286" t="s">
        <v>6721</v>
      </c>
      <c r="AW286" t="s">
        <v>6722</v>
      </c>
      <c r="AX286">
        <v>14895</v>
      </c>
      <c r="AZ286">
        <v>22000</v>
      </c>
    </row>
    <row r="287" spans="1:52" x14ac:dyDescent="0.3">
      <c r="A287" s="2" t="s">
        <v>350</v>
      </c>
      <c r="B287" t="s">
        <v>1368</v>
      </c>
      <c r="C287" s="2" t="s">
        <v>2110</v>
      </c>
      <c r="D287" t="s">
        <v>2129</v>
      </c>
      <c r="F287" t="s">
        <v>3330</v>
      </c>
      <c r="G287">
        <v>0</v>
      </c>
      <c r="H287">
        <v>0</v>
      </c>
      <c r="I287" t="s">
        <v>2129</v>
      </c>
      <c r="J287" t="s">
        <v>4070</v>
      </c>
      <c r="K287" t="s">
        <v>4088</v>
      </c>
      <c r="L287" t="s">
        <v>4098</v>
      </c>
      <c r="M287" s="2" t="s">
        <v>4111</v>
      </c>
      <c r="N287" t="s">
        <v>4131</v>
      </c>
      <c r="O287">
        <v>21000</v>
      </c>
      <c r="P287" t="b">
        <v>0</v>
      </c>
      <c r="Q287" t="s">
        <v>4421</v>
      </c>
      <c r="S287" s="2" t="s">
        <v>2110</v>
      </c>
      <c r="T287" s="2" t="s">
        <v>5178</v>
      </c>
      <c r="U287" s="2" t="s">
        <v>4111</v>
      </c>
      <c r="V287" t="s">
        <v>5195</v>
      </c>
      <c r="W287" t="b">
        <v>0</v>
      </c>
      <c r="X287" t="s">
        <v>1368</v>
      </c>
      <c r="Y287">
        <v>0</v>
      </c>
      <c r="Z287" s="2" t="s">
        <v>5375</v>
      </c>
      <c r="AA287" t="s">
        <v>5802</v>
      </c>
      <c r="AD287" t="s">
        <v>5830</v>
      </c>
      <c r="AE287" t="b">
        <v>1</v>
      </c>
      <c r="AG287" t="s">
        <v>6597</v>
      </c>
      <c r="AH287" t="s">
        <v>6615</v>
      </c>
      <c r="AK287" t="s">
        <v>6629</v>
      </c>
      <c r="AL287" t="s">
        <v>6640</v>
      </c>
      <c r="AM287" t="s">
        <v>5830</v>
      </c>
      <c r="AN287" t="s">
        <v>6659</v>
      </c>
      <c r="AP287" t="s">
        <v>6685</v>
      </c>
      <c r="AT287" s="2" t="s">
        <v>6710</v>
      </c>
      <c r="AU287">
        <v>500</v>
      </c>
      <c r="AV287" t="s">
        <v>6721</v>
      </c>
      <c r="AW287" t="s">
        <v>6722</v>
      </c>
      <c r="AZ287">
        <v>22000</v>
      </c>
    </row>
    <row r="288" spans="1:52" x14ac:dyDescent="0.3">
      <c r="A288" s="2" t="s">
        <v>351</v>
      </c>
      <c r="B288" t="s">
        <v>1369</v>
      </c>
      <c r="C288" s="2" t="s">
        <v>2110</v>
      </c>
      <c r="D288" t="s">
        <v>2129</v>
      </c>
      <c r="E288" t="s">
        <v>2395</v>
      </c>
      <c r="F288" t="s">
        <v>3331</v>
      </c>
      <c r="G288">
        <v>0</v>
      </c>
      <c r="H288">
        <v>0</v>
      </c>
      <c r="I288" t="s">
        <v>2129</v>
      </c>
      <c r="J288" t="s">
        <v>4070</v>
      </c>
      <c r="K288" t="s">
        <v>4088</v>
      </c>
      <c r="L288" t="s">
        <v>4098</v>
      </c>
      <c r="M288" s="2" t="s">
        <v>4111</v>
      </c>
      <c r="N288" t="s">
        <v>4131</v>
      </c>
      <c r="O288">
        <v>21000</v>
      </c>
      <c r="P288" t="b">
        <v>0</v>
      </c>
      <c r="Q288" t="s">
        <v>4422</v>
      </c>
      <c r="S288" s="2" t="s">
        <v>2110</v>
      </c>
      <c r="T288" s="2" t="s">
        <v>5178</v>
      </c>
      <c r="U288" s="2" t="s">
        <v>4111</v>
      </c>
      <c r="V288" t="s">
        <v>5195</v>
      </c>
      <c r="W288" t="b">
        <v>0</v>
      </c>
      <c r="X288" t="s">
        <v>1369</v>
      </c>
      <c r="Y288">
        <v>1</v>
      </c>
      <c r="Z288" s="2" t="s">
        <v>5376</v>
      </c>
      <c r="AA288" t="s">
        <v>5802</v>
      </c>
      <c r="AD288" t="s">
        <v>5831</v>
      </c>
      <c r="AE288" t="b">
        <v>1</v>
      </c>
      <c r="AG288" t="s">
        <v>6597</v>
      </c>
      <c r="AH288" t="s">
        <v>6615</v>
      </c>
      <c r="AK288" t="s">
        <v>6629</v>
      </c>
      <c r="AL288" t="s">
        <v>6640</v>
      </c>
      <c r="AM288" t="s">
        <v>5830</v>
      </c>
      <c r="AN288" t="s">
        <v>6659</v>
      </c>
      <c r="AP288" t="s">
        <v>6685</v>
      </c>
      <c r="AQ288" t="s">
        <v>6698</v>
      </c>
      <c r="AR288">
        <v>1</v>
      </c>
      <c r="AT288" s="2" t="s">
        <v>6710</v>
      </c>
      <c r="AU288">
        <v>500</v>
      </c>
      <c r="AV288" t="s">
        <v>6721</v>
      </c>
      <c r="AW288" t="s">
        <v>6722</v>
      </c>
      <c r="AZ288">
        <v>22000</v>
      </c>
    </row>
    <row r="289" spans="1:52" x14ac:dyDescent="0.3">
      <c r="A289" s="2" t="s">
        <v>352</v>
      </c>
      <c r="B289" t="s">
        <v>1370</v>
      </c>
      <c r="C289" s="2" t="s">
        <v>2110</v>
      </c>
      <c r="D289" t="s">
        <v>2129</v>
      </c>
      <c r="E289" t="s">
        <v>2396</v>
      </c>
      <c r="F289" t="s">
        <v>3332</v>
      </c>
      <c r="G289">
        <v>1</v>
      </c>
      <c r="H289">
        <v>2</v>
      </c>
      <c r="I289" t="s">
        <v>2129</v>
      </c>
      <c r="J289" t="s">
        <v>4070</v>
      </c>
      <c r="K289" t="s">
        <v>4088</v>
      </c>
      <c r="L289" t="s">
        <v>4098</v>
      </c>
      <c r="M289" s="2" t="s">
        <v>4111</v>
      </c>
      <c r="N289" t="s">
        <v>4131</v>
      </c>
      <c r="O289">
        <v>21000</v>
      </c>
      <c r="P289" t="b">
        <v>0</v>
      </c>
      <c r="Q289" t="s">
        <v>4423</v>
      </c>
      <c r="S289" s="2" t="s">
        <v>2110</v>
      </c>
      <c r="T289" s="2" t="s">
        <v>5178</v>
      </c>
      <c r="U289" s="2" t="s">
        <v>4111</v>
      </c>
      <c r="V289" t="s">
        <v>5195</v>
      </c>
      <c r="W289" t="b">
        <v>0</v>
      </c>
      <c r="X289" t="s">
        <v>1370</v>
      </c>
      <c r="Y289">
        <v>4</v>
      </c>
      <c r="Z289" s="2" t="s">
        <v>5377</v>
      </c>
      <c r="AA289" t="s">
        <v>5802</v>
      </c>
      <c r="AD289" t="s">
        <v>5832</v>
      </c>
      <c r="AE289" t="b">
        <v>1</v>
      </c>
      <c r="AG289" t="s">
        <v>6597</v>
      </c>
      <c r="AH289" t="s">
        <v>6615</v>
      </c>
      <c r="AK289" t="s">
        <v>6629</v>
      </c>
      <c r="AL289" t="s">
        <v>6640</v>
      </c>
      <c r="AM289" t="s">
        <v>5830</v>
      </c>
      <c r="AN289" t="s">
        <v>6659</v>
      </c>
      <c r="AP289" t="s">
        <v>6685</v>
      </c>
      <c r="AQ289" t="s">
        <v>6698</v>
      </c>
      <c r="AR289">
        <v>4</v>
      </c>
      <c r="AT289" s="2" t="s">
        <v>6710</v>
      </c>
      <c r="AU289">
        <v>500</v>
      </c>
      <c r="AV289" t="s">
        <v>6721</v>
      </c>
      <c r="AW289" t="s">
        <v>6722</v>
      </c>
      <c r="AZ289">
        <v>22000</v>
      </c>
    </row>
    <row r="290" spans="1:52" x14ac:dyDescent="0.3">
      <c r="A290" s="2" t="s">
        <v>353</v>
      </c>
      <c r="B290" t="s">
        <v>1371</v>
      </c>
      <c r="C290" s="2" t="s">
        <v>2111</v>
      </c>
      <c r="D290" t="s">
        <v>2130</v>
      </c>
      <c r="E290" t="s">
        <v>2397</v>
      </c>
      <c r="F290" t="s">
        <v>3333</v>
      </c>
      <c r="G290">
        <v>0</v>
      </c>
      <c r="H290">
        <v>0</v>
      </c>
      <c r="I290" t="s">
        <v>2130</v>
      </c>
      <c r="J290" t="s">
        <v>4071</v>
      </c>
      <c r="K290" t="s">
        <v>4089</v>
      </c>
      <c r="L290" t="s">
        <v>4100</v>
      </c>
      <c r="M290" s="2" t="s">
        <v>4112</v>
      </c>
      <c r="N290" t="s">
        <v>4132</v>
      </c>
      <c r="O290">
        <v>20000</v>
      </c>
      <c r="P290" t="b">
        <v>0</v>
      </c>
      <c r="Q290" t="s">
        <v>4424</v>
      </c>
      <c r="S290" s="2" t="s">
        <v>2111</v>
      </c>
      <c r="T290" s="2" t="s">
        <v>5179</v>
      </c>
      <c r="U290" s="2" t="s">
        <v>4112</v>
      </c>
      <c r="V290" t="s">
        <v>5196</v>
      </c>
      <c r="W290" t="b">
        <v>0</v>
      </c>
      <c r="X290" t="s">
        <v>1371</v>
      </c>
      <c r="Y290">
        <v>79</v>
      </c>
      <c r="Z290" s="2" t="s">
        <v>5378</v>
      </c>
      <c r="AA290" t="s">
        <v>5802</v>
      </c>
      <c r="AB290">
        <v>11</v>
      </c>
      <c r="AD290" t="s">
        <v>6016</v>
      </c>
      <c r="AE290" t="b">
        <v>1</v>
      </c>
      <c r="AG290" t="s">
        <v>6598</v>
      </c>
      <c r="AH290" t="s">
        <v>6616</v>
      </c>
      <c r="AL290" t="s">
        <v>6641</v>
      </c>
      <c r="AM290" t="s">
        <v>5830</v>
      </c>
      <c r="AN290" t="s">
        <v>6660</v>
      </c>
      <c r="AO290" t="s">
        <v>6671</v>
      </c>
      <c r="AP290" t="s">
        <v>6686</v>
      </c>
      <c r="AQ290" t="s">
        <v>6698</v>
      </c>
      <c r="AR290">
        <v>70</v>
      </c>
      <c r="AT290" s="2" t="s">
        <v>6711</v>
      </c>
      <c r="AU290">
        <v>500</v>
      </c>
      <c r="AV290" t="s">
        <v>6721</v>
      </c>
      <c r="AW290" t="s">
        <v>6722</v>
      </c>
      <c r="AY290" t="s">
        <v>6755</v>
      </c>
    </row>
    <row r="291" spans="1:52" x14ac:dyDescent="0.3">
      <c r="A291" s="2" t="s">
        <v>354</v>
      </c>
      <c r="B291" t="s">
        <v>1372</v>
      </c>
      <c r="C291" s="2" t="s">
        <v>2111</v>
      </c>
      <c r="D291" t="s">
        <v>2130</v>
      </c>
      <c r="E291" t="s">
        <v>2398</v>
      </c>
      <c r="F291" t="s">
        <v>3334</v>
      </c>
      <c r="G291">
        <v>2</v>
      </c>
      <c r="H291">
        <v>4</v>
      </c>
      <c r="I291" t="s">
        <v>2130</v>
      </c>
      <c r="J291" t="s">
        <v>4071</v>
      </c>
      <c r="K291" t="s">
        <v>4089</v>
      </c>
      <c r="L291" t="s">
        <v>4100</v>
      </c>
      <c r="M291" s="2" t="s">
        <v>4112</v>
      </c>
      <c r="N291" t="s">
        <v>4132</v>
      </c>
      <c r="O291">
        <v>20000</v>
      </c>
      <c r="P291" t="b">
        <v>0</v>
      </c>
      <c r="Q291" t="s">
        <v>4425</v>
      </c>
      <c r="S291" s="2" t="s">
        <v>2111</v>
      </c>
      <c r="T291" s="2" t="s">
        <v>5179</v>
      </c>
      <c r="U291" s="2" t="s">
        <v>4112</v>
      </c>
      <c r="V291" t="s">
        <v>5196</v>
      </c>
      <c r="W291" t="b">
        <v>0</v>
      </c>
      <c r="X291" t="s">
        <v>1372</v>
      </c>
      <c r="Y291">
        <v>198</v>
      </c>
      <c r="Z291" s="2" t="s">
        <v>5379</v>
      </c>
      <c r="AA291" t="s">
        <v>5802</v>
      </c>
      <c r="AB291">
        <v>11</v>
      </c>
      <c r="AD291" t="s">
        <v>6017</v>
      </c>
      <c r="AE291" t="b">
        <v>1</v>
      </c>
      <c r="AG291" t="s">
        <v>6598</v>
      </c>
      <c r="AH291" t="s">
        <v>6616</v>
      </c>
      <c r="AL291" t="s">
        <v>6641</v>
      </c>
      <c r="AM291" t="s">
        <v>5830</v>
      </c>
      <c r="AN291" t="s">
        <v>6660</v>
      </c>
      <c r="AO291" t="s">
        <v>6671</v>
      </c>
      <c r="AP291" t="s">
        <v>6686</v>
      </c>
      <c r="AQ291" t="s">
        <v>6698</v>
      </c>
      <c r="AR291">
        <v>174</v>
      </c>
      <c r="AT291" s="2" t="s">
        <v>6711</v>
      </c>
      <c r="AU291">
        <v>500</v>
      </c>
      <c r="AV291" t="s">
        <v>6721</v>
      </c>
      <c r="AW291" t="s">
        <v>6722</v>
      </c>
    </row>
    <row r="292" spans="1:52" x14ac:dyDescent="0.3">
      <c r="A292" s="2" t="s">
        <v>355</v>
      </c>
      <c r="B292" t="s">
        <v>1373</v>
      </c>
      <c r="C292" s="2" t="s">
        <v>2111</v>
      </c>
      <c r="D292" t="s">
        <v>2130</v>
      </c>
      <c r="E292" t="s">
        <v>2399</v>
      </c>
      <c r="F292" t="s">
        <v>3335</v>
      </c>
      <c r="G292">
        <v>0</v>
      </c>
      <c r="H292">
        <v>0</v>
      </c>
      <c r="I292" t="s">
        <v>2130</v>
      </c>
      <c r="J292" t="s">
        <v>4071</v>
      </c>
      <c r="K292" t="s">
        <v>4089</v>
      </c>
      <c r="L292" t="s">
        <v>4100</v>
      </c>
      <c r="M292" s="2" t="s">
        <v>4112</v>
      </c>
      <c r="N292" t="s">
        <v>4132</v>
      </c>
      <c r="O292">
        <v>20000</v>
      </c>
      <c r="P292" t="b">
        <v>0</v>
      </c>
      <c r="Q292" t="s">
        <v>4426</v>
      </c>
      <c r="S292" s="2" t="s">
        <v>2111</v>
      </c>
      <c r="T292" s="2" t="s">
        <v>5179</v>
      </c>
      <c r="U292" s="2" t="s">
        <v>4112</v>
      </c>
      <c r="V292" t="s">
        <v>5196</v>
      </c>
      <c r="W292" t="b">
        <v>0</v>
      </c>
      <c r="X292" t="s">
        <v>1373</v>
      </c>
      <c r="Y292">
        <v>3</v>
      </c>
      <c r="Z292" s="2" t="s">
        <v>5380</v>
      </c>
      <c r="AA292" t="s">
        <v>5802</v>
      </c>
      <c r="AB292">
        <v>11</v>
      </c>
      <c r="AD292" t="s">
        <v>5914</v>
      </c>
      <c r="AE292" t="b">
        <v>1</v>
      </c>
      <c r="AG292" t="s">
        <v>6598</v>
      </c>
      <c r="AH292" t="s">
        <v>6616</v>
      </c>
      <c r="AL292" t="s">
        <v>6641</v>
      </c>
      <c r="AM292" t="s">
        <v>5830</v>
      </c>
      <c r="AN292" t="s">
        <v>6660</v>
      </c>
      <c r="AO292" t="s">
        <v>6671</v>
      </c>
      <c r="AP292" t="s">
        <v>6686</v>
      </c>
      <c r="AQ292" t="s">
        <v>6698</v>
      </c>
      <c r="AR292">
        <v>2</v>
      </c>
      <c r="AT292" s="2" t="s">
        <v>6711</v>
      </c>
      <c r="AU292">
        <v>500</v>
      </c>
      <c r="AV292" t="s">
        <v>6721</v>
      </c>
      <c r="AW292" t="s">
        <v>6722</v>
      </c>
    </row>
    <row r="293" spans="1:52" x14ac:dyDescent="0.3">
      <c r="A293" s="2" t="s">
        <v>356</v>
      </c>
      <c r="B293" t="s">
        <v>1374</v>
      </c>
      <c r="C293" s="2" t="s">
        <v>2111</v>
      </c>
      <c r="D293" t="s">
        <v>2130</v>
      </c>
      <c r="E293" t="s">
        <v>2400</v>
      </c>
      <c r="F293" t="s">
        <v>3336</v>
      </c>
      <c r="G293">
        <v>0</v>
      </c>
      <c r="H293">
        <v>2</v>
      </c>
      <c r="I293" t="s">
        <v>2130</v>
      </c>
      <c r="J293" t="s">
        <v>4071</v>
      </c>
      <c r="K293" t="s">
        <v>4089</v>
      </c>
      <c r="L293" t="s">
        <v>4100</v>
      </c>
      <c r="M293" s="2" t="s">
        <v>4112</v>
      </c>
      <c r="N293" t="s">
        <v>4132</v>
      </c>
      <c r="O293">
        <v>20000</v>
      </c>
      <c r="P293" t="b">
        <v>0</v>
      </c>
      <c r="Q293" t="s">
        <v>4427</v>
      </c>
      <c r="S293" s="2" t="s">
        <v>2111</v>
      </c>
      <c r="T293" s="2" t="s">
        <v>5179</v>
      </c>
      <c r="U293" s="2" t="s">
        <v>4112</v>
      </c>
      <c r="V293" t="s">
        <v>5196</v>
      </c>
      <c r="W293" t="b">
        <v>0</v>
      </c>
      <c r="X293" t="s">
        <v>1374</v>
      </c>
      <c r="Y293">
        <v>99</v>
      </c>
      <c r="Z293" s="2" t="s">
        <v>5381</v>
      </c>
      <c r="AA293" t="s">
        <v>5802</v>
      </c>
      <c r="AB293">
        <v>11</v>
      </c>
      <c r="AD293" t="s">
        <v>6018</v>
      </c>
      <c r="AE293" t="b">
        <v>1</v>
      </c>
      <c r="AG293" t="s">
        <v>6598</v>
      </c>
      <c r="AH293" t="s">
        <v>6616</v>
      </c>
      <c r="AL293" t="s">
        <v>6641</v>
      </c>
      <c r="AM293" t="s">
        <v>5830</v>
      </c>
      <c r="AN293" t="s">
        <v>6660</v>
      </c>
      <c r="AO293" t="s">
        <v>6671</v>
      </c>
      <c r="AP293" t="s">
        <v>6686</v>
      </c>
      <c r="AQ293" t="s">
        <v>6698</v>
      </c>
      <c r="AR293">
        <v>82</v>
      </c>
      <c r="AT293" s="2" t="s">
        <v>6711</v>
      </c>
      <c r="AU293">
        <v>500</v>
      </c>
      <c r="AV293" t="s">
        <v>6721</v>
      </c>
      <c r="AW293" t="s">
        <v>6722</v>
      </c>
      <c r="AY293" t="s">
        <v>6755</v>
      </c>
    </row>
    <row r="294" spans="1:52" x14ac:dyDescent="0.3">
      <c r="A294" s="2" t="s">
        <v>357</v>
      </c>
      <c r="B294" t="s">
        <v>1375</v>
      </c>
      <c r="C294" s="2" t="s">
        <v>2111</v>
      </c>
      <c r="D294" t="s">
        <v>2130</v>
      </c>
      <c r="F294" t="s">
        <v>3337</v>
      </c>
      <c r="G294">
        <v>0</v>
      </c>
      <c r="H294">
        <v>0</v>
      </c>
      <c r="I294" t="s">
        <v>2130</v>
      </c>
      <c r="J294" t="s">
        <v>4071</v>
      </c>
      <c r="K294" t="s">
        <v>4089</v>
      </c>
      <c r="L294" t="s">
        <v>4100</v>
      </c>
      <c r="M294" s="2" t="s">
        <v>4112</v>
      </c>
      <c r="N294" t="s">
        <v>4132</v>
      </c>
      <c r="O294">
        <v>20000</v>
      </c>
      <c r="P294" t="b">
        <v>0</v>
      </c>
      <c r="Q294" t="s">
        <v>4428</v>
      </c>
      <c r="S294" s="2" t="s">
        <v>2111</v>
      </c>
      <c r="T294" s="2" t="s">
        <v>5179</v>
      </c>
      <c r="U294" s="2" t="s">
        <v>4112</v>
      </c>
      <c r="V294" t="s">
        <v>5196</v>
      </c>
      <c r="W294" t="b">
        <v>0</v>
      </c>
      <c r="X294" t="s">
        <v>1375</v>
      </c>
      <c r="Y294">
        <v>0</v>
      </c>
      <c r="AA294" t="s">
        <v>5802</v>
      </c>
      <c r="AB294">
        <v>11</v>
      </c>
      <c r="AD294" t="s">
        <v>5830</v>
      </c>
      <c r="AE294" t="b">
        <v>1</v>
      </c>
      <c r="AG294" t="s">
        <v>6598</v>
      </c>
      <c r="AH294" t="s">
        <v>6616</v>
      </c>
      <c r="AL294" t="s">
        <v>6641</v>
      </c>
      <c r="AM294" t="s">
        <v>5830</v>
      </c>
      <c r="AN294" t="s">
        <v>6660</v>
      </c>
      <c r="AO294" t="s">
        <v>6671</v>
      </c>
      <c r="AP294" t="s">
        <v>6686</v>
      </c>
      <c r="AT294" s="2" t="s">
        <v>6711</v>
      </c>
      <c r="AU294">
        <v>500</v>
      </c>
      <c r="AV294" t="s">
        <v>6721</v>
      </c>
      <c r="AW294" t="s">
        <v>6722</v>
      </c>
    </row>
    <row r="295" spans="1:52" x14ac:dyDescent="0.3">
      <c r="A295" s="2" t="s">
        <v>358</v>
      </c>
      <c r="B295" t="s">
        <v>1376</v>
      </c>
      <c r="C295" s="2" t="s">
        <v>2111</v>
      </c>
      <c r="D295" t="s">
        <v>2130</v>
      </c>
      <c r="E295" t="s">
        <v>2401</v>
      </c>
      <c r="F295" t="s">
        <v>3338</v>
      </c>
      <c r="G295">
        <v>0</v>
      </c>
      <c r="H295">
        <v>2</v>
      </c>
      <c r="I295" t="s">
        <v>2130</v>
      </c>
      <c r="J295" t="s">
        <v>4071</v>
      </c>
      <c r="K295" t="s">
        <v>4089</v>
      </c>
      <c r="L295" t="s">
        <v>4100</v>
      </c>
      <c r="M295" s="2" t="s">
        <v>4112</v>
      </c>
      <c r="N295" t="s">
        <v>4132</v>
      </c>
      <c r="O295">
        <v>20000</v>
      </c>
      <c r="P295" t="b">
        <v>0</v>
      </c>
      <c r="Q295" t="s">
        <v>4429</v>
      </c>
      <c r="S295" s="2" t="s">
        <v>2111</v>
      </c>
      <c r="T295" s="2" t="s">
        <v>5179</v>
      </c>
      <c r="U295" s="2" t="s">
        <v>4112</v>
      </c>
      <c r="V295" t="s">
        <v>5196</v>
      </c>
      <c r="W295" t="b">
        <v>0</v>
      </c>
      <c r="X295" t="s">
        <v>1376</v>
      </c>
      <c r="Y295">
        <v>63</v>
      </c>
      <c r="Z295" s="2" t="s">
        <v>5382</v>
      </c>
      <c r="AA295" t="s">
        <v>5802</v>
      </c>
      <c r="AB295">
        <v>11</v>
      </c>
      <c r="AD295" t="s">
        <v>6019</v>
      </c>
      <c r="AE295" t="b">
        <v>1</v>
      </c>
      <c r="AG295" t="s">
        <v>6598</v>
      </c>
      <c r="AH295" t="s">
        <v>6616</v>
      </c>
      <c r="AL295" t="s">
        <v>6641</v>
      </c>
      <c r="AM295" t="s">
        <v>5830</v>
      </c>
      <c r="AN295" t="s">
        <v>6660</v>
      </c>
      <c r="AO295" t="s">
        <v>6671</v>
      </c>
      <c r="AP295" t="s">
        <v>6686</v>
      </c>
      <c r="AQ295" t="s">
        <v>6698</v>
      </c>
      <c r="AR295">
        <v>48</v>
      </c>
      <c r="AT295" s="2" t="s">
        <v>6711</v>
      </c>
      <c r="AU295">
        <v>500</v>
      </c>
      <c r="AV295" t="s">
        <v>6721</v>
      </c>
      <c r="AW295" t="s">
        <v>6722</v>
      </c>
      <c r="AY295" t="s">
        <v>6755</v>
      </c>
    </row>
    <row r="296" spans="1:52" x14ac:dyDescent="0.3">
      <c r="A296" s="2" t="s">
        <v>359</v>
      </c>
      <c r="B296" t="s">
        <v>1377</v>
      </c>
      <c r="C296" s="2" t="s">
        <v>2111</v>
      </c>
      <c r="D296" t="s">
        <v>2130</v>
      </c>
      <c r="E296" t="s">
        <v>2402</v>
      </c>
      <c r="F296" t="s">
        <v>3339</v>
      </c>
      <c r="G296">
        <v>0</v>
      </c>
      <c r="H296">
        <v>0</v>
      </c>
      <c r="I296" t="s">
        <v>2130</v>
      </c>
      <c r="J296" t="s">
        <v>4071</v>
      </c>
      <c r="K296" t="s">
        <v>4089</v>
      </c>
      <c r="L296" t="s">
        <v>4100</v>
      </c>
      <c r="M296" s="2" t="s">
        <v>4112</v>
      </c>
      <c r="N296" t="s">
        <v>4132</v>
      </c>
      <c r="O296">
        <v>20000</v>
      </c>
      <c r="P296" t="b">
        <v>0</v>
      </c>
      <c r="Q296" t="s">
        <v>4430</v>
      </c>
      <c r="S296" s="2" t="s">
        <v>2111</v>
      </c>
      <c r="T296" s="2" t="s">
        <v>5179</v>
      </c>
      <c r="U296" s="2" t="s">
        <v>4112</v>
      </c>
      <c r="V296" t="s">
        <v>5196</v>
      </c>
      <c r="W296" t="b">
        <v>0</v>
      </c>
      <c r="X296" t="s">
        <v>1377</v>
      </c>
      <c r="Y296">
        <v>57</v>
      </c>
      <c r="Z296" s="2" t="s">
        <v>5383</v>
      </c>
      <c r="AA296" t="s">
        <v>5802</v>
      </c>
      <c r="AB296">
        <v>11</v>
      </c>
      <c r="AD296" t="s">
        <v>6020</v>
      </c>
      <c r="AE296" t="b">
        <v>1</v>
      </c>
      <c r="AG296" t="s">
        <v>6598</v>
      </c>
      <c r="AH296" t="s">
        <v>6616</v>
      </c>
      <c r="AL296" t="s">
        <v>6641</v>
      </c>
      <c r="AM296" t="s">
        <v>5830</v>
      </c>
      <c r="AN296" t="s">
        <v>6660</v>
      </c>
      <c r="AO296" t="s">
        <v>6671</v>
      </c>
      <c r="AP296" t="s">
        <v>6686</v>
      </c>
      <c r="AQ296" t="s">
        <v>6698</v>
      </c>
      <c r="AR296">
        <v>53</v>
      </c>
      <c r="AT296" s="2" t="s">
        <v>6711</v>
      </c>
      <c r="AU296">
        <v>500</v>
      </c>
      <c r="AV296" t="s">
        <v>6721</v>
      </c>
      <c r="AW296" t="s">
        <v>6722</v>
      </c>
      <c r="AY296" t="s">
        <v>6755</v>
      </c>
    </row>
    <row r="297" spans="1:52" x14ac:dyDescent="0.3">
      <c r="A297" s="2" t="s">
        <v>360</v>
      </c>
      <c r="B297" t="s">
        <v>1378</v>
      </c>
      <c r="C297" s="2" t="s">
        <v>2111</v>
      </c>
      <c r="D297" t="s">
        <v>2130</v>
      </c>
      <c r="E297" t="s">
        <v>2403</v>
      </c>
      <c r="F297" t="s">
        <v>3340</v>
      </c>
      <c r="G297">
        <v>0</v>
      </c>
      <c r="H297">
        <v>0</v>
      </c>
      <c r="I297" t="s">
        <v>2130</v>
      </c>
      <c r="J297" t="s">
        <v>4071</v>
      </c>
      <c r="K297" t="s">
        <v>4089</v>
      </c>
      <c r="L297" t="s">
        <v>4100</v>
      </c>
      <c r="M297" s="2" t="s">
        <v>4112</v>
      </c>
      <c r="N297" t="s">
        <v>4132</v>
      </c>
      <c r="O297">
        <v>20000</v>
      </c>
      <c r="P297" t="b">
        <v>0</v>
      </c>
      <c r="Q297" t="s">
        <v>4431</v>
      </c>
      <c r="S297" s="2" t="s">
        <v>2111</v>
      </c>
      <c r="T297" s="2" t="s">
        <v>5179</v>
      </c>
      <c r="U297" s="2" t="s">
        <v>4112</v>
      </c>
      <c r="V297" t="s">
        <v>5196</v>
      </c>
      <c r="W297" t="b">
        <v>0</v>
      </c>
      <c r="X297" t="s">
        <v>1378</v>
      </c>
      <c r="Y297">
        <v>30</v>
      </c>
      <c r="Z297" s="2" t="s">
        <v>5384</v>
      </c>
      <c r="AA297" t="s">
        <v>5802</v>
      </c>
      <c r="AB297">
        <v>11</v>
      </c>
      <c r="AD297" t="s">
        <v>6021</v>
      </c>
      <c r="AE297" t="b">
        <v>1</v>
      </c>
      <c r="AG297" t="s">
        <v>6598</v>
      </c>
      <c r="AH297" t="s">
        <v>6616</v>
      </c>
      <c r="AL297" t="s">
        <v>6641</v>
      </c>
      <c r="AM297" t="s">
        <v>5830</v>
      </c>
      <c r="AN297" t="s">
        <v>6660</v>
      </c>
      <c r="AO297" t="s">
        <v>6671</v>
      </c>
      <c r="AP297" t="s">
        <v>6686</v>
      </c>
      <c r="AQ297" t="s">
        <v>6698</v>
      </c>
      <c r="AR297">
        <v>28</v>
      </c>
      <c r="AT297" s="2" t="s">
        <v>6711</v>
      </c>
      <c r="AU297">
        <v>500</v>
      </c>
      <c r="AV297" t="s">
        <v>6721</v>
      </c>
      <c r="AW297" t="s">
        <v>6722</v>
      </c>
    </row>
    <row r="298" spans="1:52" x14ac:dyDescent="0.3">
      <c r="A298" s="2" t="s">
        <v>361</v>
      </c>
      <c r="B298" t="s">
        <v>1379</v>
      </c>
      <c r="C298" s="2" t="s">
        <v>2111</v>
      </c>
      <c r="D298" t="s">
        <v>2130</v>
      </c>
      <c r="F298" t="s">
        <v>3341</v>
      </c>
      <c r="G298">
        <v>0</v>
      </c>
      <c r="H298">
        <v>0</v>
      </c>
      <c r="I298" t="s">
        <v>2130</v>
      </c>
      <c r="J298" t="s">
        <v>4071</v>
      </c>
      <c r="K298" t="s">
        <v>4089</v>
      </c>
      <c r="L298" t="s">
        <v>4100</v>
      </c>
      <c r="M298" s="2" t="s">
        <v>4112</v>
      </c>
      <c r="N298" t="s">
        <v>4132</v>
      </c>
      <c r="O298">
        <v>20000</v>
      </c>
      <c r="P298" t="b">
        <v>0</v>
      </c>
      <c r="Q298" t="s">
        <v>4432</v>
      </c>
      <c r="S298" s="2" t="s">
        <v>2111</v>
      </c>
      <c r="T298" s="2" t="s">
        <v>5179</v>
      </c>
      <c r="U298" s="2" t="s">
        <v>4112</v>
      </c>
      <c r="V298" t="s">
        <v>5196</v>
      </c>
      <c r="W298" t="b">
        <v>0</v>
      </c>
      <c r="X298" t="s">
        <v>1379</v>
      </c>
      <c r="Y298">
        <v>1</v>
      </c>
      <c r="AA298" t="s">
        <v>5802</v>
      </c>
      <c r="AB298">
        <v>11</v>
      </c>
      <c r="AD298" t="s">
        <v>5831</v>
      </c>
      <c r="AE298" t="b">
        <v>1</v>
      </c>
      <c r="AG298" t="s">
        <v>6598</v>
      </c>
      <c r="AH298" t="s">
        <v>6616</v>
      </c>
      <c r="AL298" t="s">
        <v>6641</v>
      </c>
      <c r="AM298" t="s">
        <v>5830</v>
      </c>
      <c r="AN298" t="s">
        <v>6660</v>
      </c>
      <c r="AO298" t="s">
        <v>6671</v>
      </c>
      <c r="AP298" t="s">
        <v>6686</v>
      </c>
      <c r="AQ298" t="s">
        <v>6698</v>
      </c>
      <c r="AR298">
        <v>1</v>
      </c>
      <c r="AT298" s="2" t="s">
        <v>6711</v>
      </c>
      <c r="AU298">
        <v>500</v>
      </c>
      <c r="AV298" t="s">
        <v>6721</v>
      </c>
      <c r="AW298" t="s">
        <v>6722</v>
      </c>
    </row>
    <row r="299" spans="1:52" x14ac:dyDescent="0.3">
      <c r="A299" s="2" t="s">
        <v>362</v>
      </c>
      <c r="B299" t="s">
        <v>1380</v>
      </c>
      <c r="C299" s="2" t="s">
        <v>2111</v>
      </c>
      <c r="D299" t="s">
        <v>2130</v>
      </c>
      <c r="E299" t="s">
        <v>2404</v>
      </c>
      <c r="F299" t="s">
        <v>3342</v>
      </c>
      <c r="G299">
        <v>0</v>
      </c>
      <c r="H299">
        <v>6</v>
      </c>
      <c r="I299" t="s">
        <v>2130</v>
      </c>
      <c r="J299" t="s">
        <v>4071</v>
      </c>
      <c r="K299" t="s">
        <v>4089</v>
      </c>
      <c r="L299" t="s">
        <v>4100</v>
      </c>
      <c r="M299" s="2" t="s">
        <v>4112</v>
      </c>
      <c r="N299" t="s">
        <v>4132</v>
      </c>
      <c r="O299">
        <v>20000</v>
      </c>
      <c r="P299" t="b">
        <v>0</v>
      </c>
      <c r="Q299" t="s">
        <v>4433</v>
      </c>
      <c r="S299" s="2" t="s">
        <v>2111</v>
      </c>
      <c r="T299" s="2" t="s">
        <v>5179</v>
      </c>
      <c r="U299" s="2" t="s">
        <v>4112</v>
      </c>
      <c r="V299" t="s">
        <v>5196</v>
      </c>
      <c r="W299" t="b">
        <v>0</v>
      </c>
      <c r="X299" t="s">
        <v>1380</v>
      </c>
      <c r="Y299">
        <v>67</v>
      </c>
      <c r="Z299" s="2" t="s">
        <v>5385</v>
      </c>
      <c r="AA299" t="s">
        <v>5802</v>
      </c>
      <c r="AB299">
        <v>11</v>
      </c>
      <c r="AD299" t="s">
        <v>6022</v>
      </c>
      <c r="AE299" t="b">
        <v>1</v>
      </c>
      <c r="AG299" t="s">
        <v>6598</v>
      </c>
      <c r="AH299" t="s">
        <v>6616</v>
      </c>
      <c r="AL299" t="s">
        <v>6641</v>
      </c>
      <c r="AM299" t="s">
        <v>5830</v>
      </c>
      <c r="AN299" t="s">
        <v>6660</v>
      </c>
      <c r="AO299" t="s">
        <v>6671</v>
      </c>
      <c r="AP299" t="s">
        <v>6686</v>
      </c>
      <c r="AQ299" t="s">
        <v>6698</v>
      </c>
      <c r="AR299">
        <v>64</v>
      </c>
      <c r="AT299" s="2" t="s">
        <v>6711</v>
      </c>
      <c r="AU299">
        <v>500</v>
      </c>
      <c r="AV299" t="s">
        <v>6721</v>
      </c>
      <c r="AW299" t="s">
        <v>6722</v>
      </c>
    </row>
    <row r="300" spans="1:52" x14ac:dyDescent="0.3">
      <c r="A300" s="2" t="s">
        <v>363</v>
      </c>
      <c r="B300" t="s">
        <v>1381</v>
      </c>
      <c r="C300" s="2" t="s">
        <v>2111</v>
      </c>
      <c r="D300" t="s">
        <v>2130</v>
      </c>
      <c r="E300" t="s">
        <v>2405</v>
      </c>
      <c r="F300" t="s">
        <v>3343</v>
      </c>
      <c r="G300">
        <v>0</v>
      </c>
      <c r="H300">
        <v>1</v>
      </c>
      <c r="I300" t="s">
        <v>2130</v>
      </c>
      <c r="J300" t="s">
        <v>4071</v>
      </c>
      <c r="K300" t="s">
        <v>4089</v>
      </c>
      <c r="L300" t="s">
        <v>4100</v>
      </c>
      <c r="M300" s="2" t="s">
        <v>4112</v>
      </c>
      <c r="N300" t="s">
        <v>4132</v>
      </c>
      <c r="O300">
        <v>20000</v>
      </c>
      <c r="P300" t="b">
        <v>0</v>
      </c>
      <c r="Q300" t="s">
        <v>4434</v>
      </c>
      <c r="S300" s="2" t="s">
        <v>2111</v>
      </c>
      <c r="T300" s="2" t="s">
        <v>5179</v>
      </c>
      <c r="U300" s="2" t="s">
        <v>4112</v>
      </c>
      <c r="V300" t="s">
        <v>5196</v>
      </c>
      <c r="W300" t="b">
        <v>0</v>
      </c>
      <c r="X300" t="s">
        <v>1381</v>
      </c>
      <c r="Y300">
        <v>74</v>
      </c>
      <c r="Z300" s="2" t="s">
        <v>5386</v>
      </c>
      <c r="AA300" t="s">
        <v>5802</v>
      </c>
      <c r="AB300">
        <v>11</v>
      </c>
      <c r="AD300" t="s">
        <v>6023</v>
      </c>
      <c r="AE300" t="b">
        <v>1</v>
      </c>
      <c r="AG300" t="s">
        <v>6598</v>
      </c>
      <c r="AH300" t="s">
        <v>6616</v>
      </c>
      <c r="AL300" t="s">
        <v>6641</v>
      </c>
      <c r="AM300" t="s">
        <v>5830</v>
      </c>
      <c r="AN300" t="s">
        <v>6660</v>
      </c>
      <c r="AO300" t="s">
        <v>6671</v>
      </c>
      <c r="AP300" t="s">
        <v>6686</v>
      </c>
      <c r="AQ300" t="s">
        <v>6698</v>
      </c>
      <c r="AR300">
        <v>61</v>
      </c>
      <c r="AT300" s="2" t="s">
        <v>6711</v>
      </c>
      <c r="AU300">
        <v>500</v>
      </c>
      <c r="AV300" t="s">
        <v>6721</v>
      </c>
      <c r="AW300" t="s">
        <v>6722</v>
      </c>
      <c r="AY300" t="s">
        <v>6755</v>
      </c>
    </row>
    <row r="301" spans="1:52" x14ac:dyDescent="0.3">
      <c r="A301" s="2" t="s">
        <v>364</v>
      </c>
      <c r="B301" t="s">
        <v>1382</v>
      </c>
      <c r="C301" s="2" t="s">
        <v>2111</v>
      </c>
      <c r="D301" t="s">
        <v>2130</v>
      </c>
      <c r="E301" t="s">
        <v>2406</v>
      </c>
      <c r="F301" t="s">
        <v>3344</v>
      </c>
      <c r="G301">
        <v>2</v>
      </c>
      <c r="H301">
        <v>0</v>
      </c>
      <c r="I301" t="s">
        <v>2130</v>
      </c>
      <c r="J301" t="s">
        <v>4071</v>
      </c>
      <c r="K301" t="s">
        <v>4089</v>
      </c>
      <c r="L301" t="s">
        <v>4100</v>
      </c>
      <c r="M301" s="2" t="s">
        <v>4112</v>
      </c>
      <c r="N301" t="s">
        <v>4132</v>
      </c>
      <c r="O301">
        <v>20000</v>
      </c>
      <c r="P301" t="b">
        <v>0</v>
      </c>
      <c r="Q301" t="s">
        <v>4435</v>
      </c>
      <c r="S301" s="2" t="s">
        <v>2111</v>
      </c>
      <c r="T301" s="2" t="s">
        <v>5179</v>
      </c>
      <c r="U301" s="2" t="s">
        <v>4112</v>
      </c>
      <c r="V301" t="s">
        <v>5196</v>
      </c>
      <c r="W301" t="b">
        <v>0</v>
      </c>
      <c r="X301" t="s">
        <v>1382</v>
      </c>
      <c r="Y301">
        <v>66</v>
      </c>
      <c r="Z301" s="2" t="s">
        <v>5387</v>
      </c>
      <c r="AA301" t="s">
        <v>5802</v>
      </c>
      <c r="AB301">
        <v>11</v>
      </c>
      <c r="AD301" t="s">
        <v>6024</v>
      </c>
      <c r="AE301" t="b">
        <v>1</v>
      </c>
      <c r="AG301" t="s">
        <v>6598</v>
      </c>
      <c r="AH301" t="s">
        <v>6616</v>
      </c>
      <c r="AL301" t="s">
        <v>6641</v>
      </c>
      <c r="AM301" t="s">
        <v>5830</v>
      </c>
      <c r="AN301" t="s">
        <v>6660</v>
      </c>
      <c r="AO301" t="s">
        <v>6671</v>
      </c>
      <c r="AP301" t="s">
        <v>6686</v>
      </c>
      <c r="AQ301" t="s">
        <v>6698</v>
      </c>
      <c r="AR301">
        <v>62</v>
      </c>
      <c r="AT301" s="2" t="s">
        <v>6711</v>
      </c>
      <c r="AU301">
        <v>500</v>
      </c>
      <c r="AV301" t="s">
        <v>6721</v>
      </c>
      <c r="AW301" t="s">
        <v>6722</v>
      </c>
    </row>
    <row r="302" spans="1:52" x14ac:dyDescent="0.3">
      <c r="A302" s="2" t="s">
        <v>365</v>
      </c>
      <c r="B302" t="s">
        <v>1383</v>
      </c>
      <c r="C302" s="2" t="s">
        <v>2111</v>
      </c>
      <c r="D302" t="s">
        <v>2130</v>
      </c>
      <c r="E302" t="s">
        <v>2407</v>
      </c>
      <c r="F302" t="s">
        <v>3345</v>
      </c>
      <c r="G302">
        <v>0</v>
      </c>
      <c r="H302">
        <v>1</v>
      </c>
      <c r="I302" t="s">
        <v>2130</v>
      </c>
      <c r="J302" t="s">
        <v>4071</v>
      </c>
      <c r="K302" t="s">
        <v>4089</v>
      </c>
      <c r="L302" t="s">
        <v>4100</v>
      </c>
      <c r="M302" s="2" t="s">
        <v>4112</v>
      </c>
      <c r="N302" t="s">
        <v>4132</v>
      </c>
      <c r="O302">
        <v>20000</v>
      </c>
      <c r="P302" t="b">
        <v>0</v>
      </c>
      <c r="Q302" t="s">
        <v>4436</v>
      </c>
      <c r="S302" s="2" t="s">
        <v>2111</v>
      </c>
      <c r="T302" s="2" t="s">
        <v>5179</v>
      </c>
      <c r="U302" s="2" t="s">
        <v>4112</v>
      </c>
      <c r="V302" t="s">
        <v>5196</v>
      </c>
      <c r="W302" t="b">
        <v>0</v>
      </c>
      <c r="X302" t="s">
        <v>1383</v>
      </c>
      <c r="Y302">
        <v>46</v>
      </c>
      <c r="Z302" s="2" t="s">
        <v>5388</v>
      </c>
      <c r="AA302" t="s">
        <v>5802</v>
      </c>
      <c r="AB302">
        <v>11</v>
      </c>
      <c r="AD302" t="s">
        <v>6025</v>
      </c>
      <c r="AE302" t="b">
        <v>1</v>
      </c>
      <c r="AG302" t="s">
        <v>6598</v>
      </c>
      <c r="AH302" t="s">
        <v>6616</v>
      </c>
      <c r="AL302" t="s">
        <v>6641</v>
      </c>
      <c r="AM302" t="s">
        <v>5830</v>
      </c>
      <c r="AN302" t="s">
        <v>6660</v>
      </c>
      <c r="AO302" t="s">
        <v>6671</v>
      </c>
      <c r="AP302" t="s">
        <v>6686</v>
      </c>
      <c r="AQ302" t="s">
        <v>6698</v>
      </c>
      <c r="AR302">
        <v>44</v>
      </c>
      <c r="AT302" s="2" t="s">
        <v>6711</v>
      </c>
      <c r="AU302">
        <v>500</v>
      </c>
      <c r="AV302" t="s">
        <v>6721</v>
      </c>
      <c r="AW302" t="s">
        <v>6722</v>
      </c>
    </row>
    <row r="303" spans="1:52" x14ac:dyDescent="0.3">
      <c r="A303" s="2" t="s">
        <v>366</v>
      </c>
      <c r="B303" t="s">
        <v>1384</v>
      </c>
      <c r="C303" s="2" t="s">
        <v>2111</v>
      </c>
      <c r="D303" t="s">
        <v>2130</v>
      </c>
      <c r="E303" t="s">
        <v>2408</v>
      </c>
      <c r="F303" t="s">
        <v>3346</v>
      </c>
      <c r="G303">
        <v>0</v>
      </c>
      <c r="H303">
        <v>0</v>
      </c>
      <c r="I303" t="s">
        <v>2130</v>
      </c>
      <c r="J303" t="s">
        <v>4071</v>
      </c>
      <c r="K303" t="s">
        <v>4089</v>
      </c>
      <c r="L303" t="s">
        <v>4100</v>
      </c>
      <c r="M303" s="2" t="s">
        <v>4112</v>
      </c>
      <c r="N303" t="s">
        <v>4132</v>
      </c>
      <c r="O303">
        <v>20000</v>
      </c>
      <c r="P303" t="b">
        <v>0</v>
      </c>
      <c r="Q303" t="s">
        <v>4437</v>
      </c>
      <c r="S303" s="2" t="s">
        <v>2111</v>
      </c>
      <c r="T303" s="2" t="s">
        <v>5179</v>
      </c>
      <c r="U303" s="2" t="s">
        <v>4112</v>
      </c>
      <c r="V303" t="s">
        <v>5196</v>
      </c>
      <c r="W303" t="b">
        <v>0</v>
      </c>
      <c r="X303" t="s">
        <v>1384</v>
      </c>
      <c r="Y303">
        <v>54</v>
      </c>
      <c r="Z303" s="2" t="s">
        <v>5389</v>
      </c>
      <c r="AA303" t="s">
        <v>5802</v>
      </c>
      <c r="AB303">
        <v>11</v>
      </c>
      <c r="AD303" t="s">
        <v>6026</v>
      </c>
      <c r="AE303" t="b">
        <v>1</v>
      </c>
      <c r="AG303" t="s">
        <v>6598</v>
      </c>
      <c r="AH303" t="s">
        <v>6616</v>
      </c>
      <c r="AL303" t="s">
        <v>6641</v>
      </c>
      <c r="AM303" t="s">
        <v>5830</v>
      </c>
      <c r="AN303" t="s">
        <v>6660</v>
      </c>
      <c r="AO303" t="s">
        <v>6671</v>
      </c>
      <c r="AP303" t="s">
        <v>6686</v>
      </c>
      <c r="AQ303" t="s">
        <v>6698</v>
      </c>
      <c r="AR303">
        <v>53</v>
      </c>
      <c r="AT303" s="2" t="s">
        <v>6711</v>
      </c>
      <c r="AU303">
        <v>500</v>
      </c>
      <c r="AV303" t="s">
        <v>6721</v>
      </c>
      <c r="AW303" t="s">
        <v>6722</v>
      </c>
    </row>
    <row r="304" spans="1:52" x14ac:dyDescent="0.3">
      <c r="A304" s="2" t="s">
        <v>367</v>
      </c>
      <c r="B304" t="s">
        <v>1385</v>
      </c>
      <c r="C304" s="2" t="s">
        <v>2111</v>
      </c>
      <c r="D304" t="s">
        <v>2130</v>
      </c>
      <c r="E304" t="s">
        <v>2409</v>
      </c>
      <c r="F304" t="s">
        <v>3347</v>
      </c>
      <c r="G304">
        <v>0</v>
      </c>
      <c r="H304">
        <v>1</v>
      </c>
      <c r="I304" t="s">
        <v>2130</v>
      </c>
      <c r="J304" t="s">
        <v>4071</v>
      </c>
      <c r="K304" t="s">
        <v>4089</v>
      </c>
      <c r="L304" t="s">
        <v>4100</v>
      </c>
      <c r="M304" s="2" t="s">
        <v>4112</v>
      </c>
      <c r="N304" t="s">
        <v>4132</v>
      </c>
      <c r="O304">
        <v>20000</v>
      </c>
      <c r="P304" t="b">
        <v>0</v>
      </c>
      <c r="Q304" t="s">
        <v>4438</v>
      </c>
      <c r="S304" s="2" t="s">
        <v>2111</v>
      </c>
      <c r="T304" s="2" t="s">
        <v>5179</v>
      </c>
      <c r="U304" s="2" t="s">
        <v>4112</v>
      </c>
      <c r="V304" t="s">
        <v>5196</v>
      </c>
      <c r="W304" t="b">
        <v>0</v>
      </c>
      <c r="X304" t="s">
        <v>1385</v>
      </c>
      <c r="Y304">
        <v>47</v>
      </c>
      <c r="Z304" s="2" t="s">
        <v>5390</v>
      </c>
      <c r="AA304" t="s">
        <v>5802</v>
      </c>
      <c r="AB304">
        <v>11</v>
      </c>
      <c r="AD304" t="s">
        <v>6027</v>
      </c>
      <c r="AE304" t="b">
        <v>1</v>
      </c>
      <c r="AG304" t="s">
        <v>6598</v>
      </c>
      <c r="AH304" t="s">
        <v>6616</v>
      </c>
      <c r="AL304" t="s">
        <v>6641</v>
      </c>
      <c r="AM304" t="s">
        <v>5830</v>
      </c>
      <c r="AN304" t="s">
        <v>6660</v>
      </c>
      <c r="AO304" t="s">
        <v>6671</v>
      </c>
      <c r="AP304" t="s">
        <v>6686</v>
      </c>
      <c r="AQ304" t="s">
        <v>6698</v>
      </c>
      <c r="AR304">
        <v>44</v>
      </c>
      <c r="AT304" s="2" t="s">
        <v>6711</v>
      </c>
      <c r="AU304">
        <v>500</v>
      </c>
      <c r="AV304" t="s">
        <v>6721</v>
      </c>
      <c r="AW304" t="s">
        <v>6722</v>
      </c>
    </row>
    <row r="305" spans="1:54" x14ac:dyDescent="0.3">
      <c r="A305" s="2" t="s">
        <v>368</v>
      </c>
      <c r="B305" t="s">
        <v>1386</v>
      </c>
      <c r="C305" s="2" t="s">
        <v>2111</v>
      </c>
      <c r="D305" t="s">
        <v>2130</v>
      </c>
      <c r="E305" t="s">
        <v>2410</v>
      </c>
      <c r="F305" t="s">
        <v>3348</v>
      </c>
      <c r="G305">
        <v>0</v>
      </c>
      <c r="H305">
        <v>2</v>
      </c>
      <c r="I305" t="s">
        <v>2130</v>
      </c>
      <c r="J305" t="s">
        <v>4071</v>
      </c>
      <c r="K305" t="s">
        <v>4089</v>
      </c>
      <c r="L305" t="s">
        <v>4100</v>
      </c>
      <c r="M305" s="2" t="s">
        <v>4112</v>
      </c>
      <c r="N305" t="s">
        <v>4132</v>
      </c>
      <c r="O305">
        <v>20000</v>
      </c>
      <c r="P305" t="b">
        <v>0</v>
      </c>
      <c r="Q305" t="s">
        <v>4439</v>
      </c>
      <c r="S305" s="2" t="s">
        <v>2111</v>
      </c>
      <c r="T305" s="2" t="s">
        <v>5179</v>
      </c>
      <c r="U305" s="2" t="s">
        <v>4112</v>
      </c>
      <c r="V305" t="s">
        <v>5196</v>
      </c>
      <c r="W305" t="b">
        <v>0</v>
      </c>
      <c r="X305" t="s">
        <v>1386</v>
      </c>
      <c r="Y305">
        <v>64</v>
      </c>
      <c r="Z305" s="2" t="s">
        <v>5391</v>
      </c>
      <c r="AA305" t="s">
        <v>5802</v>
      </c>
      <c r="AB305">
        <v>11</v>
      </c>
      <c r="AD305" t="s">
        <v>6028</v>
      </c>
      <c r="AE305" t="b">
        <v>1</v>
      </c>
      <c r="AG305" t="s">
        <v>6598</v>
      </c>
      <c r="AH305" t="s">
        <v>6616</v>
      </c>
      <c r="AL305" t="s">
        <v>6641</v>
      </c>
      <c r="AM305" t="s">
        <v>5830</v>
      </c>
      <c r="AN305" t="s">
        <v>6660</v>
      </c>
      <c r="AO305" t="s">
        <v>6671</v>
      </c>
      <c r="AP305" t="s">
        <v>6686</v>
      </c>
      <c r="AQ305" t="s">
        <v>6698</v>
      </c>
      <c r="AR305">
        <v>55</v>
      </c>
      <c r="AT305" s="2" t="s">
        <v>6711</v>
      </c>
      <c r="AU305">
        <v>500</v>
      </c>
      <c r="AV305" t="s">
        <v>6721</v>
      </c>
      <c r="AW305" t="s">
        <v>6722</v>
      </c>
    </row>
    <row r="306" spans="1:54" x14ac:dyDescent="0.3">
      <c r="A306" s="2" t="s">
        <v>369</v>
      </c>
      <c r="B306" t="s">
        <v>1387</v>
      </c>
      <c r="C306" s="2" t="s">
        <v>2111</v>
      </c>
      <c r="D306" t="s">
        <v>2130</v>
      </c>
      <c r="E306" t="s">
        <v>2411</v>
      </c>
      <c r="F306" t="s">
        <v>3349</v>
      </c>
      <c r="G306">
        <v>0</v>
      </c>
      <c r="H306">
        <v>14</v>
      </c>
      <c r="I306" t="s">
        <v>2130</v>
      </c>
      <c r="J306" t="s">
        <v>4071</v>
      </c>
      <c r="K306" t="s">
        <v>4089</v>
      </c>
      <c r="L306" t="s">
        <v>4100</v>
      </c>
      <c r="M306" s="2" t="s">
        <v>4112</v>
      </c>
      <c r="N306" t="s">
        <v>4132</v>
      </c>
      <c r="O306">
        <v>20000</v>
      </c>
      <c r="P306" t="b">
        <v>0</v>
      </c>
      <c r="Q306" t="s">
        <v>4440</v>
      </c>
      <c r="S306" s="2" t="s">
        <v>2111</v>
      </c>
      <c r="T306" s="2" t="s">
        <v>5179</v>
      </c>
      <c r="U306" s="2" t="s">
        <v>4112</v>
      </c>
      <c r="V306" t="s">
        <v>5196</v>
      </c>
      <c r="W306" t="b">
        <v>0</v>
      </c>
      <c r="X306" t="s">
        <v>1387</v>
      </c>
      <c r="Y306">
        <v>66</v>
      </c>
      <c r="Z306" s="2" t="s">
        <v>5392</v>
      </c>
      <c r="AA306" t="s">
        <v>5802</v>
      </c>
      <c r="AB306">
        <v>11</v>
      </c>
      <c r="AD306" t="s">
        <v>6029</v>
      </c>
      <c r="AE306" t="b">
        <v>1</v>
      </c>
      <c r="AG306" t="s">
        <v>6598</v>
      </c>
      <c r="AH306" t="s">
        <v>6616</v>
      </c>
      <c r="AL306" t="s">
        <v>6641</v>
      </c>
      <c r="AM306" t="s">
        <v>5830</v>
      </c>
      <c r="AN306" t="s">
        <v>6660</v>
      </c>
      <c r="AO306" t="s">
        <v>6671</v>
      </c>
      <c r="AP306" t="s">
        <v>6686</v>
      </c>
      <c r="AQ306" t="s">
        <v>6698</v>
      </c>
      <c r="AR306">
        <v>61</v>
      </c>
      <c r="AT306" s="2" t="s">
        <v>6711</v>
      </c>
      <c r="AU306">
        <v>500</v>
      </c>
      <c r="AV306" t="s">
        <v>6721</v>
      </c>
      <c r="AW306" t="s">
        <v>6722</v>
      </c>
    </row>
    <row r="307" spans="1:54" x14ac:dyDescent="0.3">
      <c r="A307" s="2" t="s">
        <v>370</v>
      </c>
      <c r="B307" t="s">
        <v>1388</v>
      </c>
      <c r="C307" s="2" t="s">
        <v>2111</v>
      </c>
      <c r="D307" t="s">
        <v>2130</v>
      </c>
      <c r="E307" t="s">
        <v>2412</v>
      </c>
      <c r="F307" t="s">
        <v>3350</v>
      </c>
      <c r="G307">
        <v>0</v>
      </c>
      <c r="H307">
        <v>1</v>
      </c>
      <c r="I307" t="s">
        <v>2130</v>
      </c>
      <c r="J307" t="s">
        <v>4071</v>
      </c>
      <c r="K307" t="s">
        <v>4089</v>
      </c>
      <c r="L307" t="s">
        <v>4100</v>
      </c>
      <c r="M307" s="2" t="s">
        <v>4112</v>
      </c>
      <c r="N307" t="s">
        <v>4132</v>
      </c>
      <c r="O307">
        <v>20000</v>
      </c>
      <c r="P307" t="b">
        <v>0</v>
      </c>
      <c r="Q307" t="s">
        <v>4441</v>
      </c>
      <c r="S307" s="2" t="s">
        <v>2111</v>
      </c>
      <c r="T307" s="2" t="s">
        <v>5179</v>
      </c>
      <c r="U307" s="2" t="s">
        <v>4112</v>
      </c>
      <c r="V307" t="s">
        <v>5196</v>
      </c>
      <c r="W307" t="b">
        <v>0</v>
      </c>
      <c r="X307" t="s">
        <v>1388</v>
      </c>
      <c r="Y307">
        <v>72</v>
      </c>
      <c r="Z307" s="2" t="s">
        <v>5393</v>
      </c>
      <c r="AA307" t="s">
        <v>5802</v>
      </c>
      <c r="AB307">
        <v>11</v>
      </c>
      <c r="AD307" t="s">
        <v>6030</v>
      </c>
      <c r="AE307" t="b">
        <v>1</v>
      </c>
      <c r="AG307" t="s">
        <v>6598</v>
      </c>
      <c r="AH307" t="s">
        <v>6616</v>
      </c>
      <c r="AL307" t="s">
        <v>6641</v>
      </c>
      <c r="AM307" t="s">
        <v>5830</v>
      </c>
      <c r="AN307" t="s">
        <v>6660</v>
      </c>
      <c r="AO307" t="s">
        <v>6671</v>
      </c>
      <c r="AP307" t="s">
        <v>6686</v>
      </c>
      <c r="AQ307" t="s">
        <v>6698</v>
      </c>
      <c r="AR307">
        <v>64</v>
      </c>
      <c r="AT307" s="2" t="s">
        <v>6711</v>
      </c>
      <c r="AU307">
        <v>500</v>
      </c>
      <c r="AV307" t="s">
        <v>6721</v>
      </c>
      <c r="AW307" t="s">
        <v>6722</v>
      </c>
      <c r="AY307" t="s">
        <v>6756</v>
      </c>
    </row>
    <row r="308" spans="1:54" x14ac:dyDescent="0.3">
      <c r="A308" s="2" t="s">
        <v>371</v>
      </c>
      <c r="B308" t="s">
        <v>1389</v>
      </c>
      <c r="C308" s="2" t="s">
        <v>2111</v>
      </c>
      <c r="D308" t="s">
        <v>2130</v>
      </c>
      <c r="E308" t="s">
        <v>2413</v>
      </c>
      <c r="F308" t="s">
        <v>3351</v>
      </c>
      <c r="G308">
        <v>0</v>
      </c>
      <c r="H308">
        <v>0</v>
      </c>
      <c r="I308" t="s">
        <v>2130</v>
      </c>
      <c r="J308" t="s">
        <v>4071</v>
      </c>
      <c r="K308" t="s">
        <v>4089</v>
      </c>
      <c r="L308" t="s">
        <v>4100</v>
      </c>
      <c r="M308" s="2" t="s">
        <v>4112</v>
      </c>
      <c r="N308" t="s">
        <v>4132</v>
      </c>
      <c r="O308">
        <v>20000</v>
      </c>
      <c r="P308" t="b">
        <v>0</v>
      </c>
      <c r="Q308" t="s">
        <v>4442</v>
      </c>
      <c r="S308" s="2" t="s">
        <v>2111</v>
      </c>
      <c r="T308" s="2" t="s">
        <v>5179</v>
      </c>
      <c r="U308" s="2" t="s">
        <v>4112</v>
      </c>
      <c r="V308" t="s">
        <v>5196</v>
      </c>
      <c r="W308" t="b">
        <v>0</v>
      </c>
      <c r="X308" t="s">
        <v>1389</v>
      </c>
      <c r="Y308">
        <v>20</v>
      </c>
      <c r="Z308" s="2" t="s">
        <v>5394</v>
      </c>
      <c r="AA308" t="s">
        <v>5802</v>
      </c>
      <c r="AB308">
        <v>11</v>
      </c>
      <c r="AD308" t="s">
        <v>6031</v>
      </c>
      <c r="AE308" t="b">
        <v>1</v>
      </c>
      <c r="AG308" t="s">
        <v>6598</v>
      </c>
      <c r="AH308" t="s">
        <v>6616</v>
      </c>
      <c r="AL308" t="s">
        <v>6641</v>
      </c>
      <c r="AM308" t="s">
        <v>5830</v>
      </c>
      <c r="AN308" t="s">
        <v>6660</v>
      </c>
      <c r="AO308" t="s">
        <v>6671</v>
      </c>
      <c r="AP308" t="s">
        <v>6686</v>
      </c>
      <c r="AQ308" t="s">
        <v>6698</v>
      </c>
      <c r="AR308">
        <v>19</v>
      </c>
      <c r="AT308" s="2" t="s">
        <v>6711</v>
      </c>
      <c r="AU308">
        <v>500</v>
      </c>
      <c r="AV308" t="s">
        <v>6721</v>
      </c>
      <c r="AW308" t="s">
        <v>6722</v>
      </c>
    </row>
    <row r="309" spans="1:54" x14ac:dyDescent="0.3">
      <c r="A309" s="2" t="s">
        <v>372</v>
      </c>
      <c r="B309" t="s">
        <v>1390</v>
      </c>
      <c r="C309" s="2" t="s">
        <v>2111</v>
      </c>
      <c r="D309" t="s">
        <v>2130</v>
      </c>
      <c r="E309" t="s">
        <v>2414</v>
      </c>
      <c r="F309" t="s">
        <v>3352</v>
      </c>
      <c r="G309">
        <v>0</v>
      </c>
      <c r="H309">
        <v>0</v>
      </c>
      <c r="I309" t="s">
        <v>2130</v>
      </c>
      <c r="J309" t="s">
        <v>4071</v>
      </c>
      <c r="K309" t="s">
        <v>4089</v>
      </c>
      <c r="L309" t="s">
        <v>4100</v>
      </c>
      <c r="M309" s="2" t="s">
        <v>4112</v>
      </c>
      <c r="N309" t="s">
        <v>4132</v>
      </c>
      <c r="O309">
        <v>20000</v>
      </c>
      <c r="P309" t="b">
        <v>0</v>
      </c>
      <c r="Q309" t="s">
        <v>4443</v>
      </c>
      <c r="S309" s="2" t="s">
        <v>2111</v>
      </c>
      <c r="T309" s="2" t="s">
        <v>5179</v>
      </c>
      <c r="U309" s="2" t="s">
        <v>4112</v>
      </c>
      <c r="V309" t="s">
        <v>5196</v>
      </c>
      <c r="W309" t="b">
        <v>0</v>
      </c>
      <c r="X309" t="s">
        <v>1390</v>
      </c>
      <c r="Y309">
        <v>76</v>
      </c>
      <c r="Z309" s="2" t="s">
        <v>5395</v>
      </c>
      <c r="AA309" t="s">
        <v>5802</v>
      </c>
      <c r="AB309">
        <v>11</v>
      </c>
      <c r="AD309" t="s">
        <v>6032</v>
      </c>
      <c r="AE309" t="b">
        <v>1</v>
      </c>
      <c r="AG309" t="s">
        <v>6598</v>
      </c>
      <c r="AH309" t="s">
        <v>6616</v>
      </c>
      <c r="AL309" t="s">
        <v>6641</v>
      </c>
      <c r="AM309" t="s">
        <v>5830</v>
      </c>
      <c r="AN309" t="s">
        <v>6660</v>
      </c>
      <c r="AO309" t="s">
        <v>6671</v>
      </c>
      <c r="AP309" t="s">
        <v>6686</v>
      </c>
      <c r="AQ309" t="s">
        <v>6698</v>
      </c>
      <c r="AR309">
        <v>71</v>
      </c>
      <c r="AT309" s="2" t="s">
        <v>6711</v>
      </c>
      <c r="AU309">
        <v>500</v>
      </c>
      <c r="AV309" t="s">
        <v>6721</v>
      </c>
      <c r="AW309" t="s">
        <v>6722</v>
      </c>
    </row>
    <row r="310" spans="1:54" x14ac:dyDescent="0.3">
      <c r="A310" s="2" t="s">
        <v>373</v>
      </c>
      <c r="B310" t="s">
        <v>1391</v>
      </c>
      <c r="C310" s="2" t="s">
        <v>2111</v>
      </c>
      <c r="D310" t="s">
        <v>2130</v>
      </c>
      <c r="E310" t="s">
        <v>2415</v>
      </c>
      <c r="F310" t="s">
        <v>3353</v>
      </c>
      <c r="G310">
        <v>0</v>
      </c>
      <c r="H310">
        <v>1</v>
      </c>
      <c r="I310" t="s">
        <v>2130</v>
      </c>
      <c r="J310" t="s">
        <v>4071</v>
      </c>
      <c r="K310" t="s">
        <v>4089</v>
      </c>
      <c r="L310" t="s">
        <v>4100</v>
      </c>
      <c r="M310" s="2" t="s">
        <v>4112</v>
      </c>
      <c r="N310" t="s">
        <v>4132</v>
      </c>
      <c r="O310">
        <v>20000</v>
      </c>
      <c r="P310" t="b">
        <v>0</v>
      </c>
      <c r="Q310" t="s">
        <v>4444</v>
      </c>
      <c r="S310" s="2" t="s">
        <v>2111</v>
      </c>
      <c r="T310" s="2" t="s">
        <v>5179</v>
      </c>
      <c r="U310" s="2" t="s">
        <v>4112</v>
      </c>
      <c r="V310" t="s">
        <v>5196</v>
      </c>
      <c r="W310" t="b">
        <v>0</v>
      </c>
      <c r="X310" t="s">
        <v>1391</v>
      </c>
      <c r="Y310">
        <v>53</v>
      </c>
      <c r="Z310" s="2" t="s">
        <v>5396</v>
      </c>
      <c r="AA310" t="s">
        <v>5802</v>
      </c>
      <c r="AB310">
        <v>11</v>
      </c>
      <c r="AD310" t="s">
        <v>6033</v>
      </c>
      <c r="AE310" t="b">
        <v>1</v>
      </c>
      <c r="AG310" t="s">
        <v>6598</v>
      </c>
      <c r="AH310" t="s">
        <v>6616</v>
      </c>
      <c r="AL310" t="s">
        <v>6641</v>
      </c>
      <c r="AM310" t="s">
        <v>5830</v>
      </c>
      <c r="AN310" t="s">
        <v>6660</v>
      </c>
      <c r="AO310" t="s">
        <v>6671</v>
      </c>
      <c r="AP310" t="s">
        <v>6686</v>
      </c>
      <c r="AQ310" t="s">
        <v>6698</v>
      </c>
      <c r="AR310">
        <v>48</v>
      </c>
      <c r="AT310" s="2" t="s">
        <v>6711</v>
      </c>
      <c r="AU310">
        <v>500</v>
      </c>
      <c r="AV310" t="s">
        <v>6721</v>
      </c>
      <c r="AW310" t="s">
        <v>6722</v>
      </c>
    </row>
    <row r="311" spans="1:54" x14ac:dyDescent="0.3">
      <c r="A311" s="2" t="s">
        <v>374</v>
      </c>
      <c r="B311" t="s">
        <v>1392</v>
      </c>
      <c r="C311" s="2" t="s">
        <v>2111</v>
      </c>
      <c r="D311" t="s">
        <v>2130</v>
      </c>
      <c r="E311" t="s">
        <v>2416</v>
      </c>
      <c r="F311" t="s">
        <v>3354</v>
      </c>
      <c r="G311">
        <v>0</v>
      </c>
      <c r="H311">
        <v>0</v>
      </c>
      <c r="I311" t="s">
        <v>2130</v>
      </c>
      <c r="J311" t="s">
        <v>4071</v>
      </c>
      <c r="K311" t="s">
        <v>4089</v>
      </c>
      <c r="L311" t="s">
        <v>4100</v>
      </c>
      <c r="M311" s="2" t="s">
        <v>4112</v>
      </c>
      <c r="N311" t="s">
        <v>4132</v>
      </c>
      <c r="O311">
        <v>20000</v>
      </c>
      <c r="P311" t="b">
        <v>0</v>
      </c>
      <c r="Q311" t="s">
        <v>4445</v>
      </c>
      <c r="R311" s="2" t="s">
        <v>5154</v>
      </c>
      <c r="S311" s="2" t="s">
        <v>2111</v>
      </c>
      <c r="T311" s="2" t="s">
        <v>5179</v>
      </c>
      <c r="U311" s="2" t="s">
        <v>4112</v>
      </c>
      <c r="V311" t="s">
        <v>5196</v>
      </c>
      <c r="W311" t="b">
        <v>0</v>
      </c>
      <c r="X311" t="s">
        <v>1392</v>
      </c>
      <c r="Y311">
        <v>84</v>
      </c>
      <c r="Z311" s="2" t="s">
        <v>5154</v>
      </c>
      <c r="AA311" t="s">
        <v>5802</v>
      </c>
      <c r="AB311">
        <v>11</v>
      </c>
      <c r="AC311" t="s">
        <v>5811</v>
      </c>
      <c r="AD311" t="s">
        <v>6034</v>
      </c>
      <c r="AE311" t="b">
        <v>1</v>
      </c>
      <c r="AG311" t="s">
        <v>6598</v>
      </c>
      <c r="AH311" t="s">
        <v>6616</v>
      </c>
      <c r="AL311" t="s">
        <v>6641</v>
      </c>
      <c r="AM311" t="s">
        <v>5830</v>
      </c>
      <c r="AN311" t="s">
        <v>6660</v>
      </c>
      <c r="AO311" t="s">
        <v>6671</v>
      </c>
      <c r="AP311" t="s">
        <v>6686</v>
      </c>
      <c r="AQ311" t="s">
        <v>6698</v>
      </c>
      <c r="AR311">
        <v>77</v>
      </c>
      <c r="AT311" s="2" t="s">
        <v>6711</v>
      </c>
      <c r="AU311">
        <v>500</v>
      </c>
      <c r="AV311" t="s">
        <v>6721</v>
      </c>
      <c r="AW311" t="s">
        <v>6722</v>
      </c>
      <c r="AY311" t="s">
        <v>6757</v>
      </c>
      <c r="BA311" s="2" t="s">
        <v>6791</v>
      </c>
      <c r="BB311" t="s">
        <v>6807</v>
      </c>
    </row>
    <row r="312" spans="1:54" x14ac:dyDescent="0.3">
      <c r="A312" s="2" t="s">
        <v>375</v>
      </c>
      <c r="B312" t="s">
        <v>1393</v>
      </c>
      <c r="C312" s="2" t="s">
        <v>2111</v>
      </c>
      <c r="D312" t="s">
        <v>2130</v>
      </c>
      <c r="E312" t="s">
        <v>2417</v>
      </c>
      <c r="F312" t="s">
        <v>3355</v>
      </c>
      <c r="G312">
        <v>0</v>
      </c>
      <c r="H312">
        <v>2</v>
      </c>
      <c r="I312" t="s">
        <v>2130</v>
      </c>
      <c r="J312" t="s">
        <v>4071</v>
      </c>
      <c r="K312" t="s">
        <v>4089</v>
      </c>
      <c r="L312" t="s">
        <v>4100</v>
      </c>
      <c r="M312" s="2" t="s">
        <v>4112</v>
      </c>
      <c r="N312" t="s">
        <v>4132</v>
      </c>
      <c r="O312">
        <v>20000</v>
      </c>
      <c r="P312" t="b">
        <v>0</v>
      </c>
      <c r="Q312" t="s">
        <v>4446</v>
      </c>
      <c r="S312" s="2" t="s">
        <v>2111</v>
      </c>
      <c r="T312" s="2" t="s">
        <v>5179</v>
      </c>
      <c r="U312" s="2" t="s">
        <v>4112</v>
      </c>
      <c r="V312" t="s">
        <v>5196</v>
      </c>
      <c r="W312" t="b">
        <v>0</v>
      </c>
      <c r="X312" t="s">
        <v>1393</v>
      </c>
      <c r="Y312">
        <v>86</v>
      </c>
      <c r="Z312" s="2" t="s">
        <v>5397</v>
      </c>
      <c r="AA312" t="s">
        <v>5802</v>
      </c>
      <c r="AB312">
        <v>11</v>
      </c>
      <c r="AD312" t="s">
        <v>6035</v>
      </c>
      <c r="AE312" t="b">
        <v>1</v>
      </c>
      <c r="AG312" t="s">
        <v>6598</v>
      </c>
      <c r="AH312" t="s">
        <v>6616</v>
      </c>
      <c r="AL312" t="s">
        <v>6641</v>
      </c>
      <c r="AM312" t="s">
        <v>5830</v>
      </c>
      <c r="AN312" t="s">
        <v>6660</v>
      </c>
      <c r="AO312" t="s">
        <v>6671</v>
      </c>
      <c r="AP312" t="s">
        <v>6686</v>
      </c>
      <c r="AQ312" t="s">
        <v>6698</v>
      </c>
      <c r="AR312">
        <v>84</v>
      </c>
      <c r="AT312" s="2" t="s">
        <v>6711</v>
      </c>
      <c r="AU312">
        <v>500</v>
      </c>
      <c r="AV312" t="s">
        <v>6721</v>
      </c>
      <c r="AW312" t="s">
        <v>6722</v>
      </c>
    </row>
    <row r="313" spans="1:54" x14ac:dyDescent="0.3">
      <c r="A313" s="2" t="s">
        <v>376</v>
      </c>
      <c r="B313" t="s">
        <v>1394</v>
      </c>
      <c r="C313" s="2" t="s">
        <v>2111</v>
      </c>
      <c r="D313" t="s">
        <v>2130</v>
      </c>
      <c r="E313" t="s">
        <v>2418</v>
      </c>
      <c r="F313" t="s">
        <v>3356</v>
      </c>
      <c r="G313">
        <v>1</v>
      </c>
      <c r="H313">
        <v>1</v>
      </c>
      <c r="I313" t="s">
        <v>2130</v>
      </c>
      <c r="J313" t="s">
        <v>4071</v>
      </c>
      <c r="K313" t="s">
        <v>4089</v>
      </c>
      <c r="L313" t="s">
        <v>4100</v>
      </c>
      <c r="M313" s="2" t="s">
        <v>4112</v>
      </c>
      <c r="N313" t="s">
        <v>4132</v>
      </c>
      <c r="O313">
        <v>20000</v>
      </c>
      <c r="P313" t="b">
        <v>0</v>
      </c>
      <c r="Q313" t="s">
        <v>4447</v>
      </c>
      <c r="S313" s="2" t="s">
        <v>2111</v>
      </c>
      <c r="T313" s="2" t="s">
        <v>5179</v>
      </c>
      <c r="U313" s="2" t="s">
        <v>4112</v>
      </c>
      <c r="V313" t="s">
        <v>5196</v>
      </c>
      <c r="W313" t="b">
        <v>0</v>
      </c>
      <c r="X313" t="s">
        <v>1394</v>
      </c>
      <c r="Y313">
        <v>128</v>
      </c>
      <c r="Z313" s="2" t="s">
        <v>5398</v>
      </c>
      <c r="AA313" t="s">
        <v>5802</v>
      </c>
      <c r="AB313">
        <v>11</v>
      </c>
      <c r="AD313" t="s">
        <v>6036</v>
      </c>
      <c r="AE313" t="b">
        <v>1</v>
      </c>
      <c r="AG313" t="s">
        <v>6598</v>
      </c>
      <c r="AH313" t="s">
        <v>6616</v>
      </c>
      <c r="AL313" t="s">
        <v>6641</v>
      </c>
      <c r="AM313" t="s">
        <v>5830</v>
      </c>
      <c r="AN313" t="s">
        <v>6660</v>
      </c>
      <c r="AO313" t="s">
        <v>6671</v>
      </c>
      <c r="AP313" t="s">
        <v>6686</v>
      </c>
      <c r="AQ313" t="s">
        <v>6698</v>
      </c>
      <c r="AR313">
        <v>114</v>
      </c>
      <c r="AT313" s="2" t="s">
        <v>6711</v>
      </c>
      <c r="AU313">
        <v>500</v>
      </c>
      <c r="AV313" t="s">
        <v>6721</v>
      </c>
      <c r="AW313" t="s">
        <v>6722</v>
      </c>
    </row>
    <row r="314" spans="1:54" x14ac:dyDescent="0.3">
      <c r="A314" s="2" t="s">
        <v>377</v>
      </c>
      <c r="B314" t="s">
        <v>1395</v>
      </c>
      <c r="C314" s="2" t="s">
        <v>2111</v>
      </c>
      <c r="D314" t="s">
        <v>2130</v>
      </c>
      <c r="E314" t="s">
        <v>2419</v>
      </c>
      <c r="F314" t="s">
        <v>3357</v>
      </c>
      <c r="G314">
        <v>0</v>
      </c>
      <c r="H314">
        <v>1</v>
      </c>
      <c r="I314" t="s">
        <v>2130</v>
      </c>
      <c r="J314" t="s">
        <v>4071</v>
      </c>
      <c r="K314" t="s">
        <v>4089</v>
      </c>
      <c r="L314" t="s">
        <v>4100</v>
      </c>
      <c r="M314" s="2" t="s">
        <v>4112</v>
      </c>
      <c r="N314" t="s">
        <v>4132</v>
      </c>
      <c r="O314">
        <v>20000</v>
      </c>
      <c r="P314" t="b">
        <v>0</v>
      </c>
      <c r="Q314" t="s">
        <v>4448</v>
      </c>
      <c r="S314" s="2" t="s">
        <v>2111</v>
      </c>
      <c r="T314" s="2" t="s">
        <v>5179</v>
      </c>
      <c r="U314" s="2" t="s">
        <v>4112</v>
      </c>
      <c r="V314" t="s">
        <v>5196</v>
      </c>
      <c r="W314" t="b">
        <v>0</v>
      </c>
      <c r="X314" t="s">
        <v>1395</v>
      </c>
      <c r="Y314">
        <v>73</v>
      </c>
      <c r="Z314" s="2" t="s">
        <v>5399</v>
      </c>
      <c r="AA314" t="s">
        <v>5802</v>
      </c>
      <c r="AB314">
        <v>11</v>
      </c>
      <c r="AD314" t="s">
        <v>6037</v>
      </c>
      <c r="AE314" t="b">
        <v>1</v>
      </c>
      <c r="AG314" t="s">
        <v>6598</v>
      </c>
      <c r="AH314" t="s">
        <v>6616</v>
      </c>
      <c r="AL314" t="s">
        <v>6641</v>
      </c>
      <c r="AM314" t="s">
        <v>5830</v>
      </c>
      <c r="AN314" t="s">
        <v>6660</v>
      </c>
      <c r="AO314" t="s">
        <v>6671</v>
      </c>
      <c r="AP314" t="s">
        <v>6686</v>
      </c>
      <c r="AQ314" t="s">
        <v>6698</v>
      </c>
      <c r="AR314">
        <v>73</v>
      </c>
      <c r="AT314" s="2" t="s">
        <v>6711</v>
      </c>
      <c r="AU314">
        <v>500</v>
      </c>
      <c r="AV314" t="s">
        <v>6721</v>
      </c>
      <c r="AW314" t="s">
        <v>6722</v>
      </c>
    </row>
    <row r="315" spans="1:54" x14ac:dyDescent="0.3">
      <c r="A315" s="2" t="s">
        <v>378</v>
      </c>
      <c r="B315" t="s">
        <v>1396</v>
      </c>
      <c r="C315" s="2" t="s">
        <v>2111</v>
      </c>
      <c r="D315" t="s">
        <v>2130</v>
      </c>
      <c r="E315" t="s">
        <v>2420</v>
      </c>
      <c r="F315" t="s">
        <v>3358</v>
      </c>
      <c r="G315">
        <v>1</v>
      </c>
      <c r="H315">
        <v>0</v>
      </c>
      <c r="I315" t="s">
        <v>2130</v>
      </c>
      <c r="J315" t="s">
        <v>4071</v>
      </c>
      <c r="K315" t="s">
        <v>4089</v>
      </c>
      <c r="L315" t="s">
        <v>4100</v>
      </c>
      <c r="M315" s="2" t="s">
        <v>4112</v>
      </c>
      <c r="N315" t="s">
        <v>4132</v>
      </c>
      <c r="O315">
        <v>20000</v>
      </c>
      <c r="P315" t="b">
        <v>0</v>
      </c>
      <c r="Q315" t="s">
        <v>4449</v>
      </c>
      <c r="S315" s="2" t="s">
        <v>2111</v>
      </c>
      <c r="T315" s="2" t="s">
        <v>5179</v>
      </c>
      <c r="U315" s="2" t="s">
        <v>4112</v>
      </c>
      <c r="V315" t="s">
        <v>5196</v>
      </c>
      <c r="W315" t="b">
        <v>0</v>
      </c>
      <c r="X315" t="s">
        <v>1396</v>
      </c>
      <c r="Y315">
        <v>68</v>
      </c>
      <c r="Z315" s="2" t="s">
        <v>5400</v>
      </c>
      <c r="AA315" t="s">
        <v>5802</v>
      </c>
      <c r="AB315">
        <v>11</v>
      </c>
      <c r="AD315" t="s">
        <v>6038</v>
      </c>
      <c r="AE315" t="b">
        <v>1</v>
      </c>
      <c r="AG315" t="s">
        <v>6598</v>
      </c>
      <c r="AH315" t="s">
        <v>6616</v>
      </c>
      <c r="AL315" t="s">
        <v>6641</v>
      </c>
      <c r="AM315" t="s">
        <v>5830</v>
      </c>
      <c r="AN315" t="s">
        <v>6660</v>
      </c>
      <c r="AO315" t="s">
        <v>6671</v>
      </c>
      <c r="AP315" t="s">
        <v>6686</v>
      </c>
      <c r="AQ315" t="s">
        <v>6698</v>
      </c>
      <c r="AR315">
        <v>58</v>
      </c>
      <c r="AT315" s="2" t="s">
        <v>6711</v>
      </c>
      <c r="AU315">
        <v>500</v>
      </c>
      <c r="AV315" t="s">
        <v>6721</v>
      </c>
      <c r="AW315" t="s">
        <v>6722</v>
      </c>
    </row>
    <row r="316" spans="1:54" x14ac:dyDescent="0.3">
      <c r="A316" s="2" t="s">
        <v>379</v>
      </c>
      <c r="B316" t="s">
        <v>1397</v>
      </c>
      <c r="C316" s="2" t="s">
        <v>2111</v>
      </c>
      <c r="D316" t="s">
        <v>2130</v>
      </c>
      <c r="E316" t="s">
        <v>2421</v>
      </c>
      <c r="F316" t="s">
        <v>3359</v>
      </c>
      <c r="G316">
        <v>0</v>
      </c>
      <c r="H316">
        <v>2</v>
      </c>
      <c r="I316" t="s">
        <v>2130</v>
      </c>
      <c r="J316" t="s">
        <v>4071</v>
      </c>
      <c r="K316" t="s">
        <v>4089</v>
      </c>
      <c r="L316" t="s">
        <v>4100</v>
      </c>
      <c r="M316" s="2" t="s">
        <v>4112</v>
      </c>
      <c r="N316" t="s">
        <v>4132</v>
      </c>
      <c r="O316">
        <v>20000</v>
      </c>
      <c r="P316" t="b">
        <v>0</v>
      </c>
      <c r="Q316" t="s">
        <v>4450</v>
      </c>
      <c r="S316" s="2" t="s">
        <v>2111</v>
      </c>
      <c r="T316" s="2" t="s">
        <v>5179</v>
      </c>
      <c r="U316" s="2" t="s">
        <v>4112</v>
      </c>
      <c r="V316" t="s">
        <v>5196</v>
      </c>
      <c r="W316" t="b">
        <v>0</v>
      </c>
      <c r="X316" t="s">
        <v>1397</v>
      </c>
      <c r="Y316">
        <v>100</v>
      </c>
      <c r="Z316" s="2" t="s">
        <v>5401</v>
      </c>
      <c r="AA316" t="s">
        <v>5802</v>
      </c>
      <c r="AB316">
        <v>11</v>
      </c>
      <c r="AD316" t="s">
        <v>6039</v>
      </c>
      <c r="AE316" t="b">
        <v>1</v>
      </c>
      <c r="AG316" t="s">
        <v>6598</v>
      </c>
      <c r="AH316" t="s">
        <v>6616</v>
      </c>
      <c r="AL316" t="s">
        <v>6641</v>
      </c>
      <c r="AM316" t="s">
        <v>5830</v>
      </c>
      <c r="AN316" t="s">
        <v>6660</v>
      </c>
      <c r="AO316" t="s">
        <v>6671</v>
      </c>
      <c r="AP316" t="s">
        <v>6686</v>
      </c>
      <c r="AQ316" t="s">
        <v>6698</v>
      </c>
      <c r="AR316">
        <v>99</v>
      </c>
      <c r="AT316" s="2" t="s">
        <v>6711</v>
      </c>
      <c r="AU316">
        <v>500</v>
      </c>
      <c r="AV316" t="s">
        <v>6721</v>
      </c>
      <c r="AW316" t="s">
        <v>6722</v>
      </c>
    </row>
    <row r="317" spans="1:54" x14ac:dyDescent="0.3">
      <c r="A317" s="2" t="s">
        <v>380</v>
      </c>
      <c r="B317" t="s">
        <v>1398</v>
      </c>
      <c r="C317" s="2" t="s">
        <v>2111</v>
      </c>
      <c r="D317" t="s">
        <v>2130</v>
      </c>
      <c r="E317" t="s">
        <v>2422</v>
      </c>
      <c r="F317" t="s">
        <v>3360</v>
      </c>
      <c r="G317">
        <v>2</v>
      </c>
      <c r="H317">
        <v>1</v>
      </c>
      <c r="I317" t="s">
        <v>2130</v>
      </c>
      <c r="J317" t="s">
        <v>4071</v>
      </c>
      <c r="K317" t="s">
        <v>4089</v>
      </c>
      <c r="L317" t="s">
        <v>4100</v>
      </c>
      <c r="M317" s="2" t="s">
        <v>4112</v>
      </c>
      <c r="N317" t="s">
        <v>4132</v>
      </c>
      <c r="O317">
        <v>20000</v>
      </c>
      <c r="P317" t="b">
        <v>0</v>
      </c>
      <c r="Q317" t="s">
        <v>4451</v>
      </c>
      <c r="S317" s="2" t="s">
        <v>2111</v>
      </c>
      <c r="T317" s="2" t="s">
        <v>5179</v>
      </c>
      <c r="U317" s="2" t="s">
        <v>4112</v>
      </c>
      <c r="V317" t="s">
        <v>5196</v>
      </c>
      <c r="W317" t="b">
        <v>0</v>
      </c>
      <c r="X317" t="s">
        <v>1398</v>
      </c>
      <c r="Y317">
        <v>106</v>
      </c>
      <c r="Z317" s="2" t="s">
        <v>5402</v>
      </c>
      <c r="AA317" t="s">
        <v>5802</v>
      </c>
      <c r="AB317">
        <v>11</v>
      </c>
      <c r="AD317" t="s">
        <v>6040</v>
      </c>
      <c r="AE317" t="b">
        <v>1</v>
      </c>
      <c r="AG317" t="s">
        <v>6598</v>
      </c>
      <c r="AH317" t="s">
        <v>6616</v>
      </c>
      <c r="AL317" t="s">
        <v>6641</v>
      </c>
      <c r="AM317" t="s">
        <v>5830</v>
      </c>
      <c r="AN317" t="s">
        <v>6660</v>
      </c>
      <c r="AO317" t="s">
        <v>6671</v>
      </c>
      <c r="AP317" t="s">
        <v>6686</v>
      </c>
      <c r="AQ317" t="s">
        <v>6698</v>
      </c>
      <c r="AR317">
        <v>96</v>
      </c>
      <c r="AT317" s="2" t="s">
        <v>6711</v>
      </c>
      <c r="AU317">
        <v>500</v>
      </c>
      <c r="AV317" t="s">
        <v>6721</v>
      </c>
      <c r="AW317" t="s">
        <v>6722</v>
      </c>
      <c r="AY317" t="s">
        <v>6758</v>
      </c>
    </row>
    <row r="318" spans="1:54" x14ac:dyDescent="0.3">
      <c r="A318" s="2" t="s">
        <v>381</v>
      </c>
      <c r="B318" t="s">
        <v>1399</v>
      </c>
      <c r="C318" s="2" t="s">
        <v>2111</v>
      </c>
      <c r="D318" t="s">
        <v>2130</v>
      </c>
      <c r="E318" t="s">
        <v>2423</v>
      </c>
      <c r="F318" t="s">
        <v>3361</v>
      </c>
      <c r="G318">
        <v>1</v>
      </c>
      <c r="H318">
        <v>1</v>
      </c>
      <c r="I318" t="s">
        <v>2130</v>
      </c>
      <c r="J318" t="s">
        <v>4071</v>
      </c>
      <c r="K318" t="s">
        <v>4089</v>
      </c>
      <c r="L318" t="s">
        <v>4100</v>
      </c>
      <c r="M318" s="2" t="s">
        <v>4112</v>
      </c>
      <c r="N318" t="s">
        <v>4132</v>
      </c>
      <c r="O318">
        <v>20000</v>
      </c>
      <c r="P318" t="b">
        <v>0</v>
      </c>
      <c r="Q318" t="s">
        <v>4452</v>
      </c>
      <c r="S318" s="2" t="s">
        <v>2111</v>
      </c>
      <c r="T318" s="2" t="s">
        <v>5179</v>
      </c>
      <c r="U318" s="2" t="s">
        <v>4112</v>
      </c>
      <c r="V318" t="s">
        <v>5196</v>
      </c>
      <c r="W318" t="b">
        <v>0</v>
      </c>
      <c r="X318" t="s">
        <v>1399</v>
      </c>
      <c r="Y318">
        <v>80</v>
      </c>
      <c r="Z318" s="2" t="s">
        <v>5403</v>
      </c>
      <c r="AA318" t="s">
        <v>5802</v>
      </c>
      <c r="AB318">
        <v>11</v>
      </c>
      <c r="AD318" t="s">
        <v>6041</v>
      </c>
      <c r="AE318" t="b">
        <v>1</v>
      </c>
      <c r="AG318" t="s">
        <v>6598</v>
      </c>
      <c r="AH318" t="s">
        <v>6616</v>
      </c>
      <c r="AL318" t="s">
        <v>6641</v>
      </c>
      <c r="AM318" t="s">
        <v>5830</v>
      </c>
      <c r="AN318" t="s">
        <v>6660</v>
      </c>
      <c r="AO318" t="s">
        <v>6671</v>
      </c>
      <c r="AP318" t="s">
        <v>6686</v>
      </c>
      <c r="AQ318" t="s">
        <v>6698</v>
      </c>
      <c r="AR318">
        <v>70</v>
      </c>
      <c r="AT318" s="2" t="s">
        <v>6711</v>
      </c>
      <c r="AU318">
        <v>500</v>
      </c>
      <c r="AV318" t="s">
        <v>6721</v>
      </c>
      <c r="AW318" t="s">
        <v>6722</v>
      </c>
    </row>
    <row r="319" spans="1:54" x14ac:dyDescent="0.3">
      <c r="A319" s="2" t="s">
        <v>382</v>
      </c>
      <c r="B319" t="s">
        <v>1400</v>
      </c>
      <c r="C319" s="2" t="s">
        <v>2111</v>
      </c>
      <c r="D319" t="s">
        <v>2130</v>
      </c>
      <c r="E319" t="s">
        <v>2424</v>
      </c>
      <c r="F319" t="s">
        <v>3362</v>
      </c>
      <c r="G319">
        <v>0</v>
      </c>
      <c r="H319">
        <v>1</v>
      </c>
      <c r="I319" t="s">
        <v>2130</v>
      </c>
      <c r="J319" t="s">
        <v>4071</v>
      </c>
      <c r="K319" t="s">
        <v>4089</v>
      </c>
      <c r="L319" t="s">
        <v>4100</v>
      </c>
      <c r="M319" s="2" t="s">
        <v>4112</v>
      </c>
      <c r="N319" t="s">
        <v>4132</v>
      </c>
      <c r="O319">
        <v>20000</v>
      </c>
      <c r="P319" t="b">
        <v>0</v>
      </c>
      <c r="Q319" t="s">
        <v>4453</v>
      </c>
      <c r="S319" s="2" t="s">
        <v>2111</v>
      </c>
      <c r="T319" s="2" t="s">
        <v>5179</v>
      </c>
      <c r="U319" s="2" t="s">
        <v>4112</v>
      </c>
      <c r="V319" t="s">
        <v>5196</v>
      </c>
      <c r="W319" t="b">
        <v>0</v>
      </c>
      <c r="X319" t="s">
        <v>1400</v>
      </c>
      <c r="Y319">
        <v>75</v>
      </c>
      <c r="Z319" s="2" t="s">
        <v>5404</v>
      </c>
      <c r="AA319" t="s">
        <v>5802</v>
      </c>
      <c r="AB319">
        <v>11</v>
      </c>
      <c r="AD319" t="s">
        <v>5839</v>
      </c>
      <c r="AE319" t="b">
        <v>1</v>
      </c>
      <c r="AG319" t="s">
        <v>6598</v>
      </c>
      <c r="AH319" t="s">
        <v>6616</v>
      </c>
      <c r="AL319" t="s">
        <v>6641</v>
      </c>
      <c r="AM319" t="s">
        <v>5830</v>
      </c>
      <c r="AN319" t="s">
        <v>6660</v>
      </c>
      <c r="AO319" t="s">
        <v>6671</v>
      </c>
      <c r="AP319" t="s">
        <v>6686</v>
      </c>
      <c r="AQ319" t="s">
        <v>6698</v>
      </c>
      <c r="AR319">
        <v>73</v>
      </c>
      <c r="AT319" s="2" t="s">
        <v>6711</v>
      </c>
      <c r="AU319">
        <v>500</v>
      </c>
      <c r="AV319" t="s">
        <v>6721</v>
      </c>
      <c r="AW319" t="s">
        <v>6722</v>
      </c>
    </row>
    <row r="320" spans="1:54" x14ac:dyDescent="0.3">
      <c r="A320" s="2" t="s">
        <v>383</v>
      </c>
      <c r="B320" t="s">
        <v>1401</v>
      </c>
      <c r="C320" s="2" t="s">
        <v>2111</v>
      </c>
      <c r="D320" t="s">
        <v>2130</v>
      </c>
      <c r="E320" t="s">
        <v>2425</v>
      </c>
      <c r="F320" t="s">
        <v>3363</v>
      </c>
      <c r="G320">
        <v>0</v>
      </c>
      <c r="H320">
        <v>0</v>
      </c>
      <c r="I320" t="s">
        <v>2130</v>
      </c>
      <c r="J320" t="s">
        <v>4071</v>
      </c>
      <c r="K320" t="s">
        <v>4089</v>
      </c>
      <c r="L320" t="s">
        <v>4100</v>
      </c>
      <c r="M320" s="2" t="s">
        <v>4112</v>
      </c>
      <c r="N320" t="s">
        <v>4132</v>
      </c>
      <c r="O320">
        <v>20000</v>
      </c>
      <c r="P320" t="b">
        <v>0</v>
      </c>
      <c r="Q320" t="s">
        <v>4454</v>
      </c>
      <c r="S320" s="2" t="s">
        <v>2111</v>
      </c>
      <c r="T320" s="2" t="s">
        <v>5179</v>
      </c>
      <c r="U320" s="2" t="s">
        <v>4112</v>
      </c>
      <c r="V320" t="s">
        <v>5196</v>
      </c>
      <c r="W320" t="b">
        <v>0</v>
      </c>
      <c r="X320" t="s">
        <v>1401</v>
      </c>
      <c r="Y320">
        <v>81</v>
      </c>
      <c r="Z320" s="2" t="s">
        <v>5405</v>
      </c>
      <c r="AA320" t="s">
        <v>5802</v>
      </c>
      <c r="AB320">
        <v>11</v>
      </c>
      <c r="AD320" t="s">
        <v>6042</v>
      </c>
      <c r="AE320" t="b">
        <v>1</v>
      </c>
      <c r="AG320" t="s">
        <v>6598</v>
      </c>
      <c r="AH320" t="s">
        <v>6616</v>
      </c>
      <c r="AL320" t="s">
        <v>6641</v>
      </c>
      <c r="AM320" t="s">
        <v>5830</v>
      </c>
      <c r="AN320" t="s">
        <v>6660</v>
      </c>
      <c r="AO320" t="s">
        <v>6671</v>
      </c>
      <c r="AP320" t="s">
        <v>6686</v>
      </c>
      <c r="AQ320" t="s">
        <v>6698</v>
      </c>
      <c r="AR320">
        <v>71</v>
      </c>
      <c r="AT320" s="2" t="s">
        <v>6711</v>
      </c>
      <c r="AU320">
        <v>500</v>
      </c>
      <c r="AV320" t="s">
        <v>6721</v>
      </c>
      <c r="AW320" t="s">
        <v>6722</v>
      </c>
    </row>
    <row r="321" spans="1:52" x14ac:dyDescent="0.3">
      <c r="A321" s="2" t="s">
        <v>384</v>
      </c>
      <c r="B321" t="s">
        <v>1402</v>
      </c>
      <c r="C321" s="2" t="s">
        <v>2111</v>
      </c>
      <c r="D321" t="s">
        <v>2130</v>
      </c>
      <c r="E321" t="s">
        <v>2426</v>
      </c>
      <c r="F321" t="s">
        <v>3364</v>
      </c>
      <c r="G321">
        <v>0</v>
      </c>
      <c r="H321">
        <v>1</v>
      </c>
      <c r="I321" t="s">
        <v>2130</v>
      </c>
      <c r="J321" t="s">
        <v>4071</v>
      </c>
      <c r="K321" t="s">
        <v>4089</v>
      </c>
      <c r="L321" t="s">
        <v>4100</v>
      </c>
      <c r="M321" s="2" t="s">
        <v>4112</v>
      </c>
      <c r="N321" t="s">
        <v>4132</v>
      </c>
      <c r="O321">
        <v>20000</v>
      </c>
      <c r="P321" t="b">
        <v>0</v>
      </c>
      <c r="Q321" t="s">
        <v>4455</v>
      </c>
      <c r="S321" s="2" t="s">
        <v>2111</v>
      </c>
      <c r="T321" s="2" t="s">
        <v>5179</v>
      </c>
      <c r="U321" s="2" t="s">
        <v>4112</v>
      </c>
      <c r="V321" t="s">
        <v>5196</v>
      </c>
      <c r="W321" t="b">
        <v>0</v>
      </c>
      <c r="X321" t="s">
        <v>1402</v>
      </c>
      <c r="Y321">
        <v>78</v>
      </c>
      <c r="Z321" s="2" t="s">
        <v>5406</v>
      </c>
      <c r="AA321" t="s">
        <v>5802</v>
      </c>
      <c r="AB321">
        <v>11</v>
      </c>
      <c r="AD321" t="s">
        <v>6043</v>
      </c>
      <c r="AE321" t="b">
        <v>1</v>
      </c>
      <c r="AG321" t="s">
        <v>6598</v>
      </c>
      <c r="AH321" t="s">
        <v>6616</v>
      </c>
      <c r="AL321" t="s">
        <v>6641</v>
      </c>
      <c r="AM321" t="s">
        <v>5830</v>
      </c>
      <c r="AN321" t="s">
        <v>6660</v>
      </c>
      <c r="AO321" t="s">
        <v>6671</v>
      </c>
      <c r="AP321" t="s">
        <v>6686</v>
      </c>
      <c r="AQ321" t="s">
        <v>6698</v>
      </c>
      <c r="AR321">
        <v>73</v>
      </c>
      <c r="AT321" s="2" t="s">
        <v>6711</v>
      </c>
      <c r="AU321">
        <v>500</v>
      </c>
      <c r="AV321" t="s">
        <v>6721</v>
      </c>
      <c r="AW321" t="s">
        <v>6722</v>
      </c>
    </row>
    <row r="322" spans="1:52" x14ac:dyDescent="0.3">
      <c r="A322" s="2" t="s">
        <v>385</v>
      </c>
      <c r="B322" t="s">
        <v>1403</v>
      </c>
      <c r="C322" s="2" t="s">
        <v>2111</v>
      </c>
      <c r="D322" t="s">
        <v>2130</v>
      </c>
      <c r="E322" t="s">
        <v>2427</v>
      </c>
      <c r="F322" t="s">
        <v>3365</v>
      </c>
      <c r="G322">
        <v>0</v>
      </c>
      <c r="H322">
        <v>1</v>
      </c>
      <c r="I322" t="s">
        <v>2130</v>
      </c>
      <c r="J322" t="s">
        <v>4071</v>
      </c>
      <c r="K322" t="s">
        <v>4089</v>
      </c>
      <c r="L322" t="s">
        <v>4100</v>
      </c>
      <c r="M322" s="2" t="s">
        <v>4112</v>
      </c>
      <c r="N322" t="s">
        <v>4132</v>
      </c>
      <c r="O322">
        <v>20000</v>
      </c>
      <c r="P322" t="b">
        <v>0</v>
      </c>
      <c r="Q322" t="s">
        <v>4456</v>
      </c>
      <c r="S322" s="2" t="s">
        <v>2111</v>
      </c>
      <c r="T322" s="2" t="s">
        <v>5179</v>
      </c>
      <c r="U322" s="2" t="s">
        <v>4112</v>
      </c>
      <c r="V322" t="s">
        <v>5196</v>
      </c>
      <c r="W322" t="b">
        <v>0</v>
      </c>
      <c r="X322" t="s">
        <v>1403</v>
      </c>
      <c r="Y322">
        <v>55</v>
      </c>
      <c r="AA322" t="s">
        <v>5803</v>
      </c>
      <c r="AB322">
        <v>11</v>
      </c>
      <c r="AD322" t="s">
        <v>6044</v>
      </c>
      <c r="AE322" t="b">
        <v>1</v>
      </c>
      <c r="AG322" t="s">
        <v>6598</v>
      </c>
      <c r="AH322" t="s">
        <v>6616</v>
      </c>
      <c r="AL322" t="s">
        <v>6641</v>
      </c>
      <c r="AM322" t="s">
        <v>5830</v>
      </c>
      <c r="AN322" t="s">
        <v>6660</v>
      </c>
      <c r="AO322" t="s">
        <v>6671</v>
      </c>
      <c r="AP322" t="s">
        <v>6686</v>
      </c>
      <c r="AQ322" t="s">
        <v>6698</v>
      </c>
      <c r="AR322">
        <v>53</v>
      </c>
      <c r="AT322" s="2" t="s">
        <v>6711</v>
      </c>
      <c r="AU322">
        <v>500</v>
      </c>
      <c r="AV322" t="s">
        <v>6721</v>
      </c>
      <c r="AW322" t="s">
        <v>6722</v>
      </c>
      <c r="AX322">
        <v>15428</v>
      </c>
      <c r="AY322" t="s">
        <v>6759</v>
      </c>
    </row>
    <row r="323" spans="1:52" x14ac:dyDescent="0.3">
      <c r="A323" s="2" t="s">
        <v>386</v>
      </c>
      <c r="B323" t="s">
        <v>1404</v>
      </c>
      <c r="C323" s="2" t="s">
        <v>2111</v>
      </c>
      <c r="D323" t="s">
        <v>2130</v>
      </c>
      <c r="F323" t="s">
        <v>3366</v>
      </c>
      <c r="G323">
        <v>0</v>
      </c>
      <c r="H323">
        <v>0</v>
      </c>
      <c r="I323" t="s">
        <v>2130</v>
      </c>
      <c r="J323" t="s">
        <v>4071</v>
      </c>
      <c r="K323" t="s">
        <v>4089</v>
      </c>
      <c r="L323" t="s">
        <v>4100</v>
      </c>
      <c r="M323" s="2" t="s">
        <v>4112</v>
      </c>
      <c r="N323" t="s">
        <v>4132</v>
      </c>
      <c r="O323">
        <v>20000</v>
      </c>
      <c r="P323" t="b">
        <v>0</v>
      </c>
      <c r="Q323" t="s">
        <v>4457</v>
      </c>
      <c r="S323" s="2" t="s">
        <v>2111</v>
      </c>
      <c r="T323" s="2" t="s">
        <v>5179</v>
      </c>
      <c r="U323" s="2" t="s">
        <v>4112</v>
      </c>
      <c r="V323" t="s">
        <v>5196</v>
      </c>
      <c r="W323" t="b">
        <v>0</v>
      </c>
      <c r="X323" t="s">
        <v>1404</v>
      </c>
      <c r="Y323">
        <v>2</v>
      </c>
      <c r="AA323" t="s">
        <v>5802</v>
      </c>
      <c r="AB323">
        <v>11</v>
      </c>
      <c r="AD323" t="s">
        <v>5838</v>
      </c>
      <c r="AE323" t="b">
        <v>1</v>
      </c>
      <c r="AG323" t="s">
        <v>6598</v>
      </c>
      <c r="AH323" t="s">
        <v>6616</v>
      </c>
      <c r="AL323" t="s">
        <v>6641</v>
      </c>
      <c r="AM323" t="s">
        <v>5830</v>
      </c>
      <c r="AN323" t="s">
        <v>6660</v>
      </c>
      <c r="AO323" t="s">
        <v>6671</v>
      </c>
      <c r="AP323" t="s">
        <v>6686</v>
      </c>
      <c r="AQ323" t="s">
        <v>6698</v>
      </c>
      <c r="AR323">
        <v>2</v>
      </c>
      <c r="AT323" s="2" t="s">
        <v>6711</v>
      </c>
      <c r="AU323">
        <v>500</v>
      </c>
      <c r="AV323" t="s">
        <v>6721</v>
      </c>
      <c r="AW323" t="s">
        <v>6722</v>
      </c>
    </row>
    <row r="324" spans="1:52" x14ac:dyDescent="0.3">
      <c r="A324" s="2" t="s">
        <v>387</v>
      </c>
      <c r="B324" t="s">
        <v>1405</v>
      </c>
      <c r="C324" s="2" t="s">
        <v>2111</v>
      </c>
      <c r="D324" t="s">
        <v>2130</v>
      </c>
      <c r="E324" t="s">
        <v>2428</v>
      </c>
      <c r="F324" t="s">
        <v>3367</v>
      </c>
      <c r="G324">
        <v>0</v>
      </c>
      <c r="H324">
        <v>1</v>
      </c>
      <c r="I324" t="s">
        <v>2130</v>
      </c>
      <c r="J324" t="s">
        <v>4071</v>
      </c>
      <c r="K324" t="s">
        <v>4089</v>
      </c>
      <c r="L324" t="s">
        <v>4100</v>
      </c>
      <c r="M324" s="2" t="s">
        <v>4112</v>
      </c>
      <c r="N324" t="s">
        <v>4132</v>
      </c>
      <c r="O324">
        <v>20000</v>
      </c>
      <c r="P324" t="b">
        <v>0</v>
      </c>
      <c r="Q324" t="s">
        <v>4458</v>
      </c>
      <c r="S324" s="2" t="s">
        <v>2111</v>
      </c>
      <c r="T324" s="2" t="s">
        <v>5179</v>
      </c>
      <c r="U324" s="2" t="s">
        <v>4112</v>
      </c>
      <c r="V324" t="s">
        <v>5196</v>
      </c>
      <c r="W324" t="b">
        <v>0</v>
      </c>
      <c r="X324" t="s">
        <v>1405</v>
      </c>
      <c r="Y324">
        <v>35</v>
      </c>
      <c r="Z324" s="2" t="s">
        <v>5407</v>
      </c>
      <c r="AA324" t="s">
        <v>5802</v>
      </c>
      <c r="AB324">
        <v>11</v>
      </c>
      <c r="AD324" t="s">
        <v>6045</v>
      </c>
      <c r="AE324" t="b">
        <v>1</v>
      </c>
      <c r="AG324" t="s">
        <v>6598</v>
      </c>
      <c r="AH324" t="s">
        <v>6616</v>
      </c>
      <c r="AL324" t="s">
        <v>6641</v>
      </c>
      <c r="AM324" t="s">
        <v>5830</v>
      </c>
      <c r="AN324" t="s">
        <v>6660</v>
      </c>
      <c r="AO324" t="s">
        <v>6671</v>
      </c>
      <c r="AP324" t="s">
        <v>6686</v>
      </c>
      <c r="AQ324" t="s">
        <v>6698</v>
      </c>
      <c r="AR324">
        <v>34</v>
      </c>
      <c r="AT324" s="2" t="s">
        <v>6711</v>
      </c>
      <c r="AU324">
        <v>500</v>
      </c>
      <c r="AV324" t="s">
        <v>6721</v>
      </c>
      <c r="AW324" t="s">
        <v>6722</v>
      </c>
    </row>
    <row r="325" spans="1:52" x14ac:dyDescent="0.3">
      <c r="A325" s="2" t="s">
        <v>388</v>
      </c>
      <c r="B325" t="s">
        <v>1406</v>
      </c>
      <c r="C325" s="2" t="s">
        <v>2111</v>
      </c>
      <c r="D325" t="s">
        <v>2130</v>
      </c>
      <c r="E325" t="s">
        <v>2429</v>
      </c>
      <c r="F325" t="s">
        <v>3368</v>
      </c>
      <c r="G325">
        <v>9</v>
      </c>
      <c r="H325">
        <v>2</v>
      </c>
      <c r="I325" t="s">
        <v>2130</v>
      </c>
      <c r="J325" t="s">
        <v>4071</v>
      </c>
      <c r="K325" t="s">
        <v>4089</v>
      </c>
      <c r="L325" t="s">
        <v>4100</v>
      </c>
      <c r="M325" s="2" t="s">
        <v>4112</v>
      </c>
      <c r="N325" t="s">
        <v>4132</v>
      </c>
      <c r="O325">
        <v>20000</v>
      </c>
      <c r="P325" t="b">
        <v>0</v>
      </c>
      <c r="Q325" t="s">
        <v>4459</v>
      </c>
      <c r="S325" s="2" t="s">
        <v>2111</v>
      </c>
      <c r="T325" s="2" t="s">
        <v>5179</v>
      </c>
      <c r="U325" s="2" t="s">
        <v>4112</v>
      </c>
      <c r="V325" t="s">
        <v>5196</v>
      </c>
      <c r="W325" t="b">
        <v>0</v>
      </c>
      <c r="X325" t="s">
        <v>1406</v>
      </c>
      <c r="Y325">
        <v>115</v>
      </c>
      <c r="Z325" s="2" t="s">
        <v>5408</v>
      </c>
      <c r="AA325" t="s">
        <v>5802</v>
      </c>
      <c r="AB325">
        <v>11</v>
      </c>
      <c r="AD325" t="s">
        <v>6046</v>
      </c>
      <c r="AE325" t="b">
        <v>1</v>
      </c>
      <c r="AG325" t="s">
        <v>6598</v>
      </c>
      <c r="AH325" t="s">
        <v>6616</v>
      </c>
      <c r="AL325" t="s">
        <v>6641</v>
      </c>
      <c r="AM325" t="s">
        <v>5830</v>
      </c>
      <c r="AN325" t="s">
        <v>6660</v>
      </c>
      <c r="AO325" t="s">
        <v>6671</v>
      </c>
      <c r="AP325" t="s">
        <v>6686</v>
      </c>
      <c r="AQ325" t="s">
        <v>6698</v>
      </c>
      <c r="AR325">
        <v>92</v>
      </c>
      <c r="AT325" s="2" t="s">
        <v>6711</v>
      </c>
      <c r="AU325">
        <v>500</v>
      </c>
      <c r="AV325" t="s">
        <v>6721</v>
      </c>
      <c r="AW325" t="s">
        <v>6722</v>
      </c>
    </row>
    <row r="326" spans="1:52" x14ac:dyDescent="0.3">
      <c r="A326" s="2" t="s">
        <v>389</v>
      </c>
      <c r="B326" t="s">
        <v>1407</v>
      </c>
      <c r="C326" s="2" t="s">
        <v>2112</v>
      </c>
      <c r="D326" t="s">
        <v>2131</v>
      </c>
      <c r="E326" t="s">
        <v>2430</v>
      </c>
      <c r="F326" t="s">
        <v>3369</v>
      </c>
      <c r="G326">
        <v>2</v>
      </c>
      <c r="H326">
        <v>4</v>
      </c>
      <c r="I326" t="s">
        <v>2131</v>
      </c>
      <c r="J326" t="s">
        <v>4072</v>
      </c>
      <c r="K326" t="s">
        <v>4090</v>
      </c>
      <c r="L326" t="s">
        <v>4098</v>
      </c>
      <c r="M326" s="2" t="s">
        <v>4113</v>
      </c>
      <c r="N326" t="s">
        <v>4124</v>
      </c>
      <c r="O326">
        <v>70000</v>
      </c>
      <c r="P326" t="b">
        <v>0</v>
      </c>
      <c r="Q326" t="s">
        <v>4460</v>
      </c>
      <c r="S326" s="2" t="s">
        <v>2112</v>
      </c>
      <c r="T326" s="2" t="s">
        <v>5180</v>
      </c>
      <c r="U326" s="2" t="s">
        <v>4113</v>
      </c>
      <c r="V326" t="s">
        <v>5197</v>
      </c>
      <c r="W326" t="b">
        <v>0</v>
      </c>
      <c r="X326" t="s">
        <v>1407</v>
      </c>
      <c r="Y326">
        <v>165</v>
      </c>
      <c r="Z326" s="2" t="s">
        <v>5409</v>
      </c>
      <c r="AA326" t="s">
        <v>5802</v>
      </c>
      <c r="AD326" t="s">
        <v>6047</v>
      </c>
      <c r="AE326" t="b">
        <v>1</v>
      </c>
      <c r="AF326" t="s">
        <v>6581</v>
      </c>
      <c r="AG326" t="s">
        <v>6599</v>
      </c>
      <c r="AH326" t="s">
        <v>6617</v>
      </c>
      <c r="AI326" t="s">
        <v>6624</v>
      </c>
      <c r="AJ326">
        <v>7</v>
      </c>
      <c r="AK326" t="s">
        <v>6629</v>
      </c>
      <c r="AL326" t="s">
        <v>6642</v>
      </c>
      <c r="AM326" t="s">
        <v>5830</v>
      </c>
      <c r="AN326" t="s">
        <v>6661</v>
      </c>
      <c r="AO326" s="2" t="s">
        <v>6672</v>
      </c>
      <c r="AP326" t="s">
        <v>6687</v>
      </c>
      <c r="AQ326" t="s">
        <v>6698</v>
      </c>
      <c r="AR326">
        <v>158</v>
      </c>
      <c r="AT326" s="2" t="s">
        <v>6712</v>
      </c>
      <c r="AU326">
        <v>500</v>
      </c>
      <c r="AV326" t="s">
        <v>6721</v>
      </c>
      <c r="AW326" t="s">
        <v>6722</v>
      </c>
      <c r="AZ326">
        <v>70000</v>
      </c>
    </row>
    <row r="327" spans="1:52" x14ac:dyDescent="0.3">
      <c r="A327" s="2" t="s">
        <v>390</v>
      </c>
      <c r="B327" t="s">
        <v>1408</v>
      </c>
      <c r="C327" s="2" t="s">
        <v>2112</v>
      </c>
      <c r="D327" t="s">
        <v>2131</v>
      </c>
      <c r="E327" t="s">
        <v>2431</v>
      </c>
      <c r="F327" t="s">
        <v>3370</v>
      </c>
      <c r="G327">
        <v>6</v>
      </c>
      <c r="H327">
        <v>3</v>
      </c>
      <c r="I327" t="s">
        <v>2131</v>
      </c>
      <c r="J327" t="s">
        <v>4072</v>
      </c>
      <c r="K327" t="s">
        <v>4090</v>
      </c>
      <c r="L327" t="s">
        <v>4098</v>
      </c>
      <c r="M327" s="2" t="s">
        <v>4113</v>
      </c>
      <c r="N327" t="s">
        <v>4124</v>
      </c>
      <c r="O327">
        <v>70000</v>
      </c>
      <c r="P327" t="b">
        <v>0</v>
      </c>
      <c r="Q327" t="s">
        <v>4461</v>
      </c>
      <c r="S327" s="2" t="s">
        <v>2112</v>
      </c>
      <c r="T327" s="2" t="s">
        <v>5180</v>
      </c>
      <c r="U327" s="2" t="s">
        <v>4113</v>
      </c>
      <c r="V327" t="s">
        <v>5197</v>
      </c>
      <c r="W327" t="b">
        <v>0</v>
      </c>
      <c r="X327" t="s">
        <v>1408</v>
      </c>
      <c r="Y327">
        <v>180</v>
      </c>
      <c r="Z327" s="2" t="s">
        <v>5410</v>
      </c>
      <c r="AA327" t="s">
        <v>5802</v>
      </c>
      <c r="AD327" t="s">
        <v>6048</v>
      </c>
      <c r="AE327" t="b">
        <v>1</v>
      </c>
      <c r="AF327" t="s">
        <v>6581</v>
      </c>
      <c r="AG327" t="s">
        <v>6599</v>
      </c>
      <c r="AH327" t="s">
        <v>6617</v>
      </c>
      <c r="AI327" t="s">
        <v>6624</v>
      </c>
      <c r="AJ327">
        <v>7</v>
      </c>
      <c r="AK327" t="s">
        <v>6629</v>
      </c>
      <c r="AL327" t="s">
        <v>6642</v>
      </c>
      <c r="AM327" t="s">
        <v>5830</v>
      </c>
      <c r="AN327" t="s">
        <v>6661</v>
      </c>
      <c r="AO327" s="2" t="s">
        <v>6672</v>
      </c>
      <c r="AP327" t="s">
        <v>6687</v>
      </c>
      <c r="AQ327" t="s">
        <v>6698</v>
      </c>
      <c r="AR327">
        <v>168</v>
      </c>
      <c r="AT327" s="2" t="s">
        <v>6712</v>
      </c>
      <c r="AU327">
        <v>500</v>
      </c>
      <c r="AV327" t="s">
        <v>6721</v>
      </c>
      <c r="AW327" t="s">
        <v>6722</v>
      </c>
      <c r="AZ327">
        <v>70000</v>
      </c>
    </row>
    <row r="328" spans="1:52" x14ac:dyDescent="0.3">
      <c r="A328" s="2" t="s">
        <v>391</v>
      </c>
      <c r="B328" t="s">
        <v>1409</v>
      </c>
      <c r="C328" s="2" t="s">
        <v>2112</v>
      </c>
      <c r="D328" t="s">
        <v>2131</v>
      </c>
      <c r="E328" t="s">
        <v>2432</v>
      </c>
      <c r="F328" t="s">
        <v>3371</v>
      </c>
      <c r="G328">
        <v>1</v>
      </c>
      <c r="H328">
        <v>0</v>
      </c>
      <c r="I328" t="s">
        <v>2131</v>
      </c>
      <c r="J328" t="s">
        <v>4072</v>
      </c>
      <c r="K328" t="s">
        <v>4090</v>
      </c>
      <c r="L328" t="s">
        <v>4098</v>
      </c>
      <c r="M328" s="2" t="s">
        <v>4113</v>
      </c>
      <c r="N328" t="s">
        <v>4124</v>
      </c>
      <c r="O328">
        <v>70000</v>
      </c>
      <c r="P328" t="b">
        <v>0</v>
      </c>
      <c r="Q328" t="s">
        <v>4462</v>
      </c>
      <c r="S328" s="2" t="s">
        <v>2112</v>
      </c>
      <c r="T328" s="2" t="s">
        <v>5180</v>
      </c>
      <c r="U328" s="2" t="s">
        <v>4113</v>
      </c>
      <c r="V328" t="s">
        <v>5197</v>
      </c>
      <c r="W328" t="b">
        <v>0</v>
      </c>
      <c r="X328" t="s">
        <v>1409</v>
      </c>
      <c r="Y328">
        <v>5</v>
      </c>
      <c r="Z328" s="2" t="s">
        <v>5411</v>
      </c>
      <c r="AA328" t="s">
        <v>5802</v>
      </c>
      <c r="AD328" t="s">
        <v>6049</v>
      </c>
      <c r="AE328" t="b">
        <v>1</v>
      </c>
      <c r="AF328" t="s">
        <v>6581</v>
      </c>
      <c r="AG328" t="s">
        <v>6599</v>
      </c>
      <c r="AH328" t="s">
        <v>6617</v>
      </c>
      <c r="AI328" t="s">
        <v>6624</v>
      </c>
      <c r="AJ328">
        <v>7</v>
      </c>
      <c r="AK328" t="s">
        <v>6629</v>
      </c>
      <c r="AL328" t="s">
        <v>6642</v>
      </c>
      <c r="AM328" t="s">
        <v>5830</v>
      </c>
      <c r="AN328" t="s">
        <v>6661</v>
      </c>
      <c r="AO328" s="2" t="s">
        <v>6672</v>
      </c>
      <c r="AP328" t="s">
        <v>6687</v>
      </c>
      <c r="AQ328" t="s">
        <v>6698</v>
      </c>
      <c r="AR328">
        <v>2</v>
      </c>
      <c r="AT328" s="2" t="s">
        <v>6712</v>
      </c>
      <c r="AU328">
        <v>500</v>
      </c>
      <c r="AV328" t="s">
        <v>6721</v>
      </c>
      <c r="AW328" t="s">
        <v>6722</v>
      </c>
      <c r="AZ328">
        <v>70000</v>
      </c>
    </row>
    <row r="329" spans="1:52" x14ac:dyDescent="0.3">
      <c r="A329" s="2" t="s">
        <v>392</v>
      </c>
      <c r="B329" t="s">
        <v>1410</v>
      </c>
      <c r="C329" s="2" t="s">
        <v>2112</v>
      </c>
      <c r="D329" t="s">
        <v>2131</v>
      </c>
      <c r="F329" t="s">
        <v>3372</v>
      </c>
      <c r="G329">
        <v>0</v>
      </c>
      <c r="H329">
        <v>0</v>
      </c>
      <c r="I329" t="s">
        <v>2131</v>
      </c>
      <c r="J329" t="s">
        <v>4072</v>
      </c>
      <c r="K329" t="s">
        <v>4090</v>
      </c>
      <c r="L329" t="s">
        <v>4098</v>
      </c>
      <c r="M329" s="2" t="s">
        <v>4113</v>
      </c>
      <c r="N329" t="s">
        <v>4124</v>
      </c>
      <c r="O329">
        <v>70000</v>
      </c>
      <c r="P329" t="b">
        <v>0</v>
      </c>
      <c r="Q329" t="s">
        <v>4463</v>
      </c>
      <c r="S329" s="2" t="s">
        <v>2112</v>
      </c>
      <c r="T329" s="2" t="s">
        <v>5180</v>
      </c>
      <c r="U329" s="2" t="s">
        <v>4113</v>
      </c>
      <c r="V329" t="s">
        <v>5197</v>
      </c>
      <c r="W329" t="b">
        <v>0</v>
      </c>
      <c r="X329" t="s">
        <v>1410</v>
      </c>
      <c r="Y329">
        <v>0</v>
      </c>
      <c r="AA329" t="s">
        <v>5802</v>
      </c>
      <c r="AD329" t="s">
        <v>5830</v>
      </c>
      <c r="AE329" t="b">
        <v>1</v>
      </c>
      <c r="AF329" t="s">
        <v>6581</v>
      </c>
      <c r="AG329" t="s">
        <v>6599</v>
      </c>
      <c r="AH329" t="s">
        <v>6617</v>
      </c>
      <c r="AI329" t="s">
        <v>6624</v>
      </c>
      <c r="AJ329">
        <v>7</v>
      </c>
      <c r="AK329" t="s">
        <v>6629</v>
      </c>
      <c r="AL329" t="s">
        <v>6642</v>
      </c>
      <c r="AM329" t="s">
        <v>5830</v>
      </c>
      <c r="AN329" t="s">
        <v>6661</v>
      </c>
      <c r="AO329" s="2" t="s">
        <v>6672</v>
      </c>
      <c r="AP329" t="s">
        <v>6687</v>
      </c>
      <c r="AT329" s="2" t="s">
        <v>6712</v>
      </c>
      <c r="AU329">
        <v>500</v>
      </c>
      <c r="AV329" t="s">
        <v>6721</v>
      </c>
      <c r="AW329" t="s">
        <v>6722</v>
      </c>
      <c r="AZ329">
        <v>70000</v>
      </c>
    </row>
    <row r="330" spans="1:52" x14ac:dyDescent="0.3">
      <c r="A330" s="2" t="s">
        <v>393</v>
      </c>
      <c r="B330" t="s">
        <v>1411</v>
      </c>
      <c r="C330" s="2" t="s">
        <v>2112</v>
      </c>
      <c r="D330" t="s">
        <v>2131</v>
      </c>
      <c r="F330" t="s">
        <v>3373</v>
      </c>
      <c r="G330">
        <v>0</v>
      </c>
      <c r="H330">
        <v>0</v>
      </c>
      <c r="I330" t="s">
        <v>2131</v>
      </c>
      <c r="J330" t="s">
        <v>4072</v>
      </c>
      <c r="K330" t="s">
        <v>4090</v>
      </c>
      <c r="L330" t="s">
        <v>4098</v>
      </c>
      <c r="M330" s="2" t="s">
        <v>4113</v>
      </c>
      <c r="N330" t="s">
        <v>4124</v>
      </c>
      <c r="O330">
        <v>70000</v>
      </c>
      <c r="P330" t="b">
        <v>0</v>
      </c>
      <c r="Q330" t="s">
        <v>4464</v>
      </c>
      <c r="S330" s="2" t="s">
        <v>2112</v>
      </c>
      <c r="T330" s="2" t="s">
        <v>5180</v>
      </c>
      <c r="U330" s="2" t="s">
        <v>4113</v>
      </c>
      <c r="V330" t="s">
        <v>5197</v>
      </c>
      <c r="W330" t="b">
        <v>0</v>
      </c>
      <c r="X330" t="s">
        <v>1411</v>
      </c>
      <c r="Y330">
        <v>0</v>
      </c>
      <c r="AA330" t="s">
        <v>5802</v>
      </c>
      <c r="AD330" t="s">
        <v>5830</v>
      </c>
      <c r="AE330" t="b">
        <v>1</v>
      </c>
      <c r="AF330" t="s">
        <v>6581</v>
      </c>
      <c r="AG330" t="s">
        <v>6599</v>
      </c>
      <c r="AH330" t="s">
        <v>6617</v>
      </c>
      <c r="AI330" t="s">
        <v>6624</v>
      </c>
      <c r="AJ330">
        <v>7</v>
      </c>
      <c r="AK330" t="s">
        <v>6629</v>
      </c>
      <c r="AL330" t="s">
        <v>6642</v>
      </c>
      <c r="AM330" t="s">
        <v>5830</v>
      </c>
      <c r="AN330" t="s">
        <v>6661</v>
      </c>
      <c r="AO330" s="2" t="s">
        <v>6672</v>
      </c>
      <c r="AP330" t="s">
        <v>6687</v>
      </c>
      <c r="AT330" s="2" t="s">
        <v>6712</v>
      </c>
      <c r="AU330">
        <v>500</v>
      </c>
      <c r="AV330" t="s">
        <v>6721</v>
      </c>
      <c r="AW330" t="s">
        <v>6722</v>
      </c>
      <c r="AZ330">
        <v>70000</v>
      </c>
    </row>
    <row r="331" spans="1:52" x14ac:dyDescent="0.3">
      <c r="A331" s="2" t="s">
        <v>394</v>
      </c>
      <c r="B331" t="s">
        <v>1412</v>
      </c>
      <c r="C331" s="2" t="s">
        <v>2112</v>
      </c>
      <c r="D331" t="s">
        <v>2131</v>
      </c>
      <c r="E331" t="s">
        <v>2433</v>
      </c>
      <c r="F331" t="s">
        <v>3374</v>
      </c>
      <c r="G331">
        <v>3</v>
      </c>
      <c r="H331">
        <v>3</v>
      </c>
      <c r="I331" t="s">
        <v>2131</v>
      </c>
      <c r="J331" t="s">
        <v>4072</v>
      </c>
      <c r="K331" t="s">
        <v>4090</v>
      </c>
      <c r="L331" t="s">
        <v>4098</v>
      </c>
      <c r="M331" s="2" t="s">
        <v>4113</v>
      </c>
      <c r="N331" t="s">
        <v>4124</v>
      </c>
      <c r="O331">
        <v>70000</v>
      </c>
      <c r="P331" t="b">
        <v>0</v>
      </c>
      <c r="Q331" t="s">
        <v>4465</v>
      </c>
      <c r="S331" s="2" t="s">
        <v>2112</v>
      </c>
      <c r="T331" s="2" t="s">
        <v>5180</v>
      </c>
      <c r="U331" s="2" t="s">
        <v>4113</v>
      </c>
      <c r="V331" t="s">
        <v>5197</v>
      </c>
      <c r="W331" t="b">
        <v>0</v>
      </c>
      <c r="X331" t="s">
        <v>1412</v>
      </c>
      <c r="Y331">
        <v>186</v>
      </c>
      <c r="Z331" s="2" t="s">
        <v>5412</v>
      </c>
      <c r="AA331" t="s">
        <v>5802</v>
      </c>
      <c r="AD331" t="s">
        <v>6050</v>
      </c>
      <c r="AE331" t="b">
        <v>1</v>
      </c>
      <c r="AF331" t="s">
        <v>6581</v>
      </c>
      <c r="AG331" t="s">
        <v>6599</v>
      </c>
      <c r="AH331" t="s">
        <v>6617</v>
      </c>
      <c r="AI331" t="s">
        <v>6624</v>
      </c>
      <c r="AJ331">
        <v>7</v>
      </c>
      <c r="AK331" t="s">
        <v>6629</v>
      </c>
      <c r="AL331" t="s">
        <v>6642</v>
      </c>
      <c r="AM331" t="s">
        <v>5830</v>
      </c>
      <c r="AN331" t="s">
        <v>6661</v>
      </c>
      <c r="AO331" s="2" t="s">
        <v>6672</v>
      </c>
      <c r="AP331" t="s">
        <v>6687</v>
      </c>
      <c r="AQ331" t="s">
        <v>6698</v>
      </c>
      <c r="AR331">
        <v>171</v>
      </c>
      <c r="AT331" s="2" t="s">
        <v>6712</v>
      </c>
      <c r="AU331">
        <v>500</v>
      </c>
      <c r="AV331" t="s">
        <v>6721</v>
      </c>
      <c r="AW331" t="s">
        <v>6722</v>
      </c>
      <c r="AZ331">
        <v>70000</v>
      </c>
    </row>
    <row r="332" spans="1:52" x14ac:dyDescent="0.3">
      <c r="A332" s="2" t="s">
        <v>395</v>
      </c>
      <c r="B332" t="s">
        <v>1413</v>
      </c>
      <c r="C332" s="2" t="s">
        <v>2112</v>
      </c>
      <c r="D332" t="s">
        <v>2131</v>
      </c>
      <c r="F332" t="s">
        <v>3375</v>
      </c>
      <c r="G332">
        <v>0</v>
      </c>
      <c r="H332">
        <v>0</v>
      </c>
      <c r="I332" t="s">
        <v>2131</v>
      </c>
      <c r="J332" t="s">
        <v>4072</v>
      </c>
      <c r="K332" t="s">
        <v>4090</v>
      </c>
      <c r="L332" t="s">
        <v>4098</v>
      </c>
      <c r="M332" s="2" t="s">
        <v>4113</v>
      </c>
      <c r="N332" t="s">
        <v>4124</v>
      </c>
      <c r="O332">
        <v>70000</v>
      </c>
      <c r="P332" t="b">
        <v>0</v>
      </c>
      <c r="Q332" t="s">
        <v>4466</v>
      </c>
      <c r="S332" s="2" t="s">
        <v>2112</v>
      </c>
      <c r="T332" s="2" t="s">
        <v>5180</v>
      </c>
      <c r="U332" s="2" t="s">
        <v>4113</v>
      </c>
      <c r="V332" t="s">
        <v>5197</v>
      </c>
      <c r="W332" t="b">
        <v>0</v>
      </c>
      <c r="X332" t="s">
        <v>1413</v>
      </c>
      <c r="Y332">
        <v>0</v>
      </c>
      <c r="AA332" t="s">
        <v>5802</v>
      </c>
      <c r="AD332" t="s">
        <v>5830</v>
      </c>
      <c r="AE332" t="b">
        <v>1</v>
      </c>
      <c r="AF332" t="s">
        <v>6581</v>
      </c>
      <c r="AG332" t="s">
        <v>6599</v>
      </c>
      <c r="AH332" t="s">
        <v>6617</v>
      </c>
      <c r="AI332" t="s">
        <v>6624</v>
      </c>
      <c r="AJ332">
        <v>7</v>
      </c>
      <c r="AK332" t="s">
        <v>6629</v>
      </c>
      <c r="AL332" t="s">
        <v>6642</v>
      </c>
      <c r="AM332" t="s">
        <v>5830</v>
      </c>
      <c r="AN332" t="s">
        <v>6661</v>
      </c>
      <c r="AO332" s="2" t="s">
        <v>6672</v>
      </c>
      <c r="AP332" t="s">
        <v>6687</v>
      </c>
      <c r="AT332" s="2" t="s">
        <v>6712</v>
      </c>
      <c r="AU332">
        <v>500</v>
      </c>
      <c r="AV332" t="s">
        <v>6721</v>
      </c>
      <c r="AW332" t="s">
        <v>6722</v>
      </c>
      <c r="AZ332">
        <v>70000</v>
      </c>
    </row>
    <row r="333" spans="1:52" x14ac:dyDescent="0.3">
      <c r="A333" s="2" t="s">
        <v>396</v>
      </c>
      <c r="B333" t="s">
        <v>1414</v>
      </c>
      <c r="C333" s="2" t="s">
        <v>2112</v>
      </c>
      <c r="D333" t="s">
        <v>2131</v>
      </c>
      <c r="E333" t="s">
        <v>2434</v>
      </c>
      <c r="F333" t="s">
        <v>3376</v>
      </c>
      <c r="G333">
        <v>0</v>
      </c>
      <c r="H333">
        <v>1</v>
      </c>
      <c r="I333" t="s">
        <v>2131</v>
      </c>
      <c r="J333" t="s">
        <v>4072</v>
      </c>
      <c r="K333" t="s">
        <v>4090</v>
      </c>
      <c r="L333" t="s">
        <v>4098</v>
      </c>
      <c r="M333" s="2" t="s">
        <v>4113</v>
      </c>
      <c r="N333" t="s">
        <v>4124</v>
      </c>
      <c r="O333">
        <v>70000</v>
      </c>
      <c r="P333" t="b">
        <v>0</v>
      </c>
      <c r="Q333" t="s">
        <v>4467</v>
      </c>
      <c r="S333" s="2" t="s">
        <v>2112</v>
      </c>
      <c r="T333" s="2" t="s">
        <v>5180</v>
      </c>
      <c r="U333" s="2" t="s">
        <v>4113</v>
      </c>
      <c r="V333" t="s">
        <v>5197</v>
      </c>
      <c r="W333" t="b">
        <v>0</v>
      </c>
      <c r="X333" t="s">
        <v>1414</v>
      </c>
      <c r="Y333">
        <v>199</v>
      </c>
      <c r="AA333" t="s">
        <v>5803</v>
      </c>
      <c r="AD333" t="s">
        <v>6051</v>
      </c>
      <c r="AE333" t="b">
        <v>1</v>
      </c>
      <c r="AF333" t="s">
        <v>6581</v>
      </c>
      <c r="AG333" t="s">
        <v>6599</v>
      </c>
      <c r="AH333" t="s">
        <v>6617</v>
      </c>
      <c r="AI333" t="s">
        <v>6624</v>
      </c>
      <c r="AJ333">
        <v>7</v>
      </c>
      <c r="AK333" t="s">
        <v>6629</v>
      </c>
      <c r="AL333" t="s">
        <v>6642</v>
      </c>
      <c r="AM333" t="s">
        <v>5830</v>
      </c>
      <c r="AN333" t="s">
        <v>6661</v>
      </c>
      <c r="AO333" s="2" t="s">
        <v>6672</v>
      </c>
      <c r="AP333" t="s">
        <v>6687</v>
      </c>
      <c r="AQ333" t="s">
        <v>6698</v>
      </c>
      <c r="AR333">
        <v>189</v>
      </c>
      <c r="AT333" s="2" t="s">
        <v>6712</v>
      </c>
      <c r="AU333">
        <v>500</v>
      </c>
      <c r="AV333" t="s">
        <v>6721</v>
      </c>
      <c r="AW333" t="s">
        <v>6722</v>
      </c>
      <c r="AX333">
        <v>37937</v>
      </c>
      <c r="AZ333">
        <v>70000</v>
      </c>
    </row>
    <row r="334" spans="1:52" x14ac:dyDescent="0.3">
      <c r="A334" s="2" t="s">
        <v>397</v>
      </c>
      <c r="B334" t="s">
        <v>1415</v>
      </c>
      <c r="C334" s="2" t="s">
        <v>2112</v>
      </c>
      <c r="D334" t="s">
        <v>2131</v>
      </c>
      <c r="E334" t="s">
        <v>2435</v>
      </c>
      <c r="F334" t="s">
        <v>3377</v>
      </c>
      <c r="G334">
        <v>1</v>
      </c>
      <c r="H334">
        <v>2</v>
      </c>
      <c r="I334" t="s">
        <v>2131</v>
      </c>
      <c r="J334" t="s">
        <v>4072</v>
      </c>
      <c r="K334" t="s">
        <v>4090</v>
      </c>
      <c r="L334" t="s">
        <v>4098</v>
      </c>
      <c r="M334" s="2" t="s">
        <v>4113</v>
      </c>
      <c r="N334" t="s">
        <v>4124</v>
      </c>
      <c r="O334">
        <v>70000</v>
      </c>
      <c r="P334" t="b">
        <v>0</v>
      </c>
      <c r="Q334" t="s">
        <v>4468</v>
      </c>
      <c r="S334" s="2" t="s">
        <v>2112</v>
      </c>
      <c r="T334" s="2" t="s">
        <v>5180</v>
      </c>
      <c r="U334" s="2" t="s">
        <v>4113</v>
      </c>
      <c r="V334" t="s">
        <v>5197</v>
      </c>
      <c r="W334" t="b">
        <v>0</v>
      </c>
      <c r="X334" t="s">
        <v>1415</v>
      </c>
      <c r="Y334">
        <v>81</v>
      </c>
      <c r="Z334" s="2" t="s">
        <v>5413</v>
      </c>
      <c r="AA334" t="s">
        <v>5802</v>
      </c>
      <c r="AD334" t="s">
        <v>6052</v>
      </c>
      <c r="AE334" t="b">
        <v>1</v>
      </c>
      <c r="AF334" t="s">
        <v>6581</v>
      </c>
      <c r="AG334" t="s">
        <v>6599</v>
      </c>
      <c r="AH334" t="s">
        <v>6617</v>
      </c>
      <c r="AI334" t="s">
        <v>6624</v>
      </c>
      <c r="AJ334">
        <v>7</v>
      </c>
      <c r="AK334" t="s">
        <v>6629</v>
      </c>
      <c r="AL334" t="s">
        <v>6642</v>
      </c>
      <c r="AM334" t="s">
        <v>5830</v>
      </c>
      <c r="AN334" t="s">
        <v>6661</v>
      </c>
      <c r="AO334" s="2" t="s">
        <v>6672</v>
      </c>
      <c r="AP334" t="s">
        <v>6687</v>
      </c>
      <c r="AQ334" t="s">
        <v>6698</v>
      </c>
      <c r="AR334">
        <v>67</v>
      </c>
      <c r="AT334" s="2" t="s">
        <v>6712</v>
      </c>
      <c r="AU334">
        <v>500</v>
      </c>
      <c r="AV334" t="s">
        <v>6721</v>
      </c>
      <c r="AW334" t="s">
        <v>6722</v>
      </c>
      <c r="AY334" t="s">
        <v>6760</v>
      </c>
      <c r="AZ334">
        <v>70000</v>
      </c>
    </row>
    <row r="335" spans="1:52" x14ac:dyDescent="0.3">
      <c r="A335" s="2" t="s">
        <v>398</v>
      </c>
      <c r="B335" t="s">
        <v>1416</v>
      </c>
      <c r="C335" s="2" t="s">
        <v>2112</v>
      </c>
      <c r="D335" t="s">
        <v>2131</v>
      </c>
      <c r="F335" t="s">
        <v>3378</v>
      </c>
      <c r="G335">
        <v>1</v>
      </c>
      <c r="H335">
        <v>0</v>
      </c>
      <c r="I335" t="s">
        <v>2131</v>
      </c>
      <c r="J335" t="s">
        <v>4072</v>
      </c>
      <c r="K335" t="s">
        <v>4090</v>
      </c>
      <c r="L335" t="s">
        <v>4098</v>
      </c>
      <c r="M335" s="2" t="s">
        <v>4113</v>
      </c>
      <c r="N335" t="s">
        <v>4124</v>
      </c>
      <c r="O335">
        <v>70000</v>
      </c>
      <c r="P335" t="b">
        <v>0</v>
      </c>
      <c r="Q335" t="s">
        <v>4469</v>
      </c>
      <c r="S335" s="2" t="s">
        <v>2112</v>
      </c>
      <c r="T335" s="2" t="s">
        <v>5180</v>
      </c>
      <c r="U335" s="2" t="s">
        <v>4113</v>
      </c>
      <c r="V335" t="s">
        <v>5197</v>
      </c>
      <c r="W335" t="b">
        <v>0</v>
      </c>
      <c r="X335" t="s">
        <v>1416</v>
      </c>
      <c r="Y335">
        <v>2</v>
      </c>
      <c r="AA335" t="s">
        <v>5802</v>
      </c>
      <c r="AD335" t="s">
        <v>5838</v>
      </c>
      <c r="AE335" t="b">
        <v>1</v>
      </c>
      <c r="AF335" t="s">
        <v>6581</v>
      </c>
      <c r="AG335" t="s">
        <v>6599</v>
      </c>
      <c r="AH335" t="s">
        <v>6617</v>
      </c>
      <c r="AI335" t="s">
        <v>6624</v>
      </c>
      <c r="AJ335">
        <v>7</v>
      </c>
      <c r="AK335" t="s">
        <v>6629</v>
      </c>
      <c r="AL335" t="s">
        <v>6642</v>
      </c>
      <c r="AM335" t="s">
        <v>5830</v>
      </c>
      <c r="AN335" t="s">
        <v>6661</v>
      </c>
      <c r="AO335" s="2" t="s">
        <v>6672</v>
      </c>
      <c r="AP335" t="s">
        <v>6687</v>
      </c>
      <c r="AQ335" t="s">
        <v>6698</v>
      </c>
      <c r="AR335">
        <v>2</v>
      </c>
      <c r="AT335" s="2" t="s">
        <v>6712</v>
      </c>
      <c r="AU335">
        <v>500</v>
      </c>
      <c r="AV335" t="s">
        <v>6721</v>
      </c>
      <c r="AW335" t="s">
        <v>6722</v>
      </c>
      <c r="AZ335">
        <v>70000</v>
      </c>
    </row>
    <row r="336" spans="1:52" x14ac:dyDescent="0.3">
      <c r="A336" s="2" t="s">
        <v>399</v>
      </c>
      <c r="B336" t="s">
        <v>1417</v>
      </c>
      <c r="C336" s="2" t="s">
        <v>2112</v>
      </c>
      <c r="D336" t="s">
        <v>2131</v>
      </c>
      <c r="E336" t="s">
        <v>2436</v>
      </c>
      <c r="F336" t="s">
        <v>3379</v>
      </c>
      <c r="G336">
        <v>2</v>
      </c>
      <c r="H336">
        <v>0</v>
      </c>
      <c r="I336" t="s">
        <v>2131</v>
      </c>
      <c r="J336" t="s">
        <v>4072</v>
      </c>
      <c r="K336" t="s">
        <v>4090</v>
      </c>
      <c r="L336" t="s">
        <v>4098</v>
      </c>
      <c r="M336" s="2" t="s">
        <v>4113</v>
      </c>
      <c r="N336" t="s">
        <v>4124</v>
      </c>
      <c r="O336">
        <v>70000</v>
      </c>
      <c r="P336" t="b">
        <v>0</v>
      </c>
      <c r="Q336" t="s">
        <v>4470</v>
      </c>
      <c r="S336" s="2" t="s">
        <v>2112</v>
      </c>
      <c r="T336" s="2" t="s">
        <v>5180</v>
      </c>
      <c r="U336" s="2" t="s">
        <v>4113</v>
      </c>
      <c r="V336" t="s">
        <v>5197</v>
      </c>
      <c r="W336" t="b">
        <v>0</v>
      </c>
      <c r="X336" t="s">
        <v>1417</v>
      </c>
      <c r="Y336">
        <v>141</v>
      </c>
      <c r="Z336" s="2" t="s">
        <v>5414</v>
      </c>
      <c r="AA336" t="s">
        <v>5802</v>
      </c>
      <c r="AD336" t="s">
        <v>6053</v>
      </c>
      <c r="AE336" t="b">
        <v>1</v>
      </c>
      <c r="AF336" t="s">
        <v>6581</v>
      </c>
      <c r="AG336" t="s">
        <v>6599</v>
      </c>
      <c r="AH336" t="s">
        <v>6617</v>
      </c>
      <c r="AI336" t="s">
        <v>6624</v>
      </c>
      <c r="AJ336">
        <v>7</v>
      </c>
      <c r="AK336" t="s">
        <v>6629</v>
      </c>
      <c r="AL336" t="s">
        <v>6642</v>
      </c>
      <c r="AM336" t="s">
        <v>5830</v>
      </c>
      <c r="AN336" t="s">
        <v>6661</v>
      </c>
      <c r="AO336" s="2" t="s">
        <v>6672</v>
      </c>
      <c r="AP336" t="s">
        <v>6687</v>
      </c>
      <c r="AQ336" t="s">
        <v>6698</v>
      </c>
      <c r="AR336">
        <v>137</v>
      </c>
      <c r="AT336" s="2" t="s">
        <v>6712</v>
      </c>
      <c r="AU336">
        <v>500</v>
      </c>
      <c r="AV336" t="s">
        <v>6721</v>
      </c>
      <c r="AW336" t="s">
        <v>6722</v>
      </c>
      <c r="AZ336">
        <v>70000</v>
      </c>
    </row>
    <row r="337" spans="1:52" x14ac:dyDescent="0.3">
      <c r="A337" s="2" t="s">
        <v>400</v>
      </c>
      <c r="B337" t="s">
        <v>1418</v>
      </c>
      <c r="C337" s="2" t="s">
        <v>2112</v>
      </c>
      <c r="D337" t="s">
        <v>2131</v>
      </c>
      <c r="E337" t="s">
        <v>2437</v>
      </c>
      <c r="F337" t="s">
        <v>3380</v>
      </c>
      <c r="G337">
        <v>0</v>
      </c>
      <c r="H337">
        <v>0</v>
      </c>
      <c r="I337" t="s">
        <v>2131</v>
      </c>
      <c r="J337" t="s">
        <v>4072</v>
      </c>
      <c r="K337" t="s">
        <v>4090</v>
      </c>
      <c r="L337" t="s">
        <v>4098</v>
      </c>
      <c r="M337" s="2" t="s">
        <v>4113</v>
      </c>
      <c r="N337" t="s">
        <v>4124</v>
      </c>
      <c r="O337">
        <v>70000</v>
      </c>
      <c r="P337" t="b">
        <v>0</v>
      </c>
      <c r="Q337" t="s">
        <v>4471</v>
      </c>
      <c r="S337" s="2" t="s">
        <v>2112</v>
      </c>
      <c r="T337" s="2" t="s">
        <v>5180</v>
      </c>
      <c r="U337" s="2" t="s">
        <v>4113</v>
      </c>
      <c r="V337" t="s">
        <v>5197</v>
      </c>
      <c r="W337" t="b">
        <v>0</v>
      </c>
      <c r="X337" t="s">
        <v>1418</v>
      </c>
      <c r="Y337">
        <v>3</v>
      </c>
      <c r="Z337" s="2" t="s">
        <v>5415</v>
      </c>
      <c r="AA337" t="s">
        <v>5802</v>
      </c>
      <c r="AD337" t="s">
        <v>5914</v>
      </c>
      <c r="AE337" t="b">
        <v>1</v>
      </c>
      <c r="AF337" t="s">
        <v>6581</v>
      </c>
      <c r="AG337" t="s">
        <v>6599</v>
      </c>
      <c r="AH337" t="s">
        <v>6617</v>
      </c>
      <c r="AI337" t="s">
        <v>6624</v>
      </c>
      <c r="AJ337">
        <v>7</v>
      </c>
      <c r="AK337" t="s">
        <v>6629</v>
      </c>
      <c r="AL337" t="s">
        <v>6642</v>
      </c>
      <c r="AM337" t="s">
        <v>5830</v>
      </c>
      <c r="AN337" t="s">
        <v>6661</v>
      </c>
      <c r="AO337" s="2" t="s">
        <v>6672</v>
      </c>
      <c r="AP337" t="s">
        <v>6687</v>
      </c>
      <c r="AQ337" t="s">
        <v>6698</v>
      </c>
      <c r="AR337">
        <v>2</v>
      </c>
      <c r="AT337" s="2" t="s">
        <v>6712</v>
      </c>
      <c r="AU337">
        <v>500</v>
      </c>
      <c r="AV337" t="s">
        <v>6721</v>
      </c>
      <c r="AW337" t="s">
        <v>6722</v>
      </c>
      <c r="AZ337">
        <v>70000</v>
      </c>
    </row>
    <row r="338" spans="1:52" x14ac:dyDescent="0.3">
      <c r="A338" s="2" t="s">
        <v>401</v>
      </c>
      <c r="B338" t="s">
        <v>1419</v>
      </c>
      <c r="C338" s="2" t="s">
        <v>2112</v>
      </c>
      <c r="D338" t="s">
        <v>2131</v>
      </c>
      <c r="E338" t="s">
        <v>2438</v>
      </c>
      <c r="F338" t="s">
        <v>3381</v>
      </c>
      <c r="G338">
        <v>2</v>
      </c>
      <c r="H338">
        <v>1</v>
      </c>
      <c r="I338" t="s">
        <v>2131</v>
      </c>
      <c r="J338" t="s">
        <v>4072</v>
      </c>
      <c r="K338" t="s">
        <v>4090</v>
      </c>
      <c r="L338" t="s">
        <v>4098</v>
      </c>
      <c r="M338" s="2" t="s">
        <v>4113</v>
      </c>
      <c r="N338" t="s">
        <v>4124</v>
      </c>
      <c r="O338">
        <v>70000</v>
      </c>
      <c r="P338" t="b">
        <v>0</v>
      </c>
      <c r="Q338" t="s">
        <v>4472</v>
      </c>
      <c r="S338" s="2" t="s">
        <v>2112</v>
      </c>
      <c r="T338" s="2" t="s">
        <v>5180</v>
      </c>
      <c r="U338" s="2" t="s">
        <v>4113</v>
      </c>
      <c r="V338" t="s">
        <v>5197</v>
      </c>
      <c r="W338" t="b">
        <v>0</v>
      </c>
      <c r="X338" t="s">
        <v>1419</v>
      </c>
      <c r="Y338">
        <v>411</v>
      </c>
      <c r="AA338" t="s">
        <v>5803</v>
      </c>
      <c r="AD338" t="s">
        <v>6054</v>
      </c>
      <c r="AE338" t="b">
        <v>1</v>
      </c>
      <c r="AF338" t="s">
        <v>6581</v>
      </c>
      <c r="AG338" t="s">
        <v>6599</v>
      </c>
      <c r="AH338" t="s">
        <v>6617</v>
      </c>
      <c r="AI338" t="s">
        <v>6624</v>
      </c>
      <c r="AJ338">
        <v>7</v>
      </c>
      <c r="AK338" t="s">
        <v>6629</v>
      </c>
      <c r="AL338" t="s">
        <v>6642</v>
      </c>
      <c r="AM338" t="s">
        <v>5830</v>
      </c>
      <c r="AN338" t="s">
        <v>6661</v>
      </c>
      <c r="AO338" s="2" t="s">
        <v>6672</v>
      </c>
      <c r="AP338" t="s">
        <v>6687</v>
      </c>
      <c r="AQ338" t="s">
        <v>6698</v>
      </c>
      <c r="AR338">
        <v>404</v>
      </c>
      <c r="AT338" s="2" t="s">
        <v>6712</v>
      </c>
      <c r="AU338">
        <v>500</v>
      </c>
      <c r="AV338" t="s">
        <v>6721</v>
      </c>
      <c r="AW338" t="s">
        <v>6722</v>
      </c>
      <c r="AX338">
        <v>48388</v>
      </c>
      <c r="AZ338">
        <v>70000</v>
      </c>
    </row>
    <row r="339" spans="1:52" x14ac:dyDescent="0.3">
      <c r="A339" s="2" t="s">
        <v>402</v>
      </c>
      <c r="B339" t="s">
        <v>1420</v>
      </c>
      <c r="C339" s="2" t="s">
        <v>2112</v>
      </c>
      <c r="D339" t="s">
        <v>2131</v>
      </c>
      <c r="E339" t="s">
        <v>2439</v>
      </c>
      <c r="F339" t="s">
        <v>3382</v>
      </c>
      <c r="G339">
        <v>3</v>
      </c>
      <c r="H339">
        <v>1</v>
      </c>
      <c r="I339" t="s">
        <v>2131</v>
      </c>
      <c r="J339" t="s">
        <v>4072</v>
      </c>
      <c r="K339" t="s">
        <v>4090</v>
      </c>
      <c r="L339" t="s">
        <v>4098</v>
      </c>
      <c r="M339" s="2" t="s">
        <v>4113</v>
      </c>
      <c r="N339" t="s">
        <v>4124</v>
      </c>
      <c r="O339">
        <v>70000</v>
      </c>
      <c r="P339" t="b">
        <v>0</v>
      </c>
      <c r="Q339" t="s">
        <v>4473</v>
      </c>
      <c r="S339" s="2" t="s">
        <v>2112</v>
      </c>
      <c r="T339" s="2" t="s">
        <v>5180</v>
      </c>
      <c r="U339" s="2" t="s">
        <v>4113</v>
      </c>
      <c r="V339" t="s">
        <v>5197</v>
      </c>
      <c r="W339" t="b">
        <v>0</v>
      </c>
      <c r="X339" t="s">
        <v>1420</v>
      </c>
      <c r="Y339">
        <v>151</v>
      </c>
      <c r="Z339" s="2" t="s">
        <v>5416</v>
      </c>
      <c r="AA339" t="s">
        <v>5802</v>
      </c>
      <c r="AD339" t="s">
        <v>6055</v>
      </c>
      <c r="AE339" t="b">
        <v>1</v>
      </c>
      <c r="AF339" t="s">
        <v>6581</v>
      </c>
      <c r="AG339" t="s">
        <v>6599</v>
      </c>
      <c r="AH339" t="s">
        <v>6617</v>
      </c>
      <c r="AI339" t="s">
        <v>6624</v>
      </c>
      <c r="AJ339">
        <v>7</v>
      </c>
      <c r="AK339" t="s">
        <v>6629</v>
      </c>
      <c r="AL339" t="s">
        <v>6642</v>
      </c>
      <c r="AM339" t="s">
        <v>5830</v>
      </c>
      <c r="AN339" t="s">
        <v>6661</v>
      </c>
      <c r="AO339" s="2" t="s">
        <v>6672</v>
      </c>
      <c r="AP339" t="s">
        <v>6687</v>
      </c>
      <c r="AQ339" t="s">
        <v>6698</v>
      </c>
      <c r="AR339">
        <v>144</v>
      </c>
      <c r="AT339" s="2" t="s">
        <v>6712</v>
      </c>
      <c r="AU339">
        <v>500</v>
      </c>
      <c r="AV339" t="s">
        <v>6721</v>
      </c>
      <c r="AW339" t="s">
        <v>6722</v>
      </c>
      <c r="AZ339">
        <v>70000</v>
      </c>
    </row>
    <row r="340" spans="1:52" x14ac:dyDescent="0.3">
      <c r="A340" s="2" t="s">
        <v>403</v>
      </c>
      <c r="B340" t="s">
        <v>1421</v>
      </c>
      <c r="C340" s="2" t="s">
        <v>2112</v>
      </c>
      <c r="D340" t="s">
        <v>2131</v>
      </c>
      <c r="E340" t="s">
        <v>2440</v>
      </c>
      <c r="F340" t="s">
        <v>3383</v>
      </c>
      <c r="G340">
        <v>0</v>
      </c>
      <c r="H340">
        <v>2</v>
      </c>
      <c r="I340" t="s">
        <v>2131</v>
      </c>
      <c r="J340" t="s">
        <v>4072</v>
      </c>
      <c r="K340" t="s">
        <v>4090</v>
      </c>
      <c r="L340" t="s">
        <v>4098</v>
      </c>
      <c r="M340" s="2" t="s">
        <v>4113</v>
      </c>
      <c r="N340" t="s">
        <v>4124</v>
      </c>
      <c r="O340">
        <v>70000</v>
      </c>
      <c r="P340" t="b">
        <v>0</v>
      </c>
      <c r="Q340" t="s">
        <v>4474</v>
      </c>
      <c r="S340" s="2" t="s">
        <v>2112</v>
      </c>
      <c r="T340" s="2" t="s">
        <v>5180</v>
      </c>
      <c r="U340" s="2" t="s">
        <v>4113</v>
      </c>
      <c r="V340" t="s">
        <v>5197</v>
      </c>
      <c r="W340" t="b">
        <v>0</v>
      </c>
      <c r="X340" t="s">
        <v>1421</v>
      </c>
      <c r="Y340">
        <v>44</v>
      </c>
      <c r="Z340" s="2" t="s">
        <v>5417</v>
      </c>
      <c r="AA340" t="s">
        <v>5802</v>
      </c>
      <c r="AD340" t="s">
        <v>6056</v>
      </c>
      <c r="AE340" t="b">
        <v>1</v>
      </c>
      <c r="AF340" t="s">
        <v>6581</v>
      </c>
      <c r="AG340" t="s">
        <v>6599</v>
      </c>
      <c r="AH340" t="s">
        <v>6617</v>
      </c>
      <c r="AI340" t="s">
        <v>6624</v>
      </c>
      <c r="AJ340">
        <v>7</v>
      </c>
      <c r="AK340" t="s">
        <v>6629</v>
      </c>
      <c r="AL340" t="s">
        <v>6642</v>
      </c>
      <c r="AM340" t="s">
        <v>5830</v>
      </c>
      <c r="AN340" t="s">
        <v>6661</v>
      </c>
      <c r="AO340" s="2" t="s">
        <v>6672</v>
      </c>
      <c r="AP340" t="s">
        <v>6687</v>
      </c>
      <c r="AQ340" t="s">
        <v>6698</v>
      </c>
      <c r="AR340">
        <v>40</v>
      </c>
      <c r="AT340" s="2" t="s">
        <v>6712</v>
      </c>
      <c r="AU340">
        <v>500</v>
      </c>
      <c r="AV340" t="s">
        <v>6721</v>
      </c>
      <c r="AW340" t="s">
        <v>6722</v>
      </c>
      <c r="AZ340">
        <v>70000</v>
      </c>
    </row>
    <row r="341" spans="1:52" x14ac:dyDescent="0.3">
      <c r="A341" s="2" t="s">
        <v>404</v>
      </c>
      <c r="B341" t="s">
        <v>1422</v>
      </c>
      <c r="C341" s="2" t="s">
        <v>2112</v>
      </c>
      <c r="D341" t="s">
        <v>2131</v>
      </c>
      <c r="E341" t="s">
        <v>2441</v>
      </c>
      <c r="F341" t="s">
        <v>3384</v>
      </c>
      <c r="G341">
        <v>0</v>
      </c>
      <c r="H341">
        <v>2</v>
      </c>
      <c r="I341" t="s">
        <v>2131</v>
      </c>
      <c r="J341" t="s">
        <v>4072</v>
      </c>
      <c r="K341" t="s">
        <v>4090</v>
      </c>
      <c r="L341" t="s">
        <v>4098</v>
      </c>
      <c r="M341" s="2" t="s">
        <v>4113</v>
      </c>
      <c r="N341" t="s">
        <v>4124</v>
      </c>
      <c r="O341">
        <v>70000</v>
      </c>
      <c r="P341" t="b">
        <v>0</v>
      </c>
      <c r="Q341" t="s">
        <v>4475</v>
      </c>
      <c r="S341" s="2" t="s">
        <v>2112</v>
      </c>
      <c r="T341" s="2" t="s">
        <v>5180</v>
      </c>
      <c r="U341" s="2" t="s">
        <v>4113</v>
      </c>
      <c r="V341" t="s">
        <v>5197</v>
      </c>
      <c r="W341" t="b">
        <v>0</v>
      </c>
      <c r="X341" t="s">
        <v>1422</v>
      </c>
      <c r="Y341">
        <v>102</v>
      </c>
      <c r="Z341" s="2" t="s">
        <v>5418</v>
      </c>
      <c r="AA341" t="s">
        <v>5802</v>
      </c>
      <c r="AD341" t="s">
        <v>6057</v>
      </c>
      <c r="AE341" t="b">
        <v>1</v>
      </c>
      <c r="AF341" t="s">
        <v>6581</v>
      </c>
      <c r="AG341" t="s">
        <v>6599</v>
      </c>
      <c r="AH341" t="s">
        <v>6617</v>
      </c>
      <c r="AI341" t="s">
        <v>6624</v>
      </c>
      <c r="AJ341">
        <v>7</v>
      </c>
      <c r="AK341" t="s">
        <v>6629</v>
      </c>
      <c r="AL341" t="s">
        <v>6642</v>
      </c>
      <c r="AM341" t="s">
        <v>5830</v>
      </c>
      <c r="AN341" t="s">
        <v>6661</v>
      </c>
      <c r="AO341" s="2" t="s">
        <v>6672</v>
      </c>
      <c r="AP341" t="s">
        <v>6687</v>
      </c>
      <c r="AQ341" t="s">
        <v>6698</v>
      </c>
      <c r="AR341">
        <v>100</v>
      </c>
      <c r="AT341" s="2" t="s">
        <v>6712</v>
      </c>
      <c r="AU341">
        <v>500</v>
      </c>
      <c r="AV341" t="s">
        <v>6721</v>
      </c>
      <c r="AW341" t="s">
        <v>6722</v>
      </c>
      <c r="AZ341">
        <v>70000</v>
      </c>
    </row>
    <row r="342" spans="1:52" x14ac:dyDescent="0.3">
      <c r="A342" s="2" t="s">
        <v>405</v>
      </c>
      <c r="B342" t="s">
        <v>1423</v>
      </c>
      <c r="C342" s="2" t="s">
        <v>2112</v>
      </c>
      <c r="D342" t="s">
        <v>2131</v>
      </c>
      <c r="E342" t="s">
        <v>2442</v>
      </c>
      <c r="F342" t="s">
        <v>3385</v>
      </c>
      <c r="G342">
        <v>3</v>
      </c>
      <c r="H342">
        <v>1</v>
      </c>
      <c r="I342" t="s">
        <v>2131</v>
      </c>
      <c r="J342" t="s">
        <v>4072</v>
      </c>
      <c r="K342" t="s">
        <v>4090</v>
      </c>
      <c r="L342" t="s">
        <v>4098</v>
      </c>
      <c r="M342" s="2" t="s">
        <v>4113</v>
      </c>
      <c r="N342" t="s">
        <v>4124</v>
      </c>
      <c r="O342">
        <v>70000</v>
      </c>
      <c r="P342" t="b">
        <v>0</v>
      </c>
      <c r="Q342" t="s">
        <v>4476</v>
      </c>
      <c r="S342" s="2" t="s">
        <v>2112</v>
      </c>
      <c r="T342" s="2" t="s">
        <v>5180</v>
      </c>
      <c r="U342" s="2" t="s">
        <v>4113</v>
      </c>
      <c r="V342" t="s">
        <v>5197</v>
      </c>
      <c r="W342" t="b">
        <v>0</v>
      </c>
      <c r="X342" t="s">
        <v>1423</v>
      </c>
      <c r="Y342">
        <v>344</v>
      </c>
      <c r="AA342" t="s">
        <v>5803</v>
      </c>
      <c r="AD342" t="s">
        <v>6058</v>
      </c>
      <c r="AE342" t="b">
        <v>1</v>
      </c>
      <c r="AF342" t="s">
        <v>6581</v>
      </c>
      <c r="AG342" t="s">
        <v>6599</v>
      </c>
      <c r="AH342" t="s">
        <v>6617</v>
      </c>
      <c r="AI342" t="s">
        <v>6624</v>
      </c>
      <c r="AJ342">
        <v>7</v>
      </c>
      <c r="AK342" t="s">
        <v>6629</v>
      </c>
      <c r="AL342" t="s">
        <v>6642</v>
      </c>
      <c r="AM342" t="s">
        <v>5830</v>
      </c>
      <c r="AN342" t="s">
        <v>6661</v>
      </c>
      <c r="AO342" s="2" t="s">
        <v>6672</v>
      </c>
      <c r="AP342" t="s">
        <v>6687</v>
      </c>
      <c r="AQ342" t="s">
        <v>6698</v>
      </c>
      <c r="AR342">
        <v>337</v>
      </c>
      <c r="AT342" s="2" t="s">
        <v>6712</v>
      </c>
      <c r="AU342">
        <v>500</v>
      </c>
      <c r="AV342" t="s">
        <v>6721</v>
      </c>
      <c r="AW342" t="s">
        <v>6722</v>
      </c>
      <c r="AX342">
        <v>84489</v>
      </c>
      <c r="AZ342">
        <v>70000</v>
      </c>
    </row>
    <row r="343" spans="1:52" x14ac:dyDescent="0.3">
      <c r="A343" s="2" t="s">
        <v>406</v>
      </c>
      <c r="B343" t="s">
        <v>1424</v>
      </c>
      <c r="C343" s="2" t="s">
        <v>2112</v>
      </c>
      <c r="D343" t="s">
        <v>2131</v>
      </c>
      <c r="E343" t="s">
        <v>2443</v>
      </c>
      <c r="F343" t="s">
        <v>3386</v>
      </c>
      <c r="G343">
        <v>1</v>
      </c>
      <c r="H343">
        <v>1</v>
      </c>
      <c r="I343" t="s">
        <v>2131</v>
      </c>
      <c r="J343" t="s">
        <v>4072</v>
      </c>
      <c r="K343" t="s">
        <v>4090</v>
      </c>
      <c r="L343" t="s">
        <v>4098</v>
      </c>
      <c r="M343" s="2" t="s">
        <v>4113</v>
      </c>
      <c r="N343" t="s">
        <v>4124</v>
      </c>
      <c r="O343">
        <v>70000</v>
      </c>
      <c r="P343" t="b">
        <v>0</v>
      </c>
      <c r="Q343" t="s">
        <v>4477</v>
      </c>
      <c r="S343" s="2" t="s">
        <v>2112</v>
      </c>
      <c r="T343" s="2" t="s">
        <v>5180</v>
      </c>
      <c r="U343" s="2" t="s">
        <v>4113</v>
      </c>
      <c r="V343" t="s">
        <v>5197</v>
      </c>
      <c r="W343" t="b">
        <v>0</v>
      </c>
      <c r="X343" t="s">
        <v>1424</v>
      </c>
      <c r="Y343">
        <v>90</v>
      </c>
      <c r="AA343" t="s">
        <v>5803</v>
      </c>
      <c r="AD343" t="s">
        <v>6059</v>
      </c>
      <c r="AE343" t="b">
        <v>1</v>
      </c>
      <c r="AF343" t="s">
        <v>6581</v>
      </c>
      <c r="AG343" t="s">
        <v>6599</v>
      </c>
      <c r="AH343" t="s">
        <v>6617</v>
      </c>
      <c r="AI343" t="s">
        <v>6624</v>
      </c>
      <c r="AJ343">
        <v>7</v>
      </c>
      <c r="AK343" t="s">
        <v>6629</v>
      </c>
      <c r="AL343" t="s">
        <v>6642</v>
      </c>
      <c r="AM343" t="s">
        <v>5830</v>
      </c>
      <c r="AN343" t="s">
        <v>6661</v>
      </c>
      <c r="AO343" s="2" t="s">
        <v>6672</v>
      </c>
      <c r="AP343" t="s">
        <v>6687</v>
      </c>
      <c r="AQ343" t="s">
        <v>6698</v>
      </c>
      <c r="AR343">
        <v>88</v>
      </c>
      <c r="AT343" s="2" t="s">
        <v>6712</v>
      </c>
      <c r="AU343">
        <v>500</v>
      </c>
      <c r="AV343" t="s">
        <v>6721</v>
      </c>
      <c r="AW343" t="s">
        <v>6722</v>
      </c>
      <c r="AX343">
        <v>28201</v>
      </c>
      <c r="AZ343">
        <v>70000</v>
      </c>
    </row>
    <row r="344" spans="1:52" x14ac:dyDescent="0.3">
      <c r="A344" s="2" t="s">
        <v>407</v>
      </c>
      <c r="B344" t="s">
        <v>1425</v>
      </c>
      <c r="C344" s="2" t="s">
        <v>2112</v>
      </c>
      <c r="D344" t="s">
        <v>2131</v>
      </c>
      <c r="E344" t="s">
        <v>2444</v>
      </c>
      <c r="F344" t="s">
        <v>3387</v>
      </c>
      <c r="G344">
        <v>91</v>
      </c>
      <c r="H344">
        <v>21</v>
      </c>
      <c r="I344" t="s">
        <v>2131</v>
      </c>
      <c r="J344" t="s">
        <v>4072</v>
      </c>
      <c r="K344" t="s">
        <v>4090</v>
      </c>
      <c r="L344" t="s">
        <v>4098</v>
      </c>
      <c r="M344" s="2" t="s">
        <v>4113</v>
      </c>
      <c r="N344" t="s">
        <v>4124</v>
      </c>
      <c r="O344">
        <v>70000</v>
      </c>
      <c r="P344" t="b">
        <v>0</v>
      </c>
      <c r="Q344" t="s">
        <v>4478</v>
      </c>
      <c r="S344" s="2" t="s">
        <v>2112</v>
      </c>
      <c r="T344" s="2" t="s">
        <v>5180</v>
      </c>
      <c r="U344" s="2" t="s">
        <v>4113</v>
      </c>
      <c r="V344" t="s">
        <v>5197</v>
      </c>
      <c r="W344" t="b">
        <v>0</v>
      </c>
      <c r="X344" t="s">
        <v>1425</v>
      </c>
      <c r="Y344">
        <v>240</v>
      </c>
      <c r="Z344" s="2" t="s">
        <v>5419</v>
      </c>
      <c r="AA344" t="s">
        <v>5802</v>
      </c>
      <c r="AD344" t="s">
        <v>6060</v>
      </c>
      <c r="AE344" t="b">
        <v>1</v>
      </c>
      <c r="AF344" t="s">
        <v>6581</v>
      </c>
      <c r="AG344" t="s">
        <v>6599</v>
      </c>
      <c r="AH344" t="s">
        <v>6617</v>
      </c>
      <c r="AI344" t="s">
        <v>6624</v>
      </c>
      <c r="AJ344">
        <v>7</v>
      </c>
      <c r="AK344" t="s">
        <v>6629</v>
      </c>
      <c r="AL344" t="s">
        <v>6642</v>
      </c>
      <c r="AM344" t="s">
        <v>5830</v>
      </c>
      <c r="AN344" t="s">
        <v>6661</v>
      </c>
      <c r="AO344" s="2" t="s">
        <v>6672</v>
      </c>
      <c r="AP344" t="s">
        <v>6687</v>
      </c>
      <c r="AQ344" t="s">
        <v>6698</v>
      </c>
      <c r="AR344">
        <v>232</v>
      </c>
      <c r="AT344" s="2" t="s">
        <v>6712</v>
      </c>
      <c r="AU344">
        <v>500</v>
      </c>
      <c r="AV344" t="s">
        <v>6721</v>
      </c>
      <c r="AW344" t="s">
        <v>6722</v>
      </c>
      <c r="AY344" t="s">
        <v>6761</v>
      </c>
      <c r="AZ344">
        <v>70000</v>
      </c>
    </row>
    <row r="345" spans="1:52" x14ac:dyDescent="0.3">
      <c r="A345" s="2" t="s">
        <v>408</v>
      </c>
      <c r="B345" t="s">
        <v>1426</v>
      </c>
      <c r="C345" s="2" t="s">
        <v>2112</v>
      </c>
      <c r="D345" t="s">
        <v>2131</v>
      </c>
      <c r="E345" t="s">
        <v>2445</v>
      </c>
      <c r="F345" t="s">
        <v>3388</v>
      </c>
      <c r="G345">
        <v>1</v>
      </c>
      <c r="H345">
        <v>1</v>
      </c>
      <c r="I345" t="s">
        <v>2131</v>
      </c>
      <c r="J345" t="s">
        <v>4072</v>
      </c>
      <c r="K345" t="s">
        <v>4090</v>
      </c>
      <c r="L345" t="s">
        <v>4098</v>
      </c>
      <c r="M345" s="2" t="s">
        <v>4113</v>
      </c>
      <c r="N345" t="s">
        <v>4124</v>
      </c>
      <c r="O345">
        <v>70000</v>
      </c>
      <c r="P345" t="b">
        <v>0</v>
      </c>
      <c r="Q345" t="s">
        <v>4479</v>
      </c>
      <c r="S345" s="2" t="s">
        <v>2112</v>
      </c>
      <c r="T345" s="2" t="s">
        <v>5180</v>
      </c>
      <c r="U345" s="2" t="s">
        <v>4113</v>
      </c>
      <c r="V345" t="s">
        <v>5197</v>
      </c>
      <c r="W345" t="b">
        <v>0</v>
      </c>
      <c r="X345" t="s">
        <v>1426</v>
      </c>
      <c r="Y345">
        <v>84</v>
      </c>
      <c r="AA345" t="s">
        <v>5803</v>
      </c>
      <c r="AD345" t="s">
        <v>6061</v>
      </c>
      <c r="AE345" t="b">
        <v>1</v>
      </c>
      <c r="AF345" t="s">
        <v>6581</v>
      </c>
      <c r="AG345" t="s">
        <v>6599</v>
      </c>
      <c r="AH345" t="s">
        <v>6617</v>
      </c>
      <c r="AI345" t="s">
        <v>6624</v>
      </c>
      <c r="AJ345">
        <v>7</v>
      </c>
      <c r="AK345" t="s">
        <v>6629</v>
      </c>
      <c r="AL345" t="s">
        <v>6642</v>
      </c>
      <c r="AM345" t="s">
        <v>5830</v>
      </c>
      <c r="AN345" t="s">
        <v>6661</v>
      </c>
      <c r="AO345" s="2" t="s">
        <v>6672</v>
      </c>
      <c r="AP345" t="s">
        <v>6687</v>
      </c>
      <c r="AQ345" t="s">
        <v>6698</v>
      </c>
      <c r="AR345">
        <v>81</v>
      </c>
      <c r="AT345" s="2" t="s">
        <v>6712</v>
      </c>
      <c r="AU345">
        <v>500</v>
      </c>
      <c r="AV345" t="s">
        <v>6721</v>
      </c>
      <c r="AW345" t="s">
        <v>6722</v>
      </c>
      <c r="AX345">
        <v>14205</v>
      </c>
      <c r="AZ345">
        <v>70000</v>
      </c>
    </row>
    <row r="346" spans="1:52" x14ac:dyDescent="0.3">
      <c r="A346" s="2" t="s">
        <v>409</v>
      </c>
      <c r="B346" t="s">
        <v>1427</v>
      </c>
      <c r="C346" s="2" t="s">
        <v>2112</v>
      </c>
      <c r="D346" t="s">
        <v>2131</v>
      </c>
      <c r="E346" t="s">
        <v>2446</v>
      </c>
      <c r="F346" t="s">
        <v>3389</v>
      </c>
      <c r="G346">
        <v>1</v>
      </c>
      <c r="H346">
        <v>0</v>
      </c>
      <c r="I346" t="s">
        <v>2131</v>
      </c>
      <c r="J346" t="s">
        <v>4072</v>
      </c>
      <c r="K346" t="s">
        <v>4090</v>
      </c>
      <c r="L346" t="s">
        <v>4098</v>
      </c>
      <c r="M346" s="2" t="s">
        <v>4113</v>
      </c>
      <c r="N346" t="s">
        <v>4124</v>
      </c>
      <c r="O346">
        <v>70000</v>
      </c>
      <c r="P346" t="b">
        <v>0</v>
      </c>
      <c r="Q346" t="s">
        <v>4480</v>
      </c>
      <c r="S346" s="2" t="s">
        <v>2112</v>
      </c>
      <c r="T346" s="2" t="s">
        <v>5180</v>
      </c>
      <c r="U346" s="2" t="s">
        <v>4113</v>
      </c>
      <c r="V346" t="s">
        <v>5197</v>
      </c>
      <c r="W346" t="b">
        <v>0</v>
      </c>
      <c r="X346" t="s">
        <v>1427</v>
      </c>
      <c r="Y346">
        <v>220</v>
      </c>
      <c r="AA346" t="s">
        <v>5803</v>
      </c>
      <c r="AD346" t="s">
        <v>6062</v>
      </c>
      <c r="AE346" t="b">
        <v>1</v>
      </c>
      <c r="AF346" t="s">
        <v>6581</v>
      </c>
      <c r="AG346" t="s">
        <v>6599</v>
      </c>
      <c r="AH346" t="s">
        <v>6617</v>
      </c>
      <c r="AI346" t="s">
        <v>6624</v>
      </c>
      <c r="AJ346">
        <v>7</v>
      </c>
      <c r="AK346" t="s">
        <v>6629</v>
      </c>
      <c r="AL346" t="s">
        <v>6642</v>
      </c>
      <c r="AM346" t="s">
        <v>5830</v>
      </c>
      <c r="AN346" t="s">
        <v>6661</v>
      </c>
      <c r="AO346" s="2" t="s">
        <v>6672</v>
      </c>
      <c r="AP346" t="s">
        <v>6687</v>
      </c>
      <c r="AQ346" t="s">
        <v>6698</v>
      </c>
      <c r="AR346">
        <v>209</v>
      </c>
      <c r="AT346" s="2" t="s">
        <v>6712</v>
      </c>
      <c r="AU346">
        <v>500</v>
      </c>
      <c r="AV346" t="s">
        <v>6721</v>
      </c>
      <c r="AW346" t="s">
        <v>6722</v>
      </c>
      <c r="AX346">
        <v>48094</v>
      </c>
      <c r="AZ346">
        <v>70000</v>
      </c>
    </row>
    <row r="347" spans="1:52" x14ac:dyDescent="0.3">
      <c r="A347" s="2" t="s">
        <v>410</v>
      </c>
      <c r="B347" t="s">
        <v>1428</v>
      </c>
      <c r="C347" s="2" t="s">
        <v>2112</v>
      </c>
      <c r="D347" t="s">
        <v>2131</v>
      </c>
      <c r="E347" t="s">
        <v>2447</v>
      </c>
      <c r="F347" t="s">
        <v>3390</v>
      </c>
      <c r="G347">
        <v>0</v>
      </c>
      <c r="H347">
        <v>7</v>
      </c>
      <c r="I347" t="s">
        <v>2131</v>
      </c>
      <c r="J347" t="s">
        <v>4072</v>
      </c>
      <c r="K347" t="s">
        <v>4090</v>
      </c>
      <c r="L347" t="s">
        <v>4098</v>
      </c>
      <c r="M347" s="2" t="s">
        <v>4113</v>
      </c>
      <c r="N347" t="s">
        <v>4124</v>
      </c>
      <c r="O347">
        <v>70000</v>
      </c>
      <c r="P347" t="b">
        <v>0</v>
      </c>
      <c r="Q347" t="s">
        <v>4481</v>
      </c>
      <c r="S347" s="2" t="s">
        <v>2112</v>
      </c>
      <c r="T347" s="2" t="s">
        <v>5180</v>
      </c>
      <c r="U347" s="2" t="s">
        <v>4113</v>
      </c>
      <c r="V347" t="s">
        <v>5197</v>
      </c>
      <c r="W347" t="b">
        <v>0</v>
      </c>
      <c r="X347" t="s">
        <v>1428</v>
      </c>
      <c r="Y347">
        <v>159</v>
      </c>
      <c r="Z347" s="2" t="s">
        <v>5420</v>
      </c>
      <c r="AA347" t="s">
        <v>5802</v>
      </c>
      <c r="AD347" t="s">
        <v>6063</v>
      </c>
      <c r="AE347" t="b">
        <v>1</v>
      </c>
      <c r="AF347" t="s">
        <v>6581</v>
      </c>
      <c r="AG347" t="s">
        <v>6599</v>
      </c>
      <c r="AH347" t="s">
        <v>6617</v>
      </c>
      <c r="AI347" t="s">
        <v>6624</v>
      </c>
      <c r="AJ347">
        <v>7</v>
      </c>
      <c r="AK347" t="s">
        <v>6629</v>
      </c>
      <c r="AL347" t="s">
        <v>6642</v>
      </c>
      <c r="AM347" t="s">
        <v>5830</v>
      </c>
      <c r="AN347" t="s">
        <v>6661</v>
      </c>
      <c r="AO347" s="2" t="s">
        <v>6672</v>
      </c>
      <c r="AP347" t="s">
        <v>6687</v>
      </c>
      <c r="AQ347" t="s">
        <v>6698</v>
      </c>
      <c r="AR347">
        <v>155</v>
      </c>
      <c r="AT347" s="2" t="s">
        <v>6712</v>
      </c>
      <c r="AU347">
        <v>500</v>
      </c>
      <c r="AV347" t="s">
        <v>6721</v>
      </c>
      <c r="AW347" t="s">
        <v>6722</v>
      </c>
      <c r="AZ347">
        <v>70000</v>
      </c>
    </row>
    <row r="348" spans="1:52" x14ac:dyDescent="0.3">
      <c r="A348" s="2" t="s">
        <v>411</v>
      </c>
      <c r="B348" t="s">
        <v>1429</v>
      </c>
      <c r="C348" s="2" t="s">
        <v>2112</v>
      </c>
      <c r="D348" t="s">
        <v>2131</v>
      </c>
      <c r="E348" t="s">
        <v>2448</v>
      </c>
      <c r="F348" t="s">
        <v>3391</v>
      </c>
      <c r="G348">
        <v>2</v>
      </c>
      <c r="H348">
        <v>0</v>
      </c>
      <c r="I348" t="s">
        <v>2131</v>
      </c>
      <c r="J348" t="s">
        <v>4072</v>
      </c>
      <c r="K348" t="s">
        <v>4090</v>
      </c>
      <c r="L348" t="s">
        <v>4098</v>
      </c>
      <c r="M348" s="2" t="s">
        <v>4113</v>
      </c>
      <c r="N348" t="s">
        <v>4124</v>
      </c>
      <c r="O348">
        <v>70000</v>
      </c>
      <c r="P348" t="b">
        <v>0</v>
      </c>
      <c r="Q348" t="s">
        <v>4482</v>
      </c>
      <c r="S348" s="2" t="s">
        <v>2112</v>
      </c>
      <c r="T348" s="2" t="s">
        <v>5180</v>
      </c>
      <c r="U348" s="2" t="s">
        <v>4113</v>
      </c>
      <c r="V348" t="s">
        <v>5197</v>
      </c>
      <c r="W348" t="b">
        <v>0</v>
      </c>
      <c r="X348" t="s">
        <v>1429</v>
      </c>
      <c r="Y348">
        <v>177</v>
      </c>
      <c r="Z348" s="2" t="s">
        <v>5421</v>
      </c>
      <c r="AA348" t="s">
        <v>5802</v>
      </c>
      <c r="AD348" t="s">
        <v>6064</v>
      </c>
      <c r="AE348" t="b">
        <v>1</v>
      </c>
      <c r="AF348" t="s">
        <v>6581</v>
      </c>
      <c r="AG348" t="s">
        <v>6599</v>
      </c>
      <c r="AH348" t="s">
        <v>6617</v>
      </c>
      <c r="AI348" t="s">
        <v>6624</v>
      </c>
      <c r="AJ348">
        <v>7</v>
      </c>
      <c r="AK348" t="s">
        <v>6629</v>
      </c>
      <c r="AL348" t="s">
        <v>6642</v>
      </c>
      <c r="AM348" t="s">
        <v>5830</v>
      </c>
      <c r="AN348" t="s">
        <v>6661</v>
      </c>
      <c r="AO348" s="2" t="s">
        <v>6672</v>
      </c>
      <c r="AP348" t="s">
        <v>6687</v>
      </c>
      <c r="AQ348" t="s">
        <v>6698</v>
      </c>
      <c r="AR348">
        <v>170</v>
      </c>
      <c r="AT348" s="2" t="s">
        <v>6712</v>
      </c>
      <c r="AU348">
        <v>500</v>
      </c>
      <c r="AV348" t="s">
        <v>6721</v>
      </c>
      <c r="AW348" t="s">
        <v>6722</v>
      </c>
      <c r="AZ348">
        <v>70000</v>
      </c>
    </row>
    <row r="349" spans="1:52" x14ac:dyDescent="0.3">
      <c r="A349" s="2" t="s">
        <v>412</v>
      </c>
      <c r="B349" t="s">
        <v>1430</v>
      </c>
      <c r="C349" s="2" t="s">
        <v>2112</v>
      </c>
      <c r="D349" t="s">
        <v>2131</v>
      </c>
      <c r="F349" t="s">
        <v>3392</v>
      </c>
      <c r="G349">
        <v>0</v>
      </c>
      <c r="H349">
        <v>0</v>
      </c>
      <c r="I349" t="s">
        <v>2131</v>
      </c>
      <c r="J349" t="s">
        <v>4072</v>
      </c>
      <c r="K349" t="s">
        <v>4090</v>
      </c>
      <c r="L349" t="s">
        <v>4098</v>
      </c>
      <c r="M349" s="2" t="s">
        <v>4113</v>
      </c>
      <c r="N349" t="s">
        <v>4124</v>
      </c>
      <c r="O349">
        <v>70000</v>
      </c>
      <c r="P349" t="b">
        <v>0</v>
      </c>
      <c r="Q349" t="s">
        <v>4483</v>
      </c>
      <c r="S349" s="2" t="s">
        <v>2112</v>
      </c>
      <c r="T349" s="2" t="s">
        <v>5180</v>
      </c>
      <c r="U349" s="2" t="s">
        <v>4113</v>
      </c>
      <c r="V349" t="s">
        <v>5197</v>
      </c>
      <c r="W349" t="b">
        <v>0</v>
      </c>
      <c r="X349" t="s">
        <v>1430</v>
      </c>
      <c r="Y349">
        <v>2</v>
      </c>
      <c r="AA349" t="s">
        <v>5802</v>
      </c>
      <c r="AD349" t="s">
        <v>5838</v>
      </c>
      <c r="AE349" t="b">
        <v>1</v>
      </c>
      <c r="AF349" t="s">
        <v>6581</v>
      </c>
      <c r="AG349" t="s">
        <v>6599</v>
      </c>
      <c r="AH349" t="s">
        <v>6617</v>
      </c>
      <c r="AI349" t="s">
        <v>6624</v>
      </c>
      <c r="AJ349">
        <v>7</v>
      </c>
      <c r="AK349" t="s">
        <v>6629</v>
      </c>
      <c r="AL349" t="s">
        <v>6642</v>
      </c>
      <c r="AM349" t="s">
        <v>5830</v>
      </c>
      <c r="AN349" t="s">
        <v>6661</v>
      </c>
      <c r="AO349" s="2" t="s">
        <v>6672</v>
      </c>
      <c r="AP349" t="s">
        <v>6687</v>
      </c>
      <c r="AQ349" t="s">
        <v>6698</v>
      </c>
      <c r="AR349">
        <v>2</v>
      </c>
      <c r="AT349" s="2" t="s">
        <v>6712</v>
      </c>
      <c r="AU349">
        <v>500</v>
      </c>
      <c r="AV349" t="s">
        <v>6721</v>
      </c>
      <c r="AW349" t="s">
        <v>6722</v>
      </c>
      <c r="AZ349">
        <v>70000</v>
      </c>
    </row>
    <row r="350" spans="1:52" x14ac:dyDescent="0.3">
      <c r="A350" s="2" t="s">
        <v>413</v>
      </c>
      <c r="B350" t="s">
        <v>1431</v>
      </c>
      <c r="C350" s="2" t="s">
        <v>2112</v>
      </c>
      <c r="D350" t="s">
        <v>2131</v>
      </c>
      <c r="E350" t="s">
        <v>2449</v>
      </c>
      <c r="F350" t="s">
        <v>3393</v>
      </c>
      <c r="G350">
        <v>0</v>
      </c>
      <c r="H350">
        <v>0</v>
      </c>
      <c r="I350" t="s">
        <v>2131</v>
      </c>
      <c r="J350" t="s">
        <v>4072</v>
      </c>
      <c r="K350" t="s">
        <v>4090</v>
      </c>
      <c r="L350" t="s">
        <v>4098</v>
      </c>
      <c r="M350" s="2" t="s">
        <v>4113</v>
      </c>
      <c r="N350" t="s">
        <v>4124</v>
      </c>
      <c r="O350">
        <v>70000</v>
      </c>
      <c r="P350" t="b">
        <v>0</v>
      </c>
      <c r="Q350" t="s">
        <v>4484</v>
      </c>
      <c r="S350" s="2" t="s">
        <v>2112</v>
      </c>
      <c r="T350" s="2" t="s">
        <v>5180</v>
      </c>
      <c r="U350" s="2" t="s">
        <v>4113</v>
      </c>
      <c r="V350" t="s">
        <v>5197</v>
      </c>
      <c r="W350" t="b">
        <v>0</v>
      </c>
      <c r="X350" t="s">
        <v>1431</v>
      </c>
      <c r="Y350">
        <v>9</v>
      </c>
      <c r="AA350" t="s">
        <v>5802</v>
      </c>
      <c r="AD350" t="s">
        <v>5942</v>
      </c>
      <c r="AE350" t="b">
        <v>1</v>
      </c>
      <c r="AF350" t="s">
        <v>6581</v>
      </c>
      <c r="AG350" t="s">
        <v>6599</v>
      </c>
      <c r="AH350" t="s">
        <v>6617</v>
      </c>
      <c r="AI350" t="s">
        <v>6624</v>
      </c>
      <c r="AJ350">
        <v>7</v>
      </c>
      <c r="AK350" t="s">
        <v>6629</v>
      </c>
      <c r="AL350" t="s">
        <v>6642</v>
      </c>
      <c r="AM350" t="s">
        <v>5830</v>
      </c>
      <c r="AN350" t="s">
        <v>6661</v>
      </c>
      <c r="AO350" s="2" t="s">
        <v>6672</v>
      </c>
      <c r="AP350" t="s">
        <v>6687</v>
      </c>
      <c r="AQ350" t="s">
        <v>6698</v>
      </c>
      <c r="AR350">
        <v>9</v>
      </c>
      <c r="AT350" s="2" t="s">
        <v>6712</v>
      </c>
      <c r="AU350">
        <v>500</v>
      </c>
      <c r="AV350" t="s">
        <v>6721</v>
      </c>
      <c r="AW350" t="s">
        <v>6722</v>
      </c>
      <c r="AZ350">
        <v>70000</v>
      </c>
    </row>
    <row r="351" spans="1:52" x14ac:dyDescent="0.3">
      <c r="A351" s="2" t="s">
        <v>414</v>
      </c>
      <c r="B351" t="s">
        <v>1432</v>
      </c>
      <c r="C351" s="2" t="s">
        <v>2112</v>
      </c>
      <c r="D351" t="s">
        <v>2131</v>
      </c>
      <c r="E351" t="s">
        <v>2450</v>
      </c>
      <c r="F351" t="s">
        <v>3394</v>
      </c>
      <c r="G351">
        <v>3</v>
      </c>
      <c r="H351">
        <v>8</v>
      </c>
      <c r="I351" t="s">
        <v>2131</v>
      </c>
      <c r="J351" t="s">
        <v>4072</v>
      </c>
      <c r="K351" t="s">
        <v>4090</v>
      </c>
      <c r="L351" t="s">
        <v>4098</v>
      </c>
      <c r="M351" s="2" t="s">
        <v>4113</v>
      </c>
      <c r="N351" t="s">
        <v>4124</v>
      </c>
      <c r="O351">
        <v>70000</v>
      </c>
      <c r="P351" t="b">
        <v>0</v>
      </c>
      <c r="Q351" t="s">
        <v>4485</v>
      </c>
      <c r="S351" s="2" t="s">
        <v>2112</v>
      </c>
      <c r="T351" s="2" t="s">
        <v>5180</v>
      </c>
      <c r="U351" s="2" t="s">
        <v>4113</v>
      </c>
      <c r="V351" t="s">
        <v>5197</v>
      </c>
      <c r="W351" t="b">
        <v>0</v>
      </c>
      <c r="X351" t="s">
        <v>1432</v>
      </c>
      <c r="Y351">
        <v>115</v>
      </c>
      <c r="Z351" s="2" t="s">
        <v>5422</v>
      </c>
      <c r="AA351" t="s">
        <v>5802</v>
      </c>
      <c r="AD351" t="s">
        <v>6065</v>
      </c>
      <c r="AE351" t="b">
        <v>1</v>
      </c>
      <c r="AF351" t="s">
        <v>6581</v>
      </c>
      <c r="AG351" t="s">
        <v>6599</v>
      </c>
      <c r="AH351" t="s">
        <v>6617</v>
      </c>
      <c r="AI351" t="s">
        <v>6624</v>
      </c>
      <c r="AJ351">
        <v>7</v>
      </c>
      <c r="AK351" t="s">
        <v>6629</v>
      </c>
      <c r="AL351" t="s">
        <v>6642</v>
      </c>
      <c r="AM351" t="s">
        <v>5830</v>
      </c>
      <c r="AN351" t="s">
        <v>6661</v>
      </c>
      <c r="AO351" s="2" t="s">
        <v>6672</v>
      </c>
      <c r="AP351" t="s">
        <v>6687</v>
      </c>
      <c r="AQ351" t="s">
        <v>6698</v>
      </c>
      <c r="AR351">
        <v>101</v>
      </c>
      <c r="AT351" s="2" t="s">
        <v>6712</v>
      </c>
      <c r="AU351">
        <v>500</v>
      </c>
      <c r="AV351" t="s">
        <v>6721</v>
      </c>
      <c r="AW351" t="s">
        <v>6722</v>
      </c>
      <c r="AZ351">
        <v>70000</v>
      </c>
    </row>
    <row r="352" spans="1:52" x14ac:dyDescent="0.3">
      <c r="A352" s="2" t="s">
        <v>415</v>
      </c>
      <c r="B352" t="s">
        <v>1433</v>
      </c>
      <c r="C352" s="2" t="s">
        <v>2112</v>
      </c>
      <c r="D352" t="s">
        <v>2131</v>
      </c>
      <c r="E352" t="s">
        <v>2451</v>
      </c>
      <c r="F352" t="s">
        <v>3395</v>
      </c>
      <c r="G352">
        <v>0</v>
      </c>
      <c r="H352">
        <v>0</v>
      </c>
      <c r="I352" t="s">
        <v>2131</v>
      </c>
      <c r="J352" t="s">
        <v>4072</v>
      </c>
      <c r="K352" t="s">
        <v>4090</v>
      </c>
      <c r="L352" t="s">
        <v>4098</v>
      </c>
      <c r="M352" s="2" t="s">
        <v>4113</v>
      </c>
      <c r="N352" t="s">
        <v>4124</v>
      </c>
      <c r="O352">
        <v>70000</v>
      </c>
      <c r="P352" t="b">
        <v>0</v>
      </c>
      <c r="Q352" t="s">
        <v>4486</v>
      </c>
      <c r="S352" s="2" t="s">
        <v>2112</v>
      </c>
      <c r="T352" s="2" t="s">
        <v>5180</v>
      </c>
      <c r="U352" s="2" t="s">
        <v>4113</v>
      </c>
      <c r="V352" t="s">
        <v>5197</v>
      </c>
      <c r="W352" t="b">
        <v>0</v>
      </c>
      <c r="X352" t="s">
        <v>1433</v>
      </c>
      <c r="Y352">
        <v>47</v>
      </c>
      <c r="AA352" t="s">
        <v>5803</v>
      </c>
      <c r="AD352" t="s">
        <v>6066</v>
      </c>
      <c r="AE352" t="b">
        <v>1</v>
      </c>
      <c r="AF352" t="s">
        <v>6581</v>
      </c>
      <c r="AG352" t="s">
        <v>6599</v>
      </c>
      <c r="AH352" t="s">
        <v>6617</v>
      </c>
      <c r="AI352" t="s">
        <v>6624</v>
      </c>
      <c r="AJ352">
        <v>7</v>
      </c>
      <c r="AK352" t="s">
        <v>6629</v>
      </c>
      <c r="AL352" t="s">
        <v>6642</v>
      </c>
      <c r="AM352" t="s">
        <v>5830</v>
      </c>
      <c r="AN352" t="s">
        <v>6661</v>
      </c>
      <c r="AO352" s="2" t="s">
        <v>6672</v>
      </c>
      <c r="AP352" t="s">
        <v>6687</v>
      </c>
      <c r="AQ352" t="s">
        <v>6698</v>
      </c>
      <c r="AR352">
        <v>47</v>
      </c>
      <c r="AT352" s="2" t="s">
        <v>6712</v>
      </c>
      <c r="AU352">
        <v>500</v>
      </c>
      <c r="AV352" t="s">
        <v>6721</v>
      </c>
      <c r="AW352" t="s">
        <v>6722</v>
      </c>
      <c r="AX352">
        <v>14069</v>
      </c>
      <c r="AZ352">
        <v>70000</v>
      </c>
    </row>
    <row r="353" spans="1:52" x14ac:dyDescent="0.3">
      <c r="A353" s="2" t="s">
        <v>416</v>
      </c>
      <c r="B353" t="s">
        <v>1434</v>
      </c>
      <c r="C353" s="2" t="s">
        <v>2112</v>
      </c>
      <c r="D353" t="s">
        <v>2131</v>
      </c>
      <c r="E353" t="s">
        <v>2452</v>
      </c>
      <c r="F353" t="s">
        <v>3396</v>
      </c>
      <c r="G353">
        <v>5</v>
      </c>
      <c r="H353">
        <v>13</v>
      </c>
      <c r="I353" t="s">
        <v>2131</v>
      </c>
      <c r="J353" t="s">
        <v>4072</v>
      </c>
      <c r="K353" t="s">
        <v>4090</v>
      </c>
      <c r="L353" t="s">
        <v>4098</v>
      </c>
      <c r="M353" s="2" t="s">
        <v>4113</v>
      </c>
      <c r="N353" t="s">
        <v>4124</v>
      </c>
      <c r="O353">
        <v>70000</v>
      </c>
      <c r="P353" t="b">
        <v>0</v>
      </c>
      <c r="Q353" t="s">
        <v>4487</v>
      </c>
      <c r="S353" s="2" t="s">
        <v>2112</v>
      </c>
      <c r="T353" s="2" t="s">
        <v>5180</v>
      </c>
      <c r="U353" s="2" t="s">
        <v>4113</v>
      </c>
      <c r="V353" t="s">
        <v>5197</v>
      </c>
      <c r="W353" t="b">
        <v>0</v>
      </c>
      <c r="X353" t="s">
        <v>1434</v>
      </c>
      <c r="Y353">
        <v>423</v>
      </c>
      <c r="Z353" s="2" t="s">
        <v>5423</v>
      </c>
      <c r="AA353" t="s">
        <v>5802</v>
      </c>
      <c r="AD353" t="s">
        <v>6067</v>
      </c>
      <c r="AE353" t="b">
        <v>1</v>
      </c>
      <c r="AF353" t="s">
        <v>6581</v>
      </c>
      <c r="AG353" t="s">
        <v>6599</v>
      </c>
      <c r="AH353" t="s">
        <v>6617</v>
      </c>
      <c r="AI353" t="s">
        <v>6624</v>
      </c>
      <c r="AJ353">
        <v>7</v>
      </c>
      <c r="AK353" t="s">
        <v>6629</v>
      </c>
      <c r="AL353" t="s">
        <v>6642</v>
      </c>
      <c r="AM353" t="s">
        <v>5830</v>
      </c>
      <c r="AN353" t="s">
        <v>6661</v>
      </c>
      <c r="AO353" s="2" t="s">
        <v>6672</v>
      </c>
      <c r="AP353" t="s">
        <v>6687</v>
      </c>
      <c r="AQ353" t="s">
        <v>6698</v>
      </c>
      <c r="AR353">
        <v>376</v>
      </c>
      <c r="AT353" s="2" t="s">
        <v>6712</v>
      </c>
      <c r="AU353">
        <v>500</v>
      </c>
      <c r="AV353" t="s">
        <v>6721</v>
      </c>
      <c r="AW353" t="s">
        <v>6722</v>
      </c>
      <c r="AZ353">
        <v>70000</v>
      </c>
    </row>
    <row r="354" spans="1:52" x14ac:dyDescent="0.3">
      <c r="A354" s="2" t="s">
        <v>417</v>
      </c>
      <c r="B354" t="s">
        <v>1435</v>
      </c>
      <c r="C354" s="2" t="s">
        <v>2112</v>
      </c>
      <c r="D354" t="s">
        <v>2131</v>
      </c>
      <c r="E354" t="s">
        <v>2453</v>
      </c>
      <c r="F354" t="s">
        <v>3397</v>
      </c>
      <c r="G354">
        <v>2</v>
      </c>
      <c r="H354">
        <v>1</v>
      </c>
      <c r="I354" t="s">
        <v>2131</v>
      </c>
      <c r="J354" t="s">
        <v>4072</v>
      </c>
      <c r="K354" t="s">
        <v>4090</v>
      </c>
      <c r="L354" t="s">
        <v>4098</v>
      </c>
      <c r="M354" s="2" t="s">
        <v>4113</v>
      </c>
      <c r="N354" t="s">
        <v>4124</v>
      </c>
      <c r="O354">
        <v>70000</v>
      </c>
      <c r="P354" t="b">
        <v>0</v>
      </c>
      <c r="Q354" t="s">
        <v>4488</v>
      </c>
      <c r="S354" s="2" t="s">
        <v>2112</v>
      </c>
      <c r="T354" s="2" t="s">
        <v>5180</v>
      </c>
      <c r="U354" s="2" t="s">
        <v>4113</v>
      </c>
      <c r="V354" t="s">
        <v>5197</v>
      </c>
      <c r="W354" t="b">
        <v>0</v>
      </c>
      <c r="X354" t="s">
        <v>1435</v>
      </c>
      <c r="Y354">
        <v>87</v>
      </c>
      <c r="Z354" s="2" t="s">
        <v>5424</v>
      </c>
      <c r="AA354" t="s">
        <v>5802</v>
      </c>
      <c r="AD354" t="s">
        <v>6068</v>
      </c>
      <c r="AE354" t="b">
        <v>1</v>
      </c>
      <c r="AF354" t="s">
        <v>6581</v>
      </c>
      <c r="AG354" t="s">
        <v>6599</v>
      </c>
      <c r="AH354" t="s">
        <v>6617</v>
      </c>
      <c r="AI354" t="s">
        <v>6624</v>
      </c>
      <c r="AJ354">
        <v>7</v>
      </c>
      <c r="AK354" t="s">
        <v>6629</v>
      </c>
      <c r="AL354" t="s">
        <v>6642</v>
      </c>
      <c r="AM354" t="s">
        <v>5830</v>
      </c>
      <c r="AN354" t="s">
        <v>6661</v>
      </c>
      <c r="AO354" s="2" t="s">
        <v>6672</v>
      </c>
      <c r="AP354" t="s">
        <v>6687</v>
      </c>
      <c r="AQ354" t="s">
        <v>6698</v>
      </c>
      <c r="AR354">
        <v>82</v>
      </c>
      <c r="AT354" s="2" t="s">
        <v>6712</v>
      </c>
      <c r="AU354">
        <v>500</v>
      </c>
      <c r="AV354" t="s">
        <v>6721</v>
      </c>
      <c r="AW354" t="s">
        <v>6722</v>
      </c>
      <c r="AZ354">
        <v>70000</v>
      </c>
    </row>
    <row r="355" spans="1:52" x14ac:dyDescent="0.3">
      <c r="A355" s="2" t="s">
        <v>418</v>
      </c>
      <c r="B355" t="s">
        <v>1436</v>
      </c>
      <c r="C355" s="2" t="s">
        <v>2112</v>
      </c>
      <c r="D355" t="s">
        <v>2131</v>
      </c>
      <c r="E355" t="s">
        <v>2454</v>
      </c>
      <c r="F355" t="s">
        <v>3398</v>
      </c>
      <c r="G355">
        <v>138</v>
      </c>
      <c r="H355">
        <v>12</v>
      </c>
      <c r="I355" t="s">
        <v>2131</v>
      </c>
      <c r="J355" t="s">
        <v>4072</v>
      </c>
      <c r="K355" t="s">
        <v>4090</v>
      </c>
      <c r="L355" t="s">
        <v>4098</v>
      </c>
      <c r="M355" s="2" t="s">
        <v>4113</v>
      </c>
      <c r="N355" t="s">
        <v>4124</v>
      </c>
      <c r="O355">
        <v>70000</v>
      </c>
      <c r="P355" t="b">
        <v>0</v>
      </c>
      <c r="Q355" t="s">
        <v>4489</v>
      </c>
      <c r="S355" s="2" t="s">
        <v>2112</v>
      </c>
      <c r="T355" s="2" t="s">
        <v>5180</v>
      </c>
      <c r="U355" s="2" t="s">
        <v>4113</v>
      </c>
      <c r="V355" t="s">
        <v>5197</v>
      </c>
      <c r="W355" t="b">
        <v>0</v>
      </c>
      <c r="X355" t="s">
        <v>1436</v>
      </c>
      <c r="Y355">
        <v>215</v>
      </c>
      <c r="AA355" t="s">
        <v>5802</v>
      </c>
      <c r="AD355" t="s">
        <v>6069</v>
      </c>
      <c r="AE355" t="b">
        <v>1</v>
      </c>
      <c r="AF355" t="s">
        <v>6581</v>
      </c>
      <c r="AG355" t="s">
        <v>6599</v>
      </c>
      <c r="AH355" t="s">
        <v>6617</v>
      </c>
      <c r="AI355" t="s">
        <v>6624</v>
      </c>
      <c r="AJ355">
        <v>7</v>
      </c>
      <c r="AK355" t="s">
        <v>6629</v>
      </c>
      <c r="AL355" t="s">
        <v>6642</v>
      </c>
      <c r="AM355" t="s">
        <v>5830</v>
      </c>
      <c r="AN355" t="s">
        <v>6661</v>
      </c>
      <c r="AO355" s="2" t="s">
        <v>6672</v>
      </c>
      <c r="AP355" t="s">
        <v>6687</v>
      </c>
      <c r="AQ355" t="s">
        <v>6698</v>
      </c>
      <c r="AR355">
        <v>205</v>
      </c>
      <c r="AT355" s="2" t="s">
        <v>6712</v>
      </c>
      <c r="AU355">
        <v>500</v>
      </c>
      <c r="AV355" t="s">
        <v>6721</v>
      </c>
      <c r="AW355" t="s">
        <v>6722</v>
      </c>
      <c r="AX355">
        <v>26520</v>
      </c>
      <c r="AY355" t="s">
        <v>6761</v>
      </c>
      <c r="AZ355">
        <v>70000</v>
      </c>
    </row>
    <row r="356" spans="1:52" x14ac:dyDescent="0.3">
      <c r="A356" s="2" t="s">
        <v>419</v>
      </c>
      <c r="B356" t="s">
        <v>1437</v>
      </c>
      <c r="C356" s="2" t="s">
        <v>2112</v>
      </c>
      <c r="D356" t="s">
        <v>2131</v>
      </c>
      <c r="E356" t="s">
        <v>2455</v>
      </c>
      <c r="F356" t="s">
        <v>3399</v>
      </c>
      <c r="G356">
        <v>1</v>
      </c>
      <c r="H356">
        <v>0</v>
      </c>
      <c r="I356" t="s">
        <v>2131</v>
      </c>
      <c r="J356" t="s">
        <v>4072</v>
      </c>
      <c r="K356" t="s">
        <v>4090</v>
      </c>
      <c r="L356" t="s">
        <v>4098</v>
      </c>
      <c r="M356" s="2" t="s">
        <v>4113</v>
      </c>
      <c r="N356" t="s">
        <v>4124</v>
      </c>
      <c r="O356">
        <v>70000</v>
      </c>
      <c r="P356" t="b">
        <v>0</v>
      </c>
      <c r="Q356" t="s">
        <v>4490</v>
      </c>
      <c r="S356" s="2" t="s">
        <v>2112</v>
      </c>
      <c r="T356" s="2" t="s">
        <v>5180</v>
      </c>
      <c r="U356" s="2" t="s">
        <v>4113</v>
      </c>
      <c r="V356" t="s">
        <v>5197</v>
      </c>
      <c r="W356" t="b">
        <v>0</v>
      </c>
      <c r="X356" t="s">
        <v>1437</v>
      </c>
      <c r="Y356">
        <v>6</v>
      </c>
      <c r="Z356" s="2" t="s">
        <v>5425</v>
      </c>
      <c r="AA356" t="s">
        <v>5802</v>
      </c>
      <c r="AD356" t="s">
        <v>6070</v>
      </c>
      <c r="AE356" t="b">
        <v>1</v>
      </c>
      <c r="AF356" t="s">
        <v>6581</v>
      </c>
      <c r="AG356" t="s">
        <v>6599</v>
      </c>
      <c r="AH356" t="s">
        <v>6617</v>
      </c>
      <c r="AI356" t="s">
        <v>6624</v>
      </c>
      <c r="AJ356">
        <v>7</v>
      </c>
      <c r="AK356" t="s">
        <v>6629</v>
      </c>
      <c r="AL356" t="s">
        <v>6642</v>
      </c>
      <c r="AM356" t="s">
        <v>5830</v>
      </c>
      <c r="AN356" t="s">
        <v>6661</v>
      </c>
      <c r="AO356" s="2" t="s">
        <v>6672</v>
      </c>
      <c r="AP356" t="s">
        <v>6687</v>
      </c>
      <c r="AQ356" t="s">
        <v>6698</v>
      </c>
      <c r="AR356">
        <v>5</v>
      </c>
      <c r="AT356" s="2" t="s">
        <v>6712</v>
      </c>
      <c r="AU356">
        <v>500</v>
      </c>
      <c r="AV356" t="s">
        <v>6721</v>
      </c>
      <c r="AW356" t="s">
        <v>6722</v>
      </c>
      <c r="AZ356">
        <v>70000</v>
      </c>
    </row>
    <row r="357" spans="1:52" x14ac:dyDescent="0.3">
      <c r="A357" s="2" t="s">
        <v>420</v>
      </c>
      <c r="B357" t="s">
        <v>1438</v>
      </c>
      <c r="C357" s="2" t="s">
        <v>2112</v>
      </c>
      <c r="D357" t="s">
        <v>2131</v>
      </c>
      <c r="E357" t="s">
        <v>2456</v>
      </c>
      <c r="F357" t="s">
        <v>3400</v>
      </c>
      <c r="G357">
        <v>0</v>
      </c>
      <c r="H357">
        <v>0</v>
      </c>
      <c r="I357" t="s">
        <v>2131</v>
      </c>
      <c r="J357" t="s">
        <v>4072</v>
      </c>
      <c r="K357" t="s">
        <v>4090</v>
      </c>
      <c r="L357" t="s">
        <v>4098</v>
      </c>
      <c r="M357" s="2" t="s">
        <v>4113</v>
      </c>
      <c r="N357" t="s">
        <v>4124</v>
      </c>
      <c r="O357">
        <v>70000</v>
      </c>
      <c r="P357" t="b">
        <v>0</v>
      </c>
      <c r="Q357" t="s">
        <v>4491</v>
      </c>
      <c r="S357" s="2" t="s">
        <v>2112</v>
      </c>
      <c r="T357" s="2" t="s">
        <v>5180</v>
      </c>
      <c r="U357" s="2" t="s">
        <v>4113</v>
      </c>
      <c r="V357" t="s">
        <v>5197</v>
      </c>
      <c r="W357" t="b">
        <v>0</v>
      </c>
      <c r="X357" t="s">
        <v>1438</v>
      </c>
      <c r="Y357">
        <v>18</v>
      </c>
      <c r="AA357" t="s">
        <v>5802</v>
      </c>
      <c r="AD357" t="s">
        <v>6071</v>
      </c>
      <c r="AE357" t="b">
        <v>1</v>
      </c>
      <c r="AF357" t="s">
        <v>6581</v>
      </c>
      <c r="AG357" t="s">
        <v>6599</v>
      </c>
      <c r="AH357" t="s">
        <v>6617</v>
      </c>
      <c r="AI357" t="s">
        <v>6624</v>
      </c>
      <c r="AJ357">
        <v>7</v>
      </c>
      <c r="AK357" t="s">
        <v>6629</v>
      </c>
      <c r="AL357" t="s">
        <v>6642</v>
      </c>
      <c r="AM357" t="s">
        <v>5830</v>
      </c>
      <c r="AN357" t="s">
        <v>6661</v>
      </c>
      <c r="AO357" s="2" t="s">
        <v>6672</v>
      </c>
      <c r="AP357" t="s">
        <v>6687</v>
      </c>
      <c r="AQ357" t="s">
        <v>6698</v>
      </c>
      <c r="AR357">
        <v>16</v>
      </c>
      <c r="AT357" s="2" t="s">
        <v>6712</v>
      </c>
      <c r="AU357">
        <v>500</v>
      </c>
      <c r="AV357" t="s">
        <v>6721</v>
      </c>
      <c r="AW357" t="s">
        <v>6722</v>
      </c>
      <c r="AX357">
        <v>22181</v>
      </c>
      <c r="AZ357">
        <v>70000</v>
      </c>
    </row>
    <row r="358" spans="1:52" x14ac:dyDescent="0.3">
      <c r="A358" s="2" t="s">
        <v>421</v>
      </c>
      <c r="B358" t="s">
        <v>1439</v>
      </c>
      <c r="C358" s="2" t="s">
        <v>2112</v>
      </c>
      <c r="D358" t="s">
        <v>2131</v>
      </c>
      <c r="E358" t="s">
        <v>2457</v>
      </c>
      <c r="F358" t="s">
        <v>3401</v>
      </c>
      <c r="G358">
        <v>0</v>
      </c>
      <c r="H358">
        <v>0</v>
      </c>
      <c r="I358" t="s">
        <v>2131</v>
      </c>
      <c r="J358" t="s">
        <v>4072</v>
      </c>
      <c r="K358" t="s">
        <v>4090</v>
      </c>
      <c r="L358" t="s">
        <v>4098</v>
      </c>
      <c r="M358" s="2" t="s">
        <v>4113</v>
      </c>
      <c r="N358" t="s">
        <v>4124</v>
      </c>
      <c r="O358">
        <v>70000</v>
      </c>
      <c r="P358" t="b">
        <v>0</v>
      </c>
      <c r="Q358" t="s">
        <v>4492</v>
      </c>
      <c r="S358" s="2" t="s">
        <v>2112</v>
      </c>
      <c r="T358" s="2" t="s">
        <v>5180</v>
      </c>
      <c r="U358" s="2" t="s">
        <v>4113</v>
      </c>
      <c r="V358" t="s">
        <v>5197</v>
      </c>
      <c r="W358" t="b">
        <v>0</v>
      </c>
      <c r="X358" t="s">
        <v>1439</v>
      </c>
      <c r="Y358">
        <v>119</v>
      </c>
      <c r="AA358" t="s">
        <v>5802</v>
      </c>
      <c r="AD358" t="s">
        <v>6072</v>
      </c>
      <c r="AE358" t="b">
        <v>1</v>
      </c>
      <c r="AF358" t="s">
        <v>6581</v>
      </c>
      <c r="AG358" t="s">
        <v>6599</v>
      </c>
      <c r="AH358" t="s">
        <v>6617</v>
      </c>
      <c r="AI358" t="s">
        <v>6624</v>
      </c>
      <c r="AJ358">
        <v>7</v>
      </c>
      <c r="AK358" t="s">
        <v>6629</v>
      </c>
      <c r="AL358" t="s">
        <v>6642</v>
      </c>
      <c r="AM358" t="s">
        <v>5830</v>
      </c>
      <c r="AN358" t="s">
        <v>6661</v>
      </c>
      <c r="AO358" s="2" t="s">
        <v>6672</v>
      </c>
      <c r="AP358" t="s">
        <v>6687</v>
      </c>
      <c r="AQ358" t="s">
        <v>6698</v>
      </c>
      <c r="AR358">
        <v>114</v>
      </c>
      <c r="AT358" s="2" t="s">
        <v>6712</v>
      </c>
      <c r="AU358">
        <v>500</v>
      </c>
      <c r="AV358" t="s">
        <v>6721</v>
      </c>
      <c r="AW358" t="s">
        <v>6722</v>
      </c>
      <c r="AX358">
        <v>23500</v>
      </c>
      <c r="AZ358">
        <v>70000</v>
      </c>
    </row>
    <row r="359" spans="1:52" x14ac:dyDescent="0.3">
      <c r="A359" s="2" t="s">
        <v>422</v>
      </c>
      <c r="B359" t="s">
        <v>1440</v>
      </c>
      <c r="C359" s="2" t="s">
        <v>2112</v>
      </c>
      <c r="D359" t="s">
        <v>2131</v>
      </c>
      <c r="E359" t="s">
        <v>2458</v>
      </c>
      <c r="F359" t="s">
        <v>3402</v>
      </c>
      <c r="G359">
        <v>4</v>
      </c>
      <c r="H359">
        <v>10</v>
      </c>
      <c r="I359" t="s">
        <v>2131</v>
      </c>
      <c r="J359" t="s">
        <v>4072</v>
      </c>
      <c r="K359" t="s">
        <v>4090</v>
      </c>
      <c r="L359" t="s">
        <v>4098</v>
      </c>
      <c r="M359" s="2" t="s">
        <v>4113</v>
      </c>
      <c r="N359" t="s">
        <v>4124</v>
      </c>
      <c r="O359">
        <v>70000</v>
      </c>
      <c r="P359" t="b">
        <v>0</v>
      </c>
      <c r="Q359" t="s">
        <v>4493</v>
      </c>
      <c r="S359" s="2" t="s">
        <v>2112</v>
      </c>
      <c r="T359" s="2" t="s">
        <v>5180</v>
      </c>
      <c r="U359" s="2" t="s">
        <v>4113</v>
      </c>
      <c r="V359" t="s">
        <v>5197</v>
      </c>
      <c r="W359" t="b">
        <v>0</v>
      </c>
      <c r="X359" t="s">
        <v>1440</v>
      </c>
      <c r="Y359">
        <v>213</v>
      </c>
      <c r="Z359" s="2" t="s">
        <v>5426</v>
      </c>
      <c r="AA359" t="s">
        <v>5802</v>
      </c>
      <c r="AD359" t="s">
        <v>6073</v>
      </c>
      <c r="AE359" t="b">
        <v>1</v>
      </c>
      <c r="AF359" t="s">
        <v>6581</v>
      </c>
      <c r="AG359" t="s">
        <v>6599</v>
      </c>
      <c r="AH359" t="s">
        <v>6617</v>
      </c>
      <c r="AI359" t="s">
        <v>6624</v>
      </c>
      <c r="AJ359">
        <v>7</v>
      </c>
      <c r="AK359" t="s">
        <v>6629</v>
      </c>
      <c r="AL359" t="s">
        <v>6642</v>
      </c>
      <c r="AM359" t="s">
        <v>5830</v>
      </c>
      <c r="AN359" t="s">
        <v>6661</v>
      </c>
      <c r="AO359" s="2" t="s">
        <v>6672</v>
      </c>
      <c r="AP359" t="s">
        <v>6687</v>
      </c>
      <c r="AQ359" t="s">
        <v>6698</v>
      </c>
      <c r="AR359">
        <v>185</v>
      </c>
      <c r="AT359" s="2" t="s">
        <v>6712</v>
      </c>
      <c r="AU359">
        <v>500</v>
      </c>
      <c r="AV359" t="s">
        <v>6721</v>
      </c>
      <c r="AW359" t="s">
        <v>6722</v>
      </c>
      <c r="AY359" t="s">
        <v>6760</v>
      </c>
      <c r="AZ359">
        <v>70000</v>
      </c>
    </row>
    <row r="360" spans="1:52" x14ac:dyDescent="0.3">
      <c r="A360" s="2" t="s">
        <v>423</v>
      </c>
      <c r="B360" t="s">
        <v>1441</v>
      </c>
      <c r="C360" s="2" t="s">
        <v>2112</v>
      </c>
      <c r="D360" t="s">
        <v>2131</v>
      </c>
      <c r="F360" t="s">
        <v>3403</v>
      </c>
      <c r="G360">
        <v>0</v>
      </c>
      <c r="H360">
        <v>0</v>
      </c>
      <c r="I360" t="s">
        <v>2131</v>
      </c>
      <c r="J360" t="s">
        <v>4072</v>
      </c>
      <c r="K360" t="s">
        <v>4090</v>
      </c>
      <c r="L360" t="s">
        <v>4098</v>
      </c>
      <c r="M360" s="2" t="s">
        <v>4113</v>
      </c>
      <c r="N360" t="s">
        <v>4124</v>
      </c>
      <c r="O360">
        <v>70000</v>
      </c>
      <c r="P360" t="b">
        <v>0</v>
      </c>
      <c r="Q360" t="s">
        <v>4494</v>
      </c>
      <c r="S360" s="2" t="s">
        <v>2112</v>
      </c>
      <c r="T360" s="2" t="s">
        <v>5180</v>
      </c>
      <c r="U360" s="2" t="s">
        <v>4113</v>
      </c>
      <c r="V360" t="s">
        <v>5197</v>
      </c>
      <c r="W360" t="b">
        <v>0</v>
      </c>
      <c r="X360" t="s">
        <v>1441</v>
      </c>
      <c r="Y360">
        <v>6</v>
      </c>
      <c r="AA360" t="s">
        <v>5802</v>
      </c>
      <c r="AD360" t="s">
        <v>6074</v>
      </c>
      <c r="AE360" t="b">
        <v>1</v>
      </c>
      <c r="AF360" t="s">
        <v>6581</v>
      </c>
      <c r="AG360" t="s">
        <v>6599</v>
      </c>
      <c r="AH360" t="s">
        <v>6617</v>
      </c>
      <c r="AI360" t="s">
        <v>6624</v>
      </c>
      <c r="AJ360">
        <v>7</v>
      </c>
      <c r="AK360" t="s">
        <v>6629</v>
      </c>
      <c r="AL360" t="s">
        <v>6642</v>
      </c>
      <c r="AM360" t="s">
        <v>5830</v>
      </c>
      <c r="AN360" t="s">
        <v>6661</v>
      </c>
      <c r="AO360" s="2" t="s">
        <v>6672</v>
      </c>
      <c r="AP360" t="s">
        <v>6687</v>
      </c>
      <c r="AQ360" t="s">
        <v>6698</v>
      </c>
      <c r="AR360">
        <v>3</v>
      </c>
      <c r="AT360" s="2" t="s">
        <v>6712</v>
      </c>
      <c r="AU360">
        <v>500</v>
      </c>
      <c r="AV360" t="s">
        <v>6721</v>
      </c>
      <c r="AW360" t="s">
        <v>6722</v>
      </c>
      <c r="AZ360">
        <v>70000</v>
      </c>
    </row>
    <row r="361" spans="1:52" x14ac:dyDescent="0.3">
      <c r="A361" s="2" t="s">
        <v>424</v>
      </c>
      <c r="B361" t="s">
        <v>1442</v>
      </c>
      <c r="C361" s="2" t="s">
        <v>2112</v>
      </c>
      <c r="D361" t="s">
        <v>2131</v>
      </c>
      <c r="F361" t="s">
        <v>3404</v>
      </c>
      <c r="G361">
        <v>0</v>
      </c>
      <c r="H361">
        <v>0</v>
      </c>
      <c r="I361" t="s">
        <v>2131</v>
      </c>
      <c r="J361" t="s">
        <v>4072</v>
      </c>
      <c r="K361" t="s">
        <v>4090</v>
      </c>
      <c r="L361" t="s">
        <v>4098</v>
      </c>
      <c r="M361" s="2" t="s">
        <v>4113</v>
      </c>
      <c r="N361" t="s">
        <v>4124</v>
      </c>
      <c r="O361">
        <v>70000</v>
      </c>
      <c r="P361" t="b">
        <v>0</v>
      </c>
      <c r="Q361" t="s">
        <v>4495</v>
      </c>
      <c r="S361" s="2" t="s">
        <v>2112</v>
      </c>
      <c r="T361" s="2" t="s">
        <v>5180</v>
      </c>
      <c r="U361" s="2" t="s">
        <v>4113</v>
      </c>
      <c r="V361" t="s">
        <v>5197</v>
      </c>
      <c r="W361" t="b">
        <v>0</v>
      </c>
      <c r="X361" t="s">
        <v>1442</v>
      </c>
      <c r="Y361">
        <v>1</v>
      </c>
      <c r="AA361" t="s">
        <v>5802</v>
      </c>
      <c r="AD361" t="s">
        <v>5831</v>
      </c>
      <c r="AE361" t="b">
        <v>1</v>
      </c>
      <c r="AF361" t="s">
        <v>6581</v>
      </c>
      <c r="AG361" t="s">
        <v>6599</v>
      </c>
      <c r="AH361" t="s">
        <v>6617</v>
      </c>
      <c r="AI361" t="s">
        <v>6624</v>
      </c>
      <c r="AJ361">
        <v>7</v>
      </c>
      <c r="AK361" t="s">
        <v>6629</v>
      </c>
      <c r="AL361" t="s">
        <v>6642</v>
      </c>
      <c r="AM361" t="s">
        <v>5830</v>
      </c>
      <c r="AN361" t="s">
        <v>6661</v>
      </c>
      <c r="AO361" s="2" t="s">
        <v>6672</v>
      </c>
      <c r="AP361" t="s">
        <v>6687</v>
      </c>
      <c r="AQ361" t="s">
        <v>6698</v>
      </c>
      <c r="AR361">
        <v>1</v>
      </c>
      <c r="AT361" s="2" t="s">
        <v>6712</v>
      </c>
      <c r="AU361">
        <v>500</v>
      </c>
      <c r="AV361" t="s">
        <v>6721</v>
      </c>
      <c r="AW361" t="s">
        <v>6722</v>
      </c>
      <c r="AZ361">
        <v>70000</v>
      </c>
    </row>
    <row r="362" spans="1:52" x14ac:dyDescent="0.3">
      <c r="A362" s="2" t="s">
        <v>425</v>
      </c>
      <c r="B362" t="s">
        <v>1443</v>
      </c>
      <c r="C362" s="2" t="s">
        <v>2112</v>
      </c>
      <c r="D362" t="s">
        <v>2131</v>
      </c>
      <c r="E362" t="s">
        <v>2459</v>
      </c>
      <c r="F362" t="s">
        <v>3405</v>
      </c>
      <c r="G362">
        <v>55</v>
      </c>
      <c r="H362">
        <v>9</v>
      </c>
      <c r="I362" t="s">
        <v>2131</v>
      </c>
      <c r="J362" t="s">
        <v>4072</v>
      </c>
      <c r="K362" t="s">
        <v>4090</v>
      </c>
      <c r="L362" t="s">
        <v>4098</v>
      </c>
      <c r="M362" s="2" t="s">
        <v>4113</v>
      </c>
      <c r="N362" t="s">
        <v>4124</v>
      </c>
      <c r="O362">
        <v>70000</v>
      </c>
      <c r="P362" t="b">
        <v>0</v>
      </c>
      <c r="Q362" t="s">
        <v>4496</v>
      </c>
      <c r="S362" s="2" t="s">
        <v>2112</v>
      </c>
      <c r="T362" s="2" t="s">
        <v>5180</v>
      </c>
      <c r="U362" s="2" t="s">
        <v>4113</v>
      </c>
      <c r="V362" t="s">
        <v>5197</v>
      </c>
      <c r="W362" t="b">
        <v>0</v>
      </c>
      <c r="X362" t="s">
        <v>1443</v>
      </c>
      <c r="Y362">
        <v>514</v>
      </c>
      <c r="Z362" s="2" t="s">
        <v>5427</v>
      </c>
      <c r="AA362" t="s">
        <v>5802</v>
      </c>
      <c r="AD362" t="s">
        <v>6075</v>
      </c>
      <c r="AE362" t="b">
        <v>1</v>
      </c>
      <c r="AF362" t="s">
        <v>6581</v>
      </c>
      <c r="AG362" t="s">
        <v>6599</v>
      </c>
      <c r="AH362" t="s">
        <v>6617</v>
      </c>
      <c r="AI362" t="s">
        <v>6624</v>
      </c>
      <c r="AJ362">
        <v>7</v>
      </c>
      <c r="AK362" t="s">
        <v>6629</v>
      </c>
      <c r="AL362" t="s">
        <v>6642</v>
      </c>
      <c r="AM362" t="s">
        <v>5830</v>
      </c>
      <c r="AN362" t="s">
        <v>6661</v>
      </c>
      <c r="AO362" s="2" t="s">
        <v>6672</v>
      </c>
      <c r="AP362" t="s">
        <v>6687</v>
      </c>
      <c r="AQ362" t="s">
        <v>6698</v>
      </c>
      <c r="AR362">
        <v>483</v>
      </c>
      <c r="AT362" s="2" t="s">
        <v>6712</v>
      </c>
      <c r="AU362">
        <v>500</v>
      </c>
      <c r="AV362" t="s">
        <v>6721</v>
      </c>
      <c r="AW362" t="s">
        <v>6722</v>
      </c>
      <c r="AZ362">
        <v>70000</v>
      </c>
    </row>
    <row r="363" spans="1:52" x14ac:dyDescent="0.3">
      <c r="A363" s="2" t="s">
        <v>426</v>
      </c>
      <c r="B363" t="s">
        <v>1444</v>
      </c>
      <c r="C363" s="2" t="s">
        <v>2112</v>
      </c>
      <c r="D363" t="s">
        <v>2131</v>
      </c>
      <c r="E363" t="s">
        <v>2460</v>
      </c>
      <c r="F363" t="s">
        <v>3406</v>
      </c>
      <c r="G363">
        <v>189</v>
      </c>
      <c r="H363">
        <v>60</v>
      </c>
      <c r="I363" t="s">
        <v>2131</v>
      </c>
      <c r="J363" t="s">
        <v>4072</v>
      </c>
      <c r="K363" t="s">
        <v>4090</v>
      </c>
      <c r="L363" t="s">
        <v>4098</v>
      </c>
      <c r="M363" s="2" t="s">
        <v>4113</v>
      </c>
      <c r="N363" t="s">
        <v>4124</v>
      </c>
      <c r="O363">
        <v>70000</v>
      </c>
      <c r="P363" t="b">
        <v>0</v>
      </c>
      <c r="Q363" t="s">
        <v>4497</v>
      </c>
      <c r="S363" s="2" t="s">
        <v>2112</v>
      </c>
      <c r="T363" s="2" t="s">
        <v>5180</v>
      </c>
      <c r="U363" s="2" t="s">
        <v>4113</v>
      </c>
      <c r="V363" t="s">
        <v>5197</v>
      </c>
      <c r="W363" t="b">
        <v>0</v>
      </c>
      <c r="X363" t="s">
        <v>1444</v>
      </c>
      <c r="Y363">
        <v>313</v>
      </c>
      <c r="Z363" s="2" t="s">
        <v>5428</v>
      </c>
      <c r="AA363" t="s">
        <v>5802</v>
      </c>
      <c r="AD363" t="s">
        <v>6076</v>
      </c>
      <c r="AE363" t="b">
        <v>1</v>
      </c>
      <c r="AF363" t="s">
        <v>6581</v>
      </c>
      <c r="AG363" t="s">
        <v>6599</v>
      </c>
      <c r="AH363" t="s">
        <v>6617</v>
      </c>
      <c r="AI363" t="s">
        <v>6624</v>
      </c>
      <c r="AJ363">
        <v>7</v>
      </c>
      <c r="AK363" t="s">
        <v>6629</v>
      </c>
      <c r="AL363" t="s">
        <v>6642</v>
      </c>
      <c r="AM363" t="s">
        <v>5830</v>
      </c>
      <c r="AN363" t="s">
        <v>6661</v>
      </c>
      <c r="AO363" s="2" t="s">
        <v>6672</v>
      </c>
      <c r="AP363" t="s">
        <v>6687</v>
      </c>
      <c r="AQ363" t="s">
        <v>6698</v>
      </c>
      <c r="AR363">
        <v>283</v>
      </c>
      <c r="AT363" s="2" t="s">
        <v>6712</v>
      </c>
      <c r="AU363">
        <v>500</v>
      </c>
      <c r="AV363" t="s">
        <v>6721</v>
      </c>
      <c r="AW363" t="s">
        <v>6722</v>
      </c>
      <c r="AY363" t="s">
        <v>6761</v>
      </c>
      <c r="AZ363">
        <v>70000</v>
      </c>
    </row>
    <row r="364" spans="1:52" x14ac:dyDescent="0.3">
      <c r="A364" s="2" t="s">
        <v>427</v>
      </c>
      <c r="B364" t="s">
        <v>1445</v>
      </c>
      <c r="C364" s="2" t="s">
        <v>2112</v>
      </c>
      <c r="D364" t="s">
        <v>2131</v>
      </c>
      <c r="E364" t="s">
        <v>2461</v>
      </c>
      <c r="F364" t="s">
        <v>3407</v>
      </c>
      <c r="G364">
        <v>0</v>
      </c>
      <c r="H364">
        <v>9</v>
      </c>
      <c r="I364" t="s">
        <v>2131</v>
      </c>
      <c r="J364" t="s">
        <v>4072</v>
      </c>
      <c r="K364" t="s">
        <v>4090</v>
      </c>
      <c r="L364" t="s">
        <v>4098</v>
      </c>
      <c r="M364" s="2" t="s">
        <v>4113</v>
      </c>
      <c r="N364" t="s">
        <v>4124</v>
      </c>
      <c r="O364">
        <v>70000</v>
      </c>
      <c r="P364" t="b">
        <v>0</v>
      </c>
      <c r="Q364" t="s">
        <v>4498</v>
      </c>
      <c r="S364" s="2" t="s">
        <v>2112</v>
      </c>
      <c r="T364" s="2" t="s">
        <v>5180</v>
      </c>
      <c r="U364" s="2" t="s">
        <v>4113</v>
      </c>
      <c r="V364" t="s">
        <v>5197</v>
      </c>
      <c r="W364" t="b">
        <v>0</v>
      </c>
      <c r="X364" t="s">
        <v>1445</v>
      </c>
      <c r="Y364">
        <v>176</v>
      </c>
      <c r="Z364" s="2" t="s">
        <v>5429</v>
      </c>
      <c r="AA364" t="s">
        <v>5802</v>
      </c>
      <c r="AD364" t="s">
        <v>6077</v>
      </c>
      <c r="AE364" t="b">
        <v>1</v>
      </c>
      <c r="AF364" t="s">
        <v>6581</v>
      </c>
      <c r="AG364" t="s">
        <v>6599</v>
      </c>
      <c r="AH364" t="s">
        <v>6617</v>
      </c>
      <c r="AI364" t="s">
        <v>6624</v>
      </c>
      <c r="AJ364">
        <v>7</v>
      </c>
      <c r="AK364" t="s">
        <v>6629</v>
      </c>
      <c r="AL364" t="s">
        <v>6642</v>
      </c>
      <c r="AM364" t="s">
        <v>5830</v>
      </c>
      <c r="AN364" t="s">
        <v>6661</v>
      </c>
      <c r="AO364" s="2" t="s">
        <v>6672</v>
      </c>
      <c r="AP364" t="s">
        <v>6687</v>
      </c>
      <c r="AQ364" t="s">
        <v>6698</v>
      </c>
      <c r="AR364">
        <v>161</v>
      </c>
      <c r="AT364" s="2" t="s">
        <v>6712</v>
      </c>
      <c r="AU364">
        <v>500</v>
      </c>
      <c r="AV364" t="s">
        <v>6721</v>
      </c>
      <c r="AW364" t="s">
        <v>6722</v>
      </c>
      <c r="AZ364">
        <v>70000</v>
      </c>
    </row>
    <row r="365" spans="1:52" x14ac:dyDescent="0.3">
      <c r="A365" s="2" t="s">
        <v>428</v>
      </c>
      <c r="B365" t="s">
        <v>1446</v>
      </c>
      <c r="C365" s="2" t="s">
        <v>2112</v>
      </c>
      <c r="D365" t="s">
        <v>2131</v>
      </c>
      <c r="E365" t="s">
        <v>2462</v>
      </c>
      <c r="F365" t="s">
        <v>3408</v>
      </c>
      <c r="G365">
        <v>0</v>
      </c>
      <c r="H365">
        <v>0</v>
      </c>
      <c r="I365" t="s">
        <v>2131</v>
      </c>
      <c r="J365" t="s">
        <v>4072</v>
      </c>
      <c r="K365" t="s">
        <v>4090</v>
      </c>
      <c r="L365" t="s">
        <v>4098</v>
      </c>
      <c r="M365" s="2" t="s">
        <v>4113</v>
      </c>
      <c r="N365" t="s">
        <v>4124</v>
      </c>
      <c r="O365">
        <v>70000</v>
      </c>
      <c r="P365" t="b">
        <v>0</v>
      </c>
      <c r="Q365" t="s">
        <v>4499</v>
      </c>
      <c r="S365" s="2" t="s">
        <v>2112</v>
      </c>
      <c r="T365" s="2" t="s">
        <v>5180</v>
      </c>
      <c r="U365" s="2" t="s">
        <v>4113</v>
      </c>
      <c r="V365" t="s">
        <v>5197</v>
      </c>
      <c r="W365" t="b">
        <v>0</v>
      </c>
      <c r="X365" t="s">
        <v>1446</v>
      </c>
      <c r="Y365">
        <v>2</v>
      </c>
      <c r="Z365" s="2" t="s">
        <v>5430</v>
      </c>
      <c r="AA365" t="s">
        <v>5802</v>
      </c>
      <c r="AD365" t="s">
        <v>5963</v>
      </c>
      <c r="AE365" t="b">
        <v>1</v>
      </c>
      <c r="AF365" t="s">
        <v>6581</v>
      </c>
      <c r="AG365" t="s">
        <v>6599</v>
      </c>
      <c r="AH365" t="s">
        <v>6617</v>
      </c>
      <c r="AI365" t="s">
        <v>6624</v>
      </c>
      <c r="AJ365">
        <v>7</v>
      </c>
      <c r="AK365" t="s">
        <v>6629</v>
      </c>
      <c r="AL365" t="s">
        <v>6642</v>
      </c>
      <c r="AM365" t="s">
        <v>5830</v>
      </c>
      <c r="AN365" t="s">
        <v>6661</v>
      </c>
      <c r="AO365" s="2" t="s">
        <v>6672</v>
      </c>
      <c r="AP365" t="s">
        <v>6687</v>
      </c>
      <c r="AQ365" t="s">
        <v>6698</v>
      </c>
      <c r="AR365">
        <v>1</v>
      </c>
      <c r="AT365" s="2" t="s">
        <v>6712</v>
      </c>
      <c r="AU365">
        <v>500</v>
      </c>
      <c r="AV365" t="s">
        <v>6721</v>
      </c>
      <c r="AW365" t="s">
        <v>6722</v>
      </c>
      <c r="AZ365">
        <v>70000</v>
      </c>
    </row>
    <row r="366" spans="1:52" x14ac:dyDescent="0.3">
      <c r="A366" s="2" t="s">
        <v>429</v>
      </c>
      <c r="B366" t="s">
        <v>1447</v>
      </c>
      <c r="C366" s="2" t="s">
        <v>2112</v>
      </c>
      <c r="D366" t="s">
        <v>2131</v>
      </c>
      <c r="E366" t="s">
        <v>2463</v>
      </c>
      <c r="F366" t="s">
        <v>3409</v>
      </c>
      <c r="G366">
        <v>5</v>
      </c>
      <c r="H366">
        <v>13</v>
      </c>
      <c r="I366" t="s">
        <v>2131</v>
      </c>
      <c r="J366" t="s">
        <v>4072</v>
      </c>
      <c r="K366" t="s">
        <v>4090</v>
      </c>
      <c r="L366" t="s">
        <v>4098</v>
      </c>
      <c r="M366" s="2" t="s">
        <v>4113</v>
      </c>
      <c r="N366" t="s">
        <v>4124</v>
      </c>
      <c r="O366">
        <v>70000</v>
      </c>
      <c r="P366" t="b">
        <v>0</v>
      </c>
      <c r="Q366" t="s">
        <v>4500</v>
      </c>
      <c r="S366" s="2" t="s">
        <v>2112</v>
      </c>
      <c r="T366" s="2" t="s">
        <v>5180</v>
      </c>
      <c r="U366" s="2" t="s">
        <v>4113</v>
      </c>
      <c r="V366" t="s">
        <v>5197</v>
      </c>
      <c r="W366" t="b">
        <v>0</v>
      </c>
      <c r="X366" t="s">
        <v>1447</v>
      </c>
      <c r="Y366">
        <v>183</v>
      </c>
      <c r="Z366" s="2" t="s">
        <v>5431</v>
      </c>
      <c r="AA366" t="s">
        <v>5802</v>
      </c>
      <c r="AD366" t="s">
        <v>6078</v>
      </c>
      <c r="AE366" t="b">
        <v>1</v>
      </c>
      <c r="AF366" t="s">
        <v>6581</v>
      </c>
      <c r="AG366" t="s">
        <v>6599</v>
      </c>
      <c r="AH366" t="s">
        <v>6617</v>
      </c>
      <c r="AI366" t="s">
        <v>6624</v>
      </c>
      <c r="AJ366">
        <v>7</v>
      </c>
      <c r="AK366" t="s">
        <v>6629</v>
      </c>
      <c r="AL366" t="s">
        <v>6642</v>
      </c>
      <c r="AM366" t="s">
        <v>5830</v>
      </c>
      <c r="AN366" t="s">
        <v>6661</v>
      </c>
      <c r="AO366" s="2" t="s">
        <v>6672</v>
      </c>
      <c r="AP366" t="s">
        <v>6687</v>
      </c>
      <c r="AQ366" t="s">
        <v>6698</v>
      </c>
      <c r="AR366">
        <v>170</v>
      </c>
      <c r="AT366" s="2" t="s">
        <v>6712</v>
      </c>
      <c r="AU366">
        <v>500</v>
      </c>
      <c r="AV366" t="s">
        <v>6721</v>
      </c>
      <c r="AW366" t="s">
        <v>6722</v>
      </c>
      <c r="AZ366">
        <v>70000</v>
      </c>
    </row>
    <row r="367" spans="1:52" x14ac:dyDescent="0.3">
      <c r="A367" s="2" t="s">
        <v>430</v>
      </c>
      <c r="B367" t="s">
        <v>1448</v>
      </c>
      <c r="C367" s="2" t="s">
        <v>2112</v>
      </c>
      <c r="D367" t="s">
        <v>2131</v>
      </c>
      <c r="E367" t="s">
        <v>2464</v>
      </c>
      <c r="F367" t="s">
        <v>3410</v>
      </c>
      <c r="G367">
        <v>1</v>
      </c>
      <c r="H367">
        <v>5</v>
      </c>
      <c r="I367" t="s">
        <v>2131</v>
      </c>
      <c r="J367" t="s">
        <v>4072</v>
      </c>
      <c r="K367" t="s">
        <v>4090</v>
      </c>
      <c r="L367" t="s">
        <v>4098</v>
      </c>
      <c r="M367" s="2" t="s">
        <v>4113</v>
      </c>
      <c r="N367" t="s">
        <v>4124</v>
      </c>
      <c r="O367">
        <v>70000</v>
      </c>
      <c r="P367" t="b">
        <v>0</v>
      </c>
      <c r="Q367" t="s">
        <v>4501</v>
      </c>
      <c r="S367" s="2" t="s">
        <v>2112</v>
      </c>
      <c r="T367" s="2" t="s">
        <v>5180</v>
      </c>
      <c r="U367" s="2" t="s">
        <v>4113</v>
      </c>
      <c r="V367" t="s">
        <v>5197</v>
      </c>
      <c r="W367" t="b">
        <v>0</v>
      </c>
      <c r="X367" t="s">
        <v>1448</v>
      </c>
      <c r="Y367">
        <v>210</v>
      </c>
      <c r="Z367" s="2" t="s">
        <v>5432</v>
      </c>
      <c r="AA367" t="s">
        <v>5802</v>
      </c>
      <c r="AD367" t="s">
        <v>6079</v>
      </c>
      <c r="AE367" t="b">
        <v>1</v>
      </c>
      <c r="AF367" t="s">
        <v>6581</v>
      </c>
      <c r="AG367" t="s">
        <v>6599</v>
      </c>
      <c r="AH367" t="s">
        <v>6617</v>
      </c>
      <c r="AI367" t="s">
        <v>6624</v>
      </c>
      <c r="AJ367">
        <v>7</v>
      </c>
      <c r="AK367" t="s">
        <v>6629</v>
      </c>
      <c r="AL367" t="s">
        <v>6642</v>
      </c>
      <c r="AM367" t="s">
        <v>5830</v>
      </c>
      <c r="AN367" t="s">
        <v>6661</v>
      </c>
      <c r="AO367" s="2" t="s">
        <v>6672</v>
      </c>
      <c r="AP367" t="s">
        <v>6687</v>
      </c>
      <c r="AQ367" t="s">
        <v>6698</v>
      </c>
      <c r="AR367">
        <v>198</v>
      </c>
      <c r="AT367" s="2" t="s">
        <v>6712</v>
      </c>
      <c r="AU367">
        <v>500</v>
      </c>
      <c r="AV367" t="s">
        <v>6721</v>
      </c>
      <c r="AW367" t="s">
        <v>6722</v>
      </c>
      <c r="AZ367">
        <v>70000</v>
      </c>
    </row>
    <row r="368" spans="1:52" x14ac:dyDescent="0.3">
      <c r="A368" s="2" t="s">
        <v>431</v>
      </c>
      <c r="B368" t="s">
        <v>1449</v>
      </c>
      <c r="C368" s="2" t="s">
        <v>2112</v>
      </c>
      <c r="D368" t="s">
        <v>2131</v>
      </c>
      <c r="E368" t="s">
        <v>2465</v>
      </c>
      <c r="F368" t="s">
        <v>3411</v>
      </c>
      <c r="G368">
        <v>0</v>
      </c>
      <c r="H368">
        <v>0</v>
      </c>
      <c r="I368" t="s">
        <v>2131</v>
      </c>
      <c r="J368" t="s">
        <v>4072</v>
      </c>
      <c r="K368" t="s">
        <v>4090</v>
      </c>
      <c r="L368" t="s">
        <v>4098</v>
      </c>
      <c r="M368" s="2" t="s">
        <v>4113</v>
      </c>
      <c r="N368" t="s">
        <v>4124</v>
      </c>
      <c r="O368">
        <v>70000</v>
      </c>
      <c r="P368" t="b">
        <v>0</v>
      </c>
      <c r="Q368" t="s">
        <v>4502</v>
      </c>
      <c r="S368" s="2" t="s">
        <v>2112</v>
      </c>
      <c r="T368" s="2" t="s">
        <v>5180</v>
      </c>
      <c r="U368" s="2" t="s">
        <v>4113</v>
      </c>
      <c r="V368" t="s">
        <v>5197</v>
      </c>
      <c r="W368" t="b">
        <v>0</v>
      </c>
      <c r="X368" t="s">
        <v>1449</v>
      </c>
      <c r="Y368">
        <v>2</v>
      </c>
      <c r="Z368" s="2" t="s">
        <v>5433</v>
      </c>
      <c r="AA368" t="s">
        <v>5802</v>
      </c>
      <c r="AD368" t="s">
        <v>5963</v>
      </c>
      <c r="AE368" t="b">
        <v>1</v>
      </c>
      <c r="AF368" t="s">
        <v>6581</v>
      </c>
      <c r="AG368" t="s">
        <v>6599</v>
      </c>
      <c r="AH368" t="s">
        <v>6617</v>
      </c>
      <c r="AI368" t="s">
        <v>6624</v>
      </c>
      <c r="AJ368">
        <v>7</v>
      </c>
      <c r="AK368" t="s">
        <v>6629</v>
      </c>
      <c r="AL368" t="s">
        <v>6642</v>
      </c>
      <c r="AM368" t="s">
        <v>5830</v>
      </c>
      <c r="AN368" t="s">
        <v>6661</v>
      </c>
      <c r="AO368" s="2" t="s">
        <v>6672</v>
      </c>
      <c r="AP368" t="s">
        <v>6687</v>
      </c>
      <c r="AQ368" t="s">
        <v>6698</v>
      </c>
      <c r="AR368">
        <v>1</v>
      </c>
      <c r="AT368" s="2" t="s">
        <v>6712</v>
      </c>
      <c r="AU368">
        <v>500</v>
      </c>
      <c r="AV368" t="s">
        <v>6721</v>
      </c>
      <c r="AW368" t="s">
        <v>6722</v>
      </c>
      <c r="AZ368">
        <v>70000</v>
      </c>
    </row>
    <row r="369" spans="1:52" x14ac:dyDescent="0.3">
      <c r="A369" s="2" t="s">
        <v>432</v>
      </c>
      <c r="B369" t="s">
        <v>1450</v>
      </c>
      <c r="C369" s="2" t="s">
        <v>2112</v>
      </c>
      <c r="D369" t="s">
        <v>2131</v>
      </c>
      <c r="E369" t="s">
        <v>2466</v>
      </c>
      <c r="F369" t="s">
        <v>3412</v>
      </c>
      <c r="G369">
        <v>0</v>
      </c>
      <c r="H369">
        <v>2</v>
      </c>
      <c r="I369" t="s">
        <v>2131</v>
      </c>
      <c r="J369" t="s">
        <v>4072</v>
      </c>
      <c r="K369" t="s">
        <v>4090</v>
      </c>
      <c r="L369" t="s">
        <v>4098</v>
      </c>
      <c r="M369" s="2" t="s">
        <v>4113</v>
      </c>
      <c r="N369" t="s">
        <v>4124</v>
      </c>
      <c r="O369">
        <v>70000</v>
      </c>
      <c r="P369" t="b">
        <v>0</v>
      </c>
      <c r="Q369" t="s">
        <v>4503</v>
      </c>
      <c r="S369" s="2" t="s">
        <v>2112</v>
      </c>
      <c r="T369" s="2" t="s">
        <v>5180</v>
      </c>
      <c r="U369" s="2" t="s">
        <v>4113</v>
      </c>
      <c r="V369" t="s">
        <v>5197</v>
      </c>
      <c r="W369" t="b">
        <v>0</v>
      </c>
      <c r="X369" t="s">
        <v>1450</v>
      </c>
      <c r="Y369">
        <v>5</v>
      </c>
      <c r="Z369" s="2" t="s">
        <v>5434</v>
      </c>
      <c r="AA369" t="s">
        <v>5802</v>
      </c>
      <c r="AD369" t="s">
        <v>5964</v>
      </c>
      <c r="AE369" t="b">
        <v>1</v>
      </c>
      <c r="AF369" t="s">
        <v>6581</v>
      </c>
      <c r="AG369" t="s">
        <v>6599</v>
      </c>
      <c r="AH369" t="s">
        <v>6617</v>
      </c>
      <c r="AI369" t="s">
        <v>6624</v>
      </c>
      <c r="AJ369">
        <v>7</v>
      </c>
      <c r="AK369" t="s">
        <v>6629</v>
      </c>
      <c r="AL369" t="s">
        <v>6642</v>
      </c>
      <c r="AM369" t="s">
        <v>5830</v>
      </c>
      <c r="AN369" t="s">
        <v>6661</v>
      </c>
      <c r="AO369" s="2" t="s">
        <v>6672</v>
      </c>
      <c r="AP369" t="s">
        <v>6687</v>
      </c>
      <c r="AQ369" t="s">
        <v>6698</v>
      </c>
      <c r="AR369">
        <v>4</v>
      </c>
      <c r="AT369" s="2" t="s">
        <v>6712</v>
      </c>
      <c r="AU369">
        <v>500</v>
      </c>
      <c r="AV369" t="s">
        <v>6721</v>
      </c>
      <c r="AW369" t="s">
        <v>6722</v>
      </c>
      <c r="AZ369">
        <v>70000</v>
      </c>
    </row>
    <row r="370" spans="1:52" x14ac:dyDescent="0.3">
      <c r="A370" s="2" t="s">
        <v>433</v>
      </c>
      <c r="B370" t="s">
        <v>1451</v>
      </c>
      <c r="C370" s="2" t="s">
        <v>2112</v>
      </c>
      <c r="D370" t="s">
        <v>2131</v>
      </c>
      <c r="E370" t="s">
        <v>2467</v>
      </c>
      <c r="F370" t="s">
        <v>3413</v>
      </c>
      <c r="G370">
        <v>0</v>
      </c>
      <c r="H370">
        <v>4</v>
      </c>
      <c r="I370" t="s">
        <v>2131</v>
      </c>
      <c r="J370" t="s">
        <v>4072</v>
      </c>
      <c r="K370" t="s">
        <v>4090</v>
      </c>
      <c r="L370" t="s">
        <v>4098</v>
      </c>
      <c r="M370" s="2" t="s">
        <v>4113</v>
      </c>
      <c r="N370" t="s">
        <v>4124</v>
      </c>
      <c r="O370">
        <v>70000</v>
      </c>
      <c r="P370" t="b">
        <v>0</v>
      </c>
      <c r="Q370" t="s">
        <v>4504</v>
      </c>
      <c r="S370" s="2" t="s">
        <v>2112</v>
      </c>
      <c r="T370" s="2" t="s">
        <v>5180</v>
      </c>
      <c r="U370" s="2" t="s">
        <v>4113</v>
      </c>
      <c r="V370" t="s">
        <v>5197</v>
      </c>
      <c r="W370" t="b">
        <v>0</v>
      </c>
      <c r="X370" t="s">
        <v>1451</v>
      </c>
      <c r="Y370">
        <v>177</v>
      </c>
      <c r="AA370" t="s">
        <v>5803</v>
      </c>
      <c r="AD370" t="s">
        <v>6080</v>
      </c>
      <c r="AE370" t="b">
        <v>1</v>
      </c>
      <c r="AF370" t="s">
        <v>6581</v>
      </c>
      <c r="AG370" t="s">
        <v>6599</v>
      </c>
      <c r="AH370" t="s">
        <v>6617</v>
      </c>
      <c r="AI370" t="s">
        <v>6624</v>
      </c>
      <c r="AJ370">
        <v>7</v>
      </c>
      <c r="AK370" t="s">
        <v>6629</v>
      </c>
      <c r="AL370" t="s">
        <v>6642</v>
      </c>
      <c r="AM370" t="s">
        <v>5830</v>
      </c>
      <c r="AN370" t="s">
        <v>6661</v>
      </c>
      <c r="AO370" s="2" t="s">
        <v>6672</v>
      </c>
      <c r="AP370" t="s">
        <v>6687</v>
      </c>
      <c r="AQ370" t="s">
        <v>6698</v>
      </c>
      <c r="AR370">
        <v>173</v>
      </c>
      <c r="AT370" s="2" t="s">
        <v>6712</v>
      </c>
      <c r="AU370">
        <v>500</v>
      </c>
      <c r="AV370" t="s">
        <v>6721</v>
      </c>
      <c r="AW370" t="s">
        <v>6722</v>
      </c>
      <c r="AX370">
        <v>27166</v>
      </c>
      <c r="AZ370">
        <v>70000</v>
      </c>
    </row>
    <row r="371" spans="1:52" x14ac:dyDescent="0.3">
      <c r="A371" s="2" t="s">
        <v>434</v>
      </c>
      <c r="B371" t="s">
        <v>1452</v>
      </c>
      <c r="C371" s="2" t="s">
        <v>2112</v>
      </c>
      <c r="D371" t="s">
        <v>2131</v>
      </c>
      <c r="E371" t="s">
        <v>2468</v>
      </c>
      <c r="F371" t="s">
        <v>3414</v>
      </c>
      <c r="G371">
        <v>0</v>
      </c>
      <c r="H371">
        <v>2</v>
      </c>
      <c r="I371" t="s">
        <v>2131</v>
      </c>
      <c r="J371" t="s">
        <v>4072</v>
      </c>
      <c r="K371" t="s">
        <v>4090</v>
      </c>
      <c r="L371" t="s">
        <v>4098</v>
      </c>
      <c r="M371" s="2" t="s">
        <v>4113</v>
      </c>
      <c r="N371" t="s">
        <v>4124</v>
      </c>
      <c r="O371">
        <v>70000</v>
      </c>
      <c r="P371" t="b">
        <v>0</v>
      </c>
      <c r="Q371" t="s">
        <v>4505</v>
      </c>
      <c r="S371" s="2" t="s">
        <v>2112</v>
      </c>
      <c r="T371" s="2" t="s">
        <v>5180</v>
      </c>
      <c r="U371" s="2" t="s">
        <v>4113</v>
      </c>
      <c r="V371" t="s">
        <v>5197</v>
      </c>
      <c r="W371" t="b">
        <v>0</v>
      </c>
      <c r="X371" t="s">
        <v>1452</v>
      </c>
      <c r="Y371">
        <v>148</v>
      </c>
      <c r="AA371" t="s">
        <v>5803</v>
      </c>
      <c r="AD371" t="s">
        <v>6081</v>
      </c>
      <c r="AE371" t="b">
        <v>1</v>
      </c>
      <c r="AF371" t="s">
        <v>6581</v>
      </c>
      <c r="AG371" t="s">
        <v>6599</v>
      </c>
      <c r="AH371" t="s">
        <v>6617</v>
      </c>
      <c r="AI371" t="s">
        <v>6624</v>
      </c>
      <c r="AJ371">
        <v>7</v>
      </c>
      <c r="AK371" t="s">
        <v>6629</v>
      </c>
      <c r="AL371" t="s">
        <v>6642</v>
      </c>
      <c r="AM371" t="s">
        <v>5830</v>
      </c>
      <c r="AN371" t="s">
        <v>6661</v>
      </c>
      <c r="AO371" s="2" t="s">
        <v>6672</v>
      </c>
      <c r="AP371" t="s">
        <v>6687</v>
      </c>
      <c r="AQ371" t="s">
        <v>6698</v>
      </c>
      <c r="AR371">
        <v>145</v>
      </c>
      <c r="AT371" s="2" t="s">
        <v>6712</v>
      </c>
      <c r="AU371">
        <v>500</v>
      </c>
      <c r="AV371" t="s">
        <v>6721</v>
      </c>
      <c r="AW371" t="s">
        <v>6722</v>
      </c>
      <c r="AX371">
        <v>25374</v>
      </c>
      <c r="AZ371">
        <v>70000</v>
      </c>
    </row>
    <row r="372" spans="1:52" x14ac:dyDescent="0.3">
      <c r="A372" s="2" t="s">
        <v>435</v>
      </c>
      <c r="B372" t="s">
        <v>1453</v>
      </c>
      <c r="C372" s="2" t="s">
        <v>2112</v>
      </c>
      <c r="D372" t="s">
        <v>2131</v>
      </c>
      <c r="E372" t="s">
        <v>2469</v>
      </c>
      <c r="F372" t="s">
        <v>3415</v>
      </c>
      <c r="G372">
        <v>5</v>
      </c>
      <c r="H372">
        <v>1</v>
      </c>
      <c r="I372" t="s">
        <v>2131</v>
      </c>
      <c r="J372" t="s">
        <v>4072</v>
      </c>
      <c r="K372" t="s">
        <v>4090</v>
      </c>
      <c r="L372" t="s">
        <v>4098</v>
      </c>
      <c r="M372" s="2" t="s">
        <v>4113</v>
      </c>
      <c r="N372" t="s">
        <v>4124</v>
      </c>
      <c r="O372">
        <v>70000</v>
      </c>
      <c r="P372" t="b">
        <v>0</v>
      </c>
      <c r="Q372" t="s">
        <v>4506</v>
      </c>
      <c r="S372" s="2" t="s">
        <v>2112</v>
      </c>
      <c r="T372" s="2" t="s">
        <v>5180</v>
      </c>
      <c r="U372" s="2" t="s">
        <v>4113</v>
      </c>
      <c r="V372" t="s">
        <v>5197</v>
      </c>
      <c r="W372" t="b">
        <v>0</v>
      </c>
      <c r="X372" t="s">
        <v>1453</v>
      </c>
      <c r="Y372">
        <v>165</v>
      </c>
      <c r="Z372" s="2" t="s">
        <v>5435</v>
      </c>
      <c r="AA372" t="s">
        <v>5802</v>
      </c>
      <c r="AD372" t="s">
        <v>6082</v>
      </c>
      <c r="AE372" t="b">
        <v>1</v>
      </c>
      <c r="AF372" t="s">
        <v>6581</v>
      </c>
      <c r="AG372" t="s">
        <v>6599</v>
      </c>
      <c r="AH372" t="s">
        <v>6617</v>
      </c>
      <c r="AI372" t="s">
        <v>6624</v>
      </c>
      <c r="AJ372">
        <v>7</v>
      </c>
      <c r="AK372" t="s">
        <v>6629</v>
      </c>
      <c r="AL372" t="s">
        <v>6642</v>
      </c>
      <c r="AM372" t="s">
        <v>5830</v>
      </c>
      <c r="AN372" t="s">
        <v>6661</v>
      </c>
      <c r="AO372" s="2" t="s">
        <v>6672</v>
      </c>
      <c r="AP372" t="s">
        <v>6687</v>
      </c>
      <c r="AQ372" t="s">
        <v>6698</v>
      </c>
      <c r="AR372">
        <v>138</v>
      </c>
      <c r="AT372" s="2" t="s">
        <v>6712</v>
      </c>
      <c r="AU372">
        <v>500</v>
      </c>
      <c r="AV372" t="s">
        <v>6721</v>
      </c>
      <c r="AW372" t="s">
        <v>6722</v>
      </c>
      <c r="AZ372">
        <v>70000</v>
      </c>
    </row>
    <row r="373" spans="1:52" x14ac:dyDescent="0.3">
      <c r="A373" s="2" t="s">
        <v>436</v>
      </c>
      <c r="B373" t="s">
        <v>1454</v>
      </c>
      <c r="C373" s="2" t="s">
        <v>2112</v>
      </c>
      <c r="D373" t="s">
        <v>2131</v>
      </c>
      <c r="E373" t="s">
        <v>2470</v>
      </c>
      <c r="F373" t="s">
        <v>3416</v>
      </c>
      <c r="G373">
        <v>1</v>
      </c>
      <c r="H373">
        <v>0</v>
      </c>
      <c r="I373" t="s">
        <v>2131</v>
      </c>
      <c r="J373" t="s">
        <v>4072</v>
      </c>
      <c r="K373" t="s">
        <v>4090</v>
      </c>
      <c r="L373" t="s">
        <v>4098</v>
      </c>
      <c r="M373" s="2" t="s">
        <v>4113</v>
      </c>
      <c r="N373" t="s">
        <v>4124</v>
      </c>
      <c r="O373">
        <v>70000</v>
      </c>
      <c r="P373" t="b">
        <v>0</v>
      </c>
      <c r="Q373" t="s">
        <v>4507</v>
      </c>
      <c r="S373" s="2" t="s">
        <v>2112</v>
      </c>
      <c r="T373" s="2" t="s">
        <v>5180</v>
      </c>
      <c r="U373" s="2" t="s">
        <v>4113</v>
      </c>
      <c r="V373" t="s">
        <v>5197</v>
      </c>
      <c r="W373" t="b">
        <v>0</v>
      </c>
      <c r="X373" t="s">
        <v>1454</v>
      </c>
      <c r="Y373">
        <v>11</v>
      </c>
      <c r="AA373" t="s">
        <v>5802</v>
      </c>
      <c r="AD373" t="s">
        <v>6083</v>
      </c>
      <c r="AE373" t="b">
        <v>1</v>
      </c>
      <c r="AF373" t="s">
        <v>6581</v>
      </c>
      <c r="AG373" t="s">
        <v>6599</v>
      </c>
      <c r="AH373" t="s">
        <v>6617</v>
      </c>
      <c r="AI373" t="s">
        <v>6624</v>
      </c>
      <c r="AJ373">
        <v>7</v>
      </c>
      <c r="AK373" t="s">
        <v>6629</v>
      </c>
      <c r="AL373" t="s">
        <v>6642</v>
      </c>
      <c r="AM373" t="s">
        <v>5830</v>
      </c>
      <c r="AN373" t="s">
        <v>6661</v>
      </c>
      <c r="AO373" s="2" t="s">
        <v>6672</v>
      </c>
      <c r="AP373" t="s">
        <v>6687</v>
      </c>
      <c r="AQ373" t="s">
        <v>6698</v>
      </c>
      <c r="AR373">
        <v>10</v>
      </c>
      <c r="AT373" s="2" t="s">
        <v>6712</v>
      </c>
      <c r="AU373">
        <v>500</v>
      </c>
      <c r="AV373" t="s">
        <v>6721</v>
      </c>
      <c r="AW373" t="s">
        <v>6722</v>
      </c>
      <c r="AZ373">
        <v>70000</v>
      </c>
    </row>
    <row r="374" spans="1:52" x14ac:dyDescent="0.3">
      <c r="A374" s="2" t="s">
        <v>437</v>
      </c>
      <c r="B374" t="s">
        <v>1455</v>
      </c>
      <c r="C374" s="2" t="s">
        <v>2112</v>
      </c>
      <c r="D374" t="s">
        <v>2131</v>
      </c>
      <c r="E374" t="s">
        <v>2471</v>
      </c>
      <c r="F374" t="s">
        <v>3417</v>
      </c>
      <c r="G374">
        <v>3</v>
      </c>
      <c r="H374">
        <v>13</v>
      </c>
      <c r="I374" t="s">
        <v>2131</v>
      </c>
      <c r="J374" t="s">
        <v>4072</v>
      </c>
      <c r="K374" t="s">
        <v>4090</v>
      </c>
      <c r="L374" t="s">
        <v>4098</v>
      </c>
      <c r="M374" s="2" t="s">
        <v>4113</v>
      </c>
      <c r="N374" t="s">
        <v>4124</v>
      </c>
      <c r="O374">
        <v>70000</v>
      </c>
      <c r="P374" t="b">
        <v>0</v>
      </c>
      <c r="Q374" t="s">
        <v>4508</v>
      </c>
      <c r="S374" s="2" t="s">
        <v>2112</v>
      </c>
      <c r="T374" s="2" t="s">
        <v>5180</v>
      </c>
      <c r="U374" s="2" t="s">
        <v>4113</v>
      </c>
      <c r="V374" t="s">
        <v>5197</v>
      </c>
      <c r="W374" t="b">
        <v>0</v>
      </c>
      <c r="X374" t="s">
        <v>1455</v>
      </c>
      <c r="Y374">
        <v>227</v>
      </c>
      <c r="Z374" s="2" t="s">
        <v>5436</v>
      </c>
      <c r="AA374" t="s">
        <v>5802</v>
      </c>
      <c r="AD374" t="s">
        <v>6084</v>
      </c>
      <c r="AE374" t="b">
        <v>1</v>
      </c>
      <c r="AF374" t="s">
        <v>6581</v>
      </c>
      <c r="AG374" t="s">
        <v>6599</v>
      </c>
      <c r="AH374" t="s">
        <v>6617</v>
      </c>
      <c r="AI374" t="s">
        <v>6624</v>
      </c>
      <c r="AJ374">
        <v>7</v>
      </c>
      <c r="AK374" t="s">
        <v>6629</v>
      </c>
      <c r="AL374" t="s">
        <v>6642</v>
      </c>
      <c r="AM374" t="s">
        <v>5830</v>
      </c>
      <c r="AN374" t="s">
        <v>6661</v>
      </c>
      <c r="AO374" s="2" t="s">
        <v>6672</v>
      </c>
      <c r="AP374" t="s">
        <v>6687</v>
      </c>
      <c r="AQ374" t="s">
        <v>6698</v>
      </c>
      <c r="AR374">
        <v>208</v>
      </c>
      <c r="AT374" s="2" t="s">
        <v>6712</v>
      </c>
      <c r="AU374">
        <v>500</v>
      </c>
      <c r="AV374" t="s">
        <v>6721</v>
      </c>
      <c r="AW374" t="s">
        <v>6722</v>
      </c>
      <c r="AY374" t="s">
        <v>6760</v>
      </c>
      <c r="AZ374">
        <v>70000</v>
      </c>
    </row>
    <row r="375" spans="1:52" x14ac:dyDescent="0.3">
      <c r="A375" s="2" t="s">
        <v>438</v>
      </c>
      <c r="B375" t="s">
        <v>1456</v>
      </c>
      <c r="C375" s="2" t="s">
        <v>2112</v>
      </c>
      <c r="D375" t="s">
        <v>2131</v>
      </c>
      <c r="E375" t="s">
        <v>2472</v>
      </c>
      <c r="F375" t="s">
        <v>3418</v>
      </c>
      <c r="G375">
        <v>0</v>
      </c>
      <c r="H375">
        <v>1</v>
      </c>
      <c r="I375" t="s">
        <v>2131</v>
      </c>
      <c r="J375" t="s">
        <v>4072</v>
      </c>
      <c r="K375" t="s">
        <v>4090</v>
      </c>
      <c r="L375" t="s">
        <v>4098</v>
      </c>
      <c r="M375" s="2" t="s">
        <v>4113</v>
      </c>
      <c r="N375" t="s">
        <v>4124</v>
      </c>
      <c r="O375">
        <v>70000</v>
      </c>
      <c r="P375" t="b">
        <v>0</v>
      </c>
      <c r="Q375" t="s">
        <v>4509</v>
      </c>
      <c r="S375" s="2" t="s">
        <v>2112</v>
      </c>
      <c r="T375" s="2" t="s">
        <v>5180</v>
      </c>
      <c r="U375" s="2" t="s">
        <v>4113</v>
      </c>
      <c r="V375" t="s">
        <v>5197</v>
      </c>
      <c r="W375" t="b">
        <v>0</v>
      </c>
      <c r="X375" t="s">
        <v>1456</v>
      </c>
      <c r="Y375">
        <v>20</v>
      </c>
      <c r="AA375" t="s">
        <v>5802</v>
      </c>
      <c r="AD375" t="s">
        <v>6031</v>
      </c>
      <c r="AE375" t="b">
        <v>1</v>
      </c>
      <c r="AF375" t="s">
        <v>6581</v>
      </c>
      <c r="AG375" t="s">
        <v>6599</v>
      </c>
      <c r="AH375" t="s">
        <v>6617</v>
      </c>
      <c r="AI375" t="s">
        <v>6624</v>
      </c>
      <c r="AJ375">
        <v>7</v>
      </c>
      <c r="AK375" t="s">
        <v>6629</v>
      </c>
      <c r="AL375" t="s">
        <v>6642</v>
      </c>
      <c r="AM375" t="s">
        <v>5830</v>
      </c>
      <c r="AN375" t="s">
        <v>6661</v>
      </c>
      <c r="AO375" s="2" t="s">
        <v>6672</v>
      </c>
      <c r="AP375" t="s">
        <v>6687</v>
      </c>
      <c r="AQ375" t="s">
        <v>6698</v>
      </c>
      <c r="AR375">
        <v>19</v>
      </c>
      <c r="AT375" s="2" t="s">
        <v>6712</v>
      </c>
      <c r="AU375">
        <v>500</v>
      </c>
      <c r="AV375" t="s">
        <v>6721</v>
      </c>
      <c r="AW375" t="s">
        <v>6722</v>
      </c>
      <c r="AX375">
        <v>14716</v>
      </c>
      <c r="AZ375">
        <v>70000</v>
      </c>
    </row>
    <row r="376" spans="1:52" x14ac:dyDescent="0.3">
      <c r="A376" s="2" t="s">
        <v>439</v>
      </c>
      <c r="B376" t="s">
        <v>1457</v>
      </c>
      <c r="C376" s="2" t="s">
        <v>2112</v>
      </c>
      <c r="D376" t="s">
        <v>2131</v>
      </c>
      <c r="E376" t="s">
        <v>2473</v>
      </c>
      <c r="F376" t="s">
        <v>3419</v>
      </c>
      <c r="G376">
        <v>10</v>
      </c>
      <c r="H376">
        <v>5</v>
      </c>
      <c r="I376" t="s">
        <v>2131</v>
      </c>
      <c r="J376" t="s">
        <v>4072</v>
      </c>
      <c r="K376" t="s">
        <v>4090</v>
      </c>
      <c r="L376" t="s">
        <v>4098</v>
      </c>
      <c r="M376" s="2" t="s">
        <v>4113</v>
      </c>
      <c r="N376" t="s">
        <v>4124</v>
      </c>
      <c r="O376">
        <v>70000</v>
      </c>
      <c r="P376" t="b">
        <v>0</v>
      </c>
      <c r="Q376" t="s">
        <v>4510</v>
      </c>
      <c r="S376" s="2" t="s">
        <v>2112</v>
      </c>
      <c r="T376" s="2" t="s">
        <v>5180</v>
      </c>
      <c r="U376" s="2" t="s">
        <v>4113</v>
      </c>
      <c r="V376" t="s">
        <v>5197</v>
      </c>
      <c r="W376" t="b">
        <v>0</v>
      </c>
      <c r="X376" t="s">
        <v>1457</v>
      </c>
      <c r="Y376">
        <v>235</v>
      </c>
      <c r="Z376" s="2" t="s">
        <v>5437</v>
      </c>
      <c r="AA376" t="s">
        <v>5802</v>
      </c>
      <c r="AD376" t="s">
        <v>6085</v>
      </c>
      <c r="AE376" t="b">
        <v>1</v>
      </c>
      <c r="AF376" t="s">
        <v>6581</v>
      </c>
      <c r="AG376" t="s">
        <v>6599</v>
      </c>
      <c r="AH376" t="s">
        <v>6617</v>
      </c>
      <c r="AI376" t="s">
        <v>6624</v>
      </c>
      <c r="AJ376">
        <v>7</v>
      </c>
      <c r="AK376" t="s">
        <v>6629</v>
      </c>
      <c r="AL376" t="s">
        <v>6642</v>
      </c>
      <c r="AM376" t="s">
        <v>5830</v>
      </c>
      <c r="AN376" t="s">
        <v>6661</v>
      </c>
      <c r="AO376" s="2" t="s">
        <v>6672</v>
      </c>
      <c r="AP376" t="s">
        <v>6687</v>
      </c>
      <c r="AQ376" t="s">
        <v>6698</v>
      </c>
      <c r="AR376">
        <v>211</v>
      </c>
      <c r="AT376" s="2" t="s">
        <v>6712</v>
      </c>
      <c r="AU376">
        <v>500</v>
      </c>
      <c r="AV376" t="s">
        <v>6721</v>
      </c>
      <c r="AW376" t="s">
        <v>6722</v>
      </c>
      <c r="AZ376">
        <v>70000</v>
      </c>
    </row>
    <row r="377" spans="1:52" x14ac:dyDescent="0.3">
      <c r="A377" s="2" t="s">
        <v>440</v>
      </c>
      <c r="B377" t="s">
        <v>1458</v>
      </c>
      <c r="C377" s="2" t="s">
        <v>2112</v>
      </c>
      <c r="D377" t="s">
        <v>2131</v>
      </c>
      <c r="E377" t="s">
        <v>2474</v>
      </c>
      <c r="F377" t="s">
        <v>3420</v>
      </c>
      <c r="G377">
        <v>1</v>
      </c>
      <c r="H377">
        <v>7</v>
      </c>
      <c r="I377" t="s">
        <v>2131</v>
      </c>
      <c r="J377" t="s">
        <v>4072</v>
      </c>
      <c r="K377" t="s">
        <v>4090</v>
      </c>
      <c r="L377" t="s">
        <v>4098</v>
      </c>
      <c r="M377" s="2" t="s">
        <v>4113</v>
      </c>
      <c r="N377" t="s">
        <v>4124</v>
      </c>
      <c r="O377">
        <v>70000</v>
      </c>
      <c r="P377" t="b">
        <v>0</v>
      </c>
      <c r="Q377" t="s">
        <v>4511</v>
      </c>
      <c r="S377" s="2" t="s">
        <v>2112</v>
      </c>
      <c r="T377" s="2" t="s">
        <v>5180</v>
      </c>
      <c r="U377" s="2" t="s">
        <v>4113</v>
      </c>
      <c r="V377" t="s">
        <v>5197</v>
      </c>
      <c r="W377" t="b">
        <v>0</v>
      </c>
      <c r="X377" t="s">
        <v>1458</v>
      </c>
      <c r="Y377">
        <v>348</v>
      </c>
      <c r="Z377" s="2" t="s">
        <v>5438</v>
      </c>
      <c r="AA377" t="s">
        <v>5802</v>
      </c>
      <c r="AD377" t="s">
        <v>6086</v>
      </c>
      <c r="AE377" t="b">
        <v>1</v>
      </c>
      <c r="AF377" t="s">
        <v>6581</v>
      </c>
      <c r="AG377" t="s">
        <v>6599</v>
      </c>
      <c r="AH377" t="s">
        <v>6617</v>
      </c>
      <c r="AI377" t="s">
        <v>6624</v>
      </c>
      <c r="AJ377">
        <v>7</v>
      </c>
      <c r="AK377" t="s">
        <v>6629</v>
      </c>
      <c r="AL377" t="s">
        <v>6642</v>
      </c>
      <c r="AM377" t="s">
        <v>5830</v>
      </c>
      <c r="AN377" t="s">
        <v>6661</v>
      </c>
      <c r="AO377" s="2" t="s">
        <v>6672</v>
      </c>
      <c r="AP377" t="s">
        <v>6687</v>
      </c>
      <c r="AQ377" t="s">
        <v>6698</v>
      </c>
      <c r="AR377">
        <v>328</v>
      </c>
      <c r="AT377" s="2" t="s">
        <v>6712</v>
      </c>
      <c r="AU377">
        <v>500</v>
      </c>
      <c r="AV377" t="s">
        <v>6721</v>
      </c>
      <c r="AW377" t="s">
        <v>6722</v>
      </c>
      <c r="AZ377">
        <v>70000</v>
      </c>
    </row>
    <row r="378" spans="1:52" x14ac:dyDescent="0.3">
      <c r="A378" s="2" t="s">
        <v>441</v>
      </c>
      <c r="B378" t="s">
        <v>1459</v>
      </c>
      <c r="C378" s="2" t="s">
        <v>2112</v>
      </c>
      <c r="D378" t="s">
        <v>2131</v>
      </c>
      <c r="E378" t="s">
        <v>2475</v>
      </c>
      <c r="F378" t="s">
        <v>3421</v>
      </c>
      <c r="G378">
        <v>1</v>
      </c>
      <c r="H378">
        <v>0</v>
      </c>
      <c r="I378" t="s">
        <v>2131</v>
      </c>
      <c r="J378" t="s">
        <v>4072</v>
      </c>
      <c r="K378" t="s">
        <v>4090</v>
      </c>
      <c r="L378" t="s">
        <v>4098</v>
      </c>
      <c r="M378" s="2" t="s">
        <v>4113</v>
      </c>
      <c r="N378" t="s">
        <v>4124</v>
      </c>
      <c r="O378">
        <v>70000</v>
      </c>
      <c r="P378" t="b">
        <v>0</v>
      </c>
      <c r="Q378" t="s">
        <v>4512</v>
      </c>
      <c r="S378" s="2" t="s">
        <v>2112</v>
      </c>
      <c r="T378" s="2" t="s">
        <v>5180</v>
      </c>
      <c r="U378" s="2" t="s">
        <v>4113</v>
      </c>
      <c r="V378" t="s">
        <v>5197</v>
      </c>
      <c r="W378" t="b">
        <v>0</v>
      </c>
      <c r="X378" t="s">
        <v>1459</v>
      </c>
      <c r="Y378">
        <v>4</v>
      </c>
      <c r="AA378" t="s">
        <v>5803</v>
      </c>
      <c r="AD378" t="s">
        <v>5992</v>
      </c>
      <c r="AE378" t="b">
        <v>1</v>
      </c>
      <c r="AF378" t="s">
        <v>6581</v>
      </c>
      <c r="AG378" t="s">
        <v>6599</v>
      </c>
      <c r="AH378" t="s">
        <v>6617</v>
      </c>
      <c r="AI378" t="s">
        <v>6624</v>
      </c>
      <c r="AJ378">
        <v>7</v>
      </c>
      <c r="AK378" t="s">
        <v>6629</v>
      </c>
      <c r="AL378" t="s">
        <v>6642</v>
      </c>
      <c r="AM378" t="s">
        <v>5830</v>
      </c>
      <c r="AN378" t="s">
        <v>6661</v>
      </c>
      <c r="AO378" s="2" t="s">
        <v>6672</v>
      </c>
      <c r="AP378" t="s">
        <v>6687</v>
      </c>
      <c r="AQ378" t="s">
        <v>6698</v>
      </c>
      <c r="AR378">
        <v>2</v>
      </c>
      <c r="AT378" s="2" t="s">
        <v>6712</v>
      </c>
      <c r="AU378">
        <v>500</v>
      </c>
      <c r="AV378" t="s">
        <v>6721</v>
      </c>
      <c r="AW378" t="s">
        <v>6722</v>
      </c>
      <c r="AX378">
        <v>145</v>
      </c>
      <c r="AZ378">
        <v>70000</v>
      </c>
    </row>
    <row r="379" spans="1:52" x14ac:dyDescent="0.3">
      <c r="A379" s="2" t="s">
        <v>442</v>
      </c>
      <c r="B379" t="s">
        <v>1460</v>
      </c>
      <c r="C379" s="2" t="s">
        <v>2112</v>
      </c>
      <c r="D379" t="s">
        <v>2131</v>
      </c>
      <c r="E379" t="s">
        <v>2476</v>
      </c>
      <c r="F379" t="s">
        <v>3422</v>
      </c>
      <c r="G379">
        <v>0</v>
      </c>
      <c r="H379">
        <v>1</v>
      </c>
      <c r="I379" t="s">
        <v>2131</v>
      </c>
      <c r="J379" t="s">
        <v>4072</v>
      </c>
      <c r="K379" t="s">
        <v>4090</v>
      </c>
      <c r="L379" t="s">
        <v>4098</v>
      </c>
      <c r="M379" s="2" t="s">
        <v>4113</v>
      </c>
      <c r="N379" t="s">
        <v>4124</v>
      </c>
      <c r="O379">
        <v>70000</v>
      </c>
      <c r="P379" t="b">
        <v>0</v>
      </c>
      <c r="Q379" t="s">
        <v>4513</v>
      </c>
      <c r="S379" s="2" t="s">
        <v>2112</v>
      </c>
      <c r="T379" s="2" t="s">
        <v>5180</v>
      </c>
      <c r="U379" s="2" t="s">
        <v>4113</v>
      </c>
      <c r="V379" t="s">
        <v>5197</v>
      </c>
      <c r="W379" t="b">
        <v>0</v>
      </c>
      <c r="X379" t="s">
        <v>1460</v>
      </c>
      <c r="Y379">
        <v>4</v>
      </c>
      <c r="Z379" s="2" t="s">
        <v>5439</v>
      </c>
      <c r="AA379" t="s">
        <v>5802</v>
      </c>
      <c r="AD379" t="s">
        <v>5827</v>
      </c>
      <c r="AE379" t="b">
        <v>1</v>
      </c>
      <c r="AF379" t="s">
        <v>6581</v>
      </c>
      <c r="AG379" t="s">
        <v>6599</v>
      </c>
      <c r="AH379" t="s">
        <v>6617</v>
      </c>
      <c r="AI379" t="s">
        <v>6624</v>
      </c>
      <c r="AJ379">
        <v>7</v>
      </c>
      <c r="AK379" t="s">
        <v>6629</v>
      </c>
      <c r="AL379" t="s">
        <v>6642</v>
      </c>
      <c r="AM379" t="s">
        <v>5830</v>
      </c>
      <c r="AN379" t="s">
        <v>6661</v>
      </c>
      <c r="AO379" s="2" t="s">
        <v>6672</v>
      </c>
      <c r="AP379" t="s">
        <v>6687</v>
      </c>
      <c r="AQ379" t="s">
        <v>6698</v>
      </c>
      <c r="AR379">
        <v>3</v>
      </c>
      <c r="AT379" s="2" t="s">
        <v>6712</v>
      </c>
      <c r="AU379">
        <v>500</v>
      </c>
      <c r="AV379" t="s">
        <v>6721</v>
      </c>
      <c r="AW379" t="s">
        <v>6722</v>
      </c>
      <c r="AZ379">
        <v>70000</v>
      </c>
    </row>
    <row r="380" spans="1:52" x14ac:dyDescent="0.3">
      <c r="A380" s="2" t="s">
        <v>443</v>
      </c>
      <c r="B380" t="s">
        <v>1461</v>
      </c>
      <c r="C380" s="2" t="s">
        <v>2112</v>
      </c>
      <c r="D380" t="s">
        <v>2131</v>
      </c>
      <c r="F380" t="s">
        <v>3423</v>
      </c>
      <c r="G380">
        <v>1</v>
      </c>
      <c r="H380">
        <v>0</v>
      </c>
      <c r="I380" t="s">
        <v>2131</v>
      </c>
      <c r="J380" t="s">
        <v>4072</v>
      </c>
      <c r="K380" t="s">
        <v>4090</v>
      </c>
      <c r="L380" t="s">
        <v>4098</v>
      </c>
      <c r="M380" s="2" t="s">
        <v>4113</v>
      </c>
      <c r="N380" t="s">
        <v>4124</v>
      </c>
      <c r="O380">
        <v>70000</v>
      </c>
      <c r="P380" t="b">
        <v>0</v>
      </c>
      <c r="Q380" t="s">
        <v>4514</v>
      </c>
      <c r="S380" s="2" t="s">
        <v>2112</v>
      </c>
      <c r="T380" s="2" t="s">
        <v>5180</v>
      </c>
      <c r="U380" s="2" t="s">
        <v>4113</v>
      </c>
      <c r="V380" t="s">
        <v>5197</v>
      </c>
      <c r="W380" t="b">
        <v>0</v>
      </c>
      <c r="X380" t="s">
        <v>1461</v>
      </c>
      <c r="Y380">
        <v>5</v>
      </c>
      <c r="AA380" t="s">
        <v>5802</v>
      </c>
      <c r="AD380" t="s">
        <v>6087</v>
      </c>
      <c r="AE380" t="b">
        <v>1</v>
      </c>
      <c r="AF380" t="s">
        <v>6581</v>
      </c>
      <c r="AG380" t="s">
        <v>6599</v>
      </c>
      <c r="AH380" t="s">
        <v>6617</v>
      </c>
      <c r="AI380" t="s">
        <v>6624</v>
      </c>
      <c r="AJ380">
        <v>7</v>
      </c>
      <c r="AK380" t="s">
        <v>6629</v>
      </c>
      <c r="AL380" t="s">
        <v>6642</v>
      </c>
      <c r="AM380" t="s">
        <v>5830</v>
      </c>
      <c r="AN380" t="s">
        <v>6661</v>
      </c>
      <c r="AO380" s="2" t="s">
        <v>6672</v>
      </c>
      <c r="AP380" t="s">
        <v>6687</v>
      </c>
      <c r="AQ380" t="s">
        <v>6698</v>
      </c>
      <c r="AR380">
        <v>3</v>
      </c>
      <c r="AT380" s="2" t="s">
        <v>6712</v>
      </c>
      <c r="AU380">
        <v>500</v>
      </c>
      <c r="AV380" t="s">
        <v>6721</v>
      </c>
      <c r="AW380" t="s">
        <v>6722</v>
      </c>
      <c r="AZ380">
        <v>70000</v>
      </c>
    </row>
    <row r="381" spans="1:52" x14ac:dyDescent="0.3">
      <c r="A381" s="2" t="s">
        <v>444</v>
      </c>
      <c r="B381" t="s">
        <v>1462</v>
      </c>
      <c r="C381" s="2" t="s">
        <v>2112</v>
      </c>
      <c r="D381" t="s">
        <v>2131</v>
      </c>
      <c r="E381" t="s">
        <v>2477</v>
      </c>
      <c r="F381" t="s">
        <v>3424</v>
      </c>
      <c r="G381">
        <v>0</v>
      </c>
      <c r="H381">
        <v>0</v>
      </c>
      <c r="I381" t="s">
        <v>2131</v>
      </c>
      <c r="J381" t="s">
        <v>4072</v>
      </c>
      <c r="K381" t="s">
        <v>4090</v>
      </c>
      <c r="L381" t="s">
        <v>4098</v>
      </c>
      <c r="M381" s="2" t="s">
        <v>4113</v>
      </c>
      <c r="N381" t="s">
        <v>4124</v>
      </c>
      <c r="O381">
        <v>70000</v>
      </c>
      <c r="P381" t="b">
        <v>0</v>
      </c>
      <c r="Q381" t="s">
        <v>4515</v>
      </c>
      <c r="S381" s="2" t="s">
        <v>2112</v>
      </c>
      <c r="T381" s="2" t="s">
        <v>5180</v>
      </c>
      <c r="U381" s="2" t="s">
        <v>4113</v>
      </c>
      <c r="V381" t="s">
        <v>5197</v>
      </c>
      <c r="W381" t="b">
        <v>0</v>
      </c>
      <c r="X381" t="s">
        <v>1462</v>
      </c>
      <c r="Y381">
        <v>5</v>
      </c>
      <c r="AA381" t="s">
        <v>5803</v>
      </c>
      <c r="AD381" t="s">
        <v>6087</v>
      </c>
      <c r="AE381" t="b">
        <v>1</v>
      </c>
      <c r="AF381" t="s">
        <v>6581</v>
      </c>
      <c r="AG381" t="s">
        <v>6599</v>
      </c>
      <c r="AH381" t="s">
        <v>6617</v>
      </c>
      <c r="AI381" t="s">
        <v>6624</v>
      </c>
      <c r="AJ381">
        <v>7</v>
      </c>
      <c r="AK381" t="s">
        <v>6629</v>
      </c>
      <c r="AL381" t="s">
        <v>6642</v>
      </c>
      <c r="AM381" t="s">
        <v>5830</v>
      </c>
      <c r="AN381" t="s">
        <v>6661</v>
      </c>
      <c r="AO381" s="2" t="s">
        <v>6672</v>
      </c>
      <c r="AP381" t="s">
        <v>6687</v>
      </c>
      <c r="AQ381" t="s">
        <v>6698</v>
      </c>
      <c r="AR381">
        <v>3</v>
      </c>
      <c r="AT381" s="2" t="s">
        <v>6712</v>
      </c>
      <c r="AU381">
        <v>500</v>
      </c>
      <c r="AV381" t="s">
        <v>6721</v>
      </c>
      <c r="AW381" t="s">
        <v>6722</v>
      </c>
      <c r="AX381">
        <v>1057</v>
      </c>
      <c r="AZ381">
        <v>70000</v>
      </c>
    </row>
    <row r="382" spans="1:52" x14ac:dyDescent="0.3">
      <c r="A382" s="2" t="s">
        <v>445</v>
      </c>
      <c r="B382" t="s">
        <v>1463</v>
      </c>
      <c r="C382" s="2" t="s">
        <v>2112</v>
      </c>
      <c r="D382" t="s">
        <v>2131</v>
      </c>
      <c r="F382" t="s">
        <v>3425</v>
      </c>
      <c r="G382">
        <v>0</v>
      </c>
      <c r="H382">
        <v>0</v>
      </c>
      <c r="I382" t="s">
        <v>2131</v>
      </c>
      <c r="J382" t="s">
        <v>4072</v>
      </c>
      <c r="K382" t="s">
        <v>4090</v>
      </c>
      <c r="L382" t="s">
        <v>4098</v>
      </c>
      <c r="M382" s="2" t="s">
        <v>4113</v>
      </c>
      <c r="N382" t="s">
        <v>4124</v>
      </c>
      <c r="O382">
        <v>70000</v>
      </c>
      <c r="P382" t="b">
        <v>0</v>
      </c>
      <c r="Q382" t="s">
        <v>4516</v>
      </c>
      <c r="S382" s="2" t="s">
        <v>2112</v>
      </c>
      <c r="T382" s="2" t="s">
        <v>5180</v>
      </c>
      <c r="U382" s="2" t="s">
        <v>4113</v>
      </c>
      <c r="V382" t="s">
        <v>5197</v>
      </c>
      <c r="W382" t="b">
        <v>0</v>
      </c>
      <c r="X382" t="s">
        <v>1463</v>
      </c>
      <c r="Y382">
        <v>3</v>
      </c>
      <c r="AA382" t="s">
        <v>5802</v>
      </c>
      <c r="AD382" t="s">
        <v>5914</v>
      </c>
      <c r="AE382" t="b">
        <v>1</v>
      </c>
      <c r="AF382" t="s">
        <v>6581</v>
      </c>
      <c r="AG382" t="s">
        <v>6599</v>
      </c>
      <c r="AH382" t="s">
        <v>6617</v>
      </c>
      <c r="AI382" t="s">
        <v>6624</v>
      </c>
      <c r="AJ382">
        <v>7</v>
      </c>
      <c r="AK382" t="s">
        <v>6629</v>
      </c>
      <c r="AL382" t="s">
        <v>6642</v>
      </c>
      <c r="AM382" t="s">
        <v>5830</v>
      </c>
      <c r="AN382" t="s">
        <v>6661</v>
      </c>
      <c r="AO382" s="2" t="s">
        <v>6672</v>
      </c>
      <c r="AP382" t="s">
        <v>6687</v>
      </c>
      <c r="AQ382" t="s">
        <v>6698</v>
      </c>
      <c r="AR382">
        <v>2</v>
      </c>
      <c r="AT382" s="2" t="s">
        <v>6712</v>
      </c>
      <c r="AU382">
        <v>500</v>
      </c>
      <c r="AV382" t="s">
        <v>6721</v>
      </c>
      <c r="AW382" t="s">
        <v>6722</v>
      </c>
      <c r="AZ382">
        <v>70000</v>
      </c>
    </row>
    <row r="383" spans="1:52" x14ac:dyDescent="0.3">
      <c r="A383" s="2" t="s">
        <v>446</v>
      </c>
      <c r="B383" t="s">
        <v>1464</v>
      </c>
      <c r="C383" s="2" t="s">
        <v>2112</v>
      </c>
      <c r="D383" t="s">
        <v>2131</v>
      </c>
      <c r="E383" t="s">
        <v>2478</v>
      </c>
      <c r="F383" t="s">
        <v>3426</v>
      </c>
      <c r="G383">
        <v>0</v>
      </c>
      <c r="H383">
        <v>1</v>
      </c>
      <c r="I383" t="s">
        <v>2131</v>
      </c>
      <c r="J383" t="s">
        <v>4072</v>
      </c>
      <c r="K383" t="s">
        <v>4090</v>
      </c>
      <c r="L383" t="s">
        <v>4098</v>
      </c>
      <c r="M383" s="2" t="s">
        <v>4113</v>
      </c>
      <c r="N383" t="s">
        <v>4124</v>
      </c>
      <c r="O383">
        <v>70000</v>
      </c>
      <c r="P383" t="b">
        <v>0</v>
      </c>
      <c r="Q383" t="s">
        <v>4517</v>
      </c>
      <c r="S383" s="2" t="s">
        <v>2112</v>
      </c>
      <c r="T383" s="2" t="s">
        <v>5180</v>
      </c>
      <c r="U383" s="2" t="s">
        <v>4113</v>
      </c>
      <c r="V383" t="s">
        <v>5197</v>
      </c>
      <c r="W383" t="b">
        <v>0</v>
      </c>
      <c r="X383" t="s">
        <v>1464</v>
      </c>
      <c r="Y383">
        <v>94</v>
      </c>
      <c r="AA383" t="s">
        <v>5803</v>
      </c>
      <c r="AD383" t="s">
        <v>6088</v>
      </c>
      <c r="AE383" t="b">
        <v>1</v>
      </c>
      <c r="AF383" t="s">
        <v>6581</v>
      </c>
      <c r="AG383" t="s">
        <v>6599</v>
      </c>
      <c r="AH383" t="s">
        <v>6617</v>
      </c>
      <c r="AI383" t="s">
        <v>6624</v>
      </c>
      <c r="AJ383">
        <v>7</v>
      </c>
      <c r="AK383" t="s">
        <v>6629</v>
      </c>
      <c r="AL383" t="s">
        <v>6642</v>
      </c>
      <c r="AM383" t="s">
        <v>5830</v>
      </c>
      <c r="AN383" t="s">
        <v>6661</v>
      </c>
      <c r="AO383" s="2" t="s">
        <v>6672</v>
      </c>
      <c r="AP383" t="s">
        <v>6687</v>
      </c>
      <c r="AQ383" t="s">
        <v>6698</v>
      </c>
      <c r="AR383">
        <v>93</v>
      </c>
      <c r="AT383" s="2" t="s">
        <v>6712</v>
      </c>
      <c r="AU383">
        <v>500</v>
      </c>
      <c r="AV383" t="s">
        <v>6721</v>
      </c>
      <c r="AW383" t="s">
        <v>6722</v>
      </c>
      <c r="AX383">
        <v>28732</v>
      </c>
      <c r="AZ383">
        <v>70000</v>
      </c>
    </row>
    <row r="384" spans="1:52" x14ac:dyDescent="0.3">
      <c r="A384" s="2" t="s">
        <v>447</v>
      </c>
      <c r="B384" t="s">
        <v>1465</v>
      </c>
      <c r="C384" s="2" t="s">
        <v>2112</v>
      </c>
      <c r="D384" t="s">
        <v>2131</v>
      </c>
      <c r="E384" t="s">
        <v>2479</v>
      </c>
      <c r="F384" t="s">
        <v>3427</v>
      </c>
      <c r="G384">
        <v>0</v>
      </c>
      <c r="H384">
        <v>1</v>
      </c>
      <c r="I384" t="s">
        <v>2131</v>
      </c>
      <c r="J384" t="s">
        <v>4072</v>
      </c>
      <c r="K384" t="s">
        <v>4090</v>
      </c>
      <c r="L384" t="s">
        <v>4098</v>
      </c>
      <c r="M384" s="2" t="s">
        <v>4113</v>
      </c>
      <c r="N384" t="s">
        <v>4124</v>
      </c>
      <c r="O384">
        <v>70000</v>
      </c>
      <c r="P384" t="b">
        <v>0</v>
      </c>
      <c r="Q384" t="s">
        <v>4518</v>
      </c>
      <c r="S384" s="2" t="s">
        <v>2112</v>
      </c>
      <c r="T384" s="2" t="s">
        <v>5180</v>
      </c>
      <c r="U384" s="2" t="s">
        <v>4113</v>
      </c>
      <c r="V384" t="s">
        <v>5197</v>
      </c>
      <c r="W384" t="b">
        <v>0</v>
      </c>
      <c r="X384" t="s">
        <v>1465</v>
      </c>
      <c r="Y384">
        <v>164</v>
      </c>
      <c r="AA384" t="s">
        <v>5803</v>
      </c>
      <c r="AD384" t="s">
        <v>6089</v>
      </c>
      <c r="AE384" t="b">
        <v>1</v>
      </c>
      <c r="AF384" t="s">
        <v>6581</v>
      </c>
      <c r="AG384" t="s">
        <v>6599</v>
      </c>
      <c r="AH384" t="s">
        <v>6617</v>
      </c>
      <c r="AI384" t="s">
        <v>6624</v>
      </c>
      <c r="AJ384">
        <v>7</v>
      </c>
      <c r="AK384" t="s">
        <v>6629</v>
      </c>
      <c r="AL384" t="s">
        <v>6642</v>
      </c>
      <c r="AM384" t="s">
        <v>5830</v>
      </c>
      <c r="AN384" t="s">
        <v>6661</v>
      </c>
      <c r="AO384" s="2" t="s">
        <v>6672</v>
      </c>
      <c r="AP384" t="s">
        <v>6687</v>
      </c>
      <c r="AQ384" t="s">
        <v>6698</v>
      </c>
      <c r="AR384">
        <v>159</v>
      </c>
      <c r="AT384" s="2" t="s">
        <v>6712</v>
      </c>
      <c r="AU384">
        <v>500</v>
      </c>
      <c r="AV384" t="s">
        <v>6721</v>
      </c>
      <c r="AW384" t="s">
        <v>6722</v>
      </c>
      <c r="AX384">
        <v>36356</v>
      </c>
      <c r="AZ384">
        <v>70000</v>
      </c>
    </row>
    <row r="385" spans="1:52" x14ac:dyDescent="0.3">
      <c r="A385" s="2" t="s">
        <v>448</v>
      </c>
      <c r="B385" t="s">
        <v>1466</v>
      </c>
      <c r="C385" s="2" t="s">
        <v>2112</v>
      </c>
      <c r="D385" t="s">
        <v>2131</v>
      </c>
      <c r="E385" t="s">
        <v>2480</v>
      </c>
      <c r="F385" t="s">
        <v>3428</v>
      </c>
      <c r="G385">
        <v>6</v>
      </c>
      <c r="H385">
        <v>10</v>
      </c>
      <c r="I385" t="s">
        <v>2131</v>
      </c>
      <c r="J385" t="s">
        <v>4072</v>
      </c>
      <c r="K385" t="s">
        <v>4090</v>
      </c>
      <c r="L385" t="s">
        <v>4098</v>
      </c>
      <c r="M385" s="2" t="s">
        <v>4113</v>
      </c>
      <c r="N385" t="s">
        <v>4124</v>
      </c>
      <c r="O385">
        <v>70000</v>
      </c>
      <c r="P385" t="b">
        <v>0</v>
      </c>
      <c r="Q385" t="s">
        <v>4519</v>
      </c>
      <c r="S385" s="2" t="s">
        <v>2112</v>
      </c>
      <c r="T385" s="2" t="s">
        <v>5180</v>
      </c>
      <c r="U385" s="2" t="s">
        <v>4113</v>
      </c>
      <c r="V385" t="s">
        <v>5197</v>
      </c>
      <c r="W385" t="b">
        <v>0</v>
      </c>
      <c r="X385" t="s">
        <v>1466</v>
      </c>
      <c r="Y385">
        <v>245</v>
      </c>
      <c r="Z385" s="2" t="s">
        <v>5440</v>
      </c>
      <c r="AA385" t="s">
        <v>5802</v>
      </c>
      <c r="AD385" t="s">
        <v>6090</v>
      </c>
      <c r="AE385" t="b">
        <v>1</v>
      </c>
      <c r="AF385" t="s">
        <v>6581</v>
      </c>
      <c r="AG385" t="s">
        <v>6599</v>
      </c>
      <c r="AH385" t="s">
        <v>6617</v>
      </c>
      <c r="AI385" t="s">
        <v>6624</v>
      </c>
      <c r="AJ385">
        <v>7</v>
      </c>
      <c r="AK385" t="s">
        <v>6629</v>
      </c>
      <c r="AL385" t="s">
        <v>6642</v>
      </c>
      <c r="AM385" t="s">
        <v>5830</v>
      </c>
      <c r="AN385" t="s">
        <v>6661</v>
      </c>
      <c r="AO385" s="2" t="s">
        <v>6672</v>
      </c>
      <c r="AP385" t="s">
        <v>6687</v>
      </c>
      <c r="AQ385" t="s">
        <v>6698</v>
      </c>
      <c r="AR385">
        <v>226</v>
      </c>
      <c r="AT385" s="2" t="s">
        <v>6712</v>
      </c>
      <c r="AU385">
        <v>500</v>
      </c>
      <c r="AV385" t="s">
        <v>6721</v>
      </c>
      <c r="AW385" t="s">
        <v>6722</v>
      </c>
      <c r="AZ385">
        <v>70000</v>
      </c>
    </row>
    <row r="386" spans="1:52" x14ac:dyDescent="0.3">
      <c r="A386" s="2" t="s">
        <v>449</v>
      </c>
      <c r="B386" t="s">
        <v>1467</v>
      </c>
      <c r="C386" s="2" t="s">
        <v>2112</v>
      </c>
      <c r="D386" t="s">
        <v>2131</v>
      </c>
      <c r="E386" t="s">
        <v>2481</v>
      </c>
      <c r="F386" t="s">
        <v>3429</v>
      </c>
      <c r="G386">
        <v>5</v>
      </c>
      <c r="H386">
        <v>6</v>
      </c>
      <c r="I386" t="s">
        <v>2131</v>
      </c>
      <c r="J386" t="s">
        <v>4072</v>
      </c>
      <c r="K386" t="s">
        <v>4090</v>
      </c>
      <c r="L386" t="s">
        <v>4098</v>
      </c>
      <c r="M386" s="2" t="s">
        <v>4113</v>
      </c>
      <c r="N386" t="s">
        <v>4124</v>
      </c>
      <c r="O386">
        <v>70000</v>
      </c>
      <c r="P386" t="b">
        <v>0</v>
      </c>
      <c r="Q386" t="s">
        <v>4520</v>
      </c>
      <c r="S386" s="2" t="s">
        <v>2112</v>
      </c>
      <c r="T386" s="2" t="s">
        <v>5180</v>
      </c>
      <c r="U386" s="2" t="s">
        <v>4113</v>
      </c>
      <c r="V386" t="s">
        <v>5197</v>
      </c>
      <c r="W386" t="b">
        <v>0</v>
      </c>
      <c r="X386" t="s">
        <v>1467</v>
      </c>
      <c r="Y386">
        <v>230</v>
      </c>
      <c r="AA386" t="s">
        <v>5803</v>
      </c>
      <c r="AD386" t="s">
        <v>6091</v>
      </c>
      <c r="AE386" t="b">
        <v>1</v>
      </c>
      <c r="AF386" t="s">
        <v>6581</v>
      </c>
      <c r="AG386" t="s">
        <v>6599</v>
      </c>
      <c r="AH386" t="s">
        <v>6617</v>
      </c>
      <c r="AI386" t="s">
        <v>6624</v>
      </c>
      <c r="AJ386">
        <v>7</v>
      </c>
      <c r="AK386" t="s">
        <v>6629</v>
      </c>
      <c r="AL386" t="s">
        <v>6642</v>
      </c>
      <c r="AM386" t="s">
        <v>5830</v>
      </c>
      <c r="AN386" t="s">
        <v>6661</v>
      </c>
      <c r="AO386" s="2" t="s">
        <v>6672</v>
      </c>
      <c r="AP386" t="s">
        <v>6687</v>
      </c>
      <c r="AQ386" t="s">
        <v>6698</v>
      </c>
      <c r="AR386">
        <v>221</v>
      </c>
      <c r="AT386" s="2" t="s">
        <v>6712</v>
      </c>
      <c r="AU386">
        <v>500</v>
      </c>
      <c r="AV386" t="s">
        <v>6721</v>
      </c>
      <c r="AW386" t="s">
        <v>6722</v>
      </c>
      <c r="AX386">
        <v>47962</v>
      </c>
      <c r="AZ386">
        <v>70000</v>
      </c>
    </row>
    <row r="387" spans="1:52" x14ac:dyDescent="0.3">
      <c r="A387" s="2" t="s">
        <v>450</v>
      </c>
      <c r="B387" t="s">
        <v>1468</v>
      </c>
      <c r="C387" s="2" t="s">
        <v>2112</v>
      </c>
      <c r="D387" t="s">
        <v>2131</v>
      </c>
      <c r="E387" t="s">
        <v>2482</v>
      </c>
      <c r="F387" t="s">
        <v>3430</v>
      </c>
      <c r="G387">
        <v>1</v>
      </c>
      <c r="H387">
        <v>1</v>
      </c>
      <c r="I387" t="s">
        <v>2131</v>
      </c>
      <c r="J387" t="s">
        <v>4072</v>
      </c>
      <c r="K387" t="s">
        <v>4090</v>
      </c>
      <c r="L387" t="s">
        <v>4098</v>
      </c>
      <c r="M387" s="2" t="s">
        <v>4113</v>
      </c>
      <c r="N387" t="s">
        <v>4124</v>
      </c>
      <c r="O387">
        <v>70000</v>
      </c>
      <c r="P387" t="b">
        <v>0</v>
      </c>
      <c r="Q387" t="s">
        <v>4521</v>
      </c>
      <c r="S387" s="2" t="s">
        <v>2112</v>
      </c>
      <c r="T387" s="2" t="s">
        <v>5180</v>
      </c>
      <c r="U387" s="2" t="s">
        <v>4113</v>
      </c>
      <c r="V387" t="s">
        <v>5197</v>
      </c>
      <c r="W387" t="b">
        <v>0</v>
      </c>
      <c r="X387" t="s">
        <v>1468</v>
      </c>
      <c r="Y387">
        <v>64</v>
      </c>
      <c r="AA387" t="s">
        <v>5803</v>
      </c>
      <c r="AD387" t="s">
        <v>6092</v>
      </c>
      <c r="AE387" t="b">
        <v>1</v>
      </c>
      <c r="AF387" t="s">
        <v>6581</v>
      </c>
      <c r="AG387" t="s">
        <v>6599</v>
      </c>
      <c r="AH387" t="s">
        <v>6617</v>
      </c>
      <c r="AI387" t="s">
        <v>6624</v>
      </c>
      <c r="AJ387">
        <v>7</v>
      </c>
      <c r="AK387" t="s">
        <v>6629</v>
      </c>
      <c r="AL387" t="s">
        <v>6642</v>
      </c>
      <c r="AM387" t="s">
        <v>5830</v>
      </c>
      <c r="AN387" t="s">
        <v>6661</v>
      </c>
      <c r="AO387" s="2" t="s">
        <v>6672</v>
      </c>
      <c r="AP387" t="s">
        <v>6687</v>
      </c>
      <c r="AQ387" t="s">
        <v>6698</v>
      </c>
      <c r="AR387">
        <v>60</v>
      </c>
      <c r="AT387" s="2" t="s">
        <v>6712</v>
      </c>
      <c r="AU387">
        <v>500</v>
      </c>
      <c r="AV387" t="s">
        <v>6721</v>
      </c>
      <c r="AW387" t="s">
        <v>6722</v>
      </c>
      <c r="AX387">
        <v>18231</v>
      </c>
      <c r="AZ387">
        <v>70000</v>
      </c>
    </row>
    <row r="388" spans="1:52" x14ac:dyDescent="0.3">
      <c r="A388" s="2" t="s">
        <v>451</v>
      </c>
      <c r="B388" t="s">
        <v>1469</v>
      </c>
      <c r="C388" s="2" t="s">
        <v>2112</v>
      </c>
      <c r="D388" t="s">
        <v>2131</v>
      </c>
      <c r="E388" t="s">
        <v>2483</v>
      </c>
      <c r="F388" t="s">
        <v>3431</v>
      </c>
      <c r="G388">
        <v>30</v>
      </c>
      <c r="H388">
        <v>23</v>
      </c>
      <c r="I388" t="s">
        <v>2131</v>
      </c>
      <c r="J388" t="s">
        <v>4072</v>
      </c>
      <c r="K388" t="s">
        <v>4090</v>
      </c>
      <c r="L388" t="s">
        <v>4098</v>
      </c>
      <c r="M388" s="2" t="s">
        <v>4113</v>
      </c>
      <c r="N388" t="s">
        <v>4124</v>
      </c>
      <c r="O388">
        <v>70000</v>
      </c>
      <c r="P388" t="b">
        <v>0</v>
      </c>
      <c r="Q388" t="s">
        <v>4522</v>
      </c>
      <c r="S388" s="2" t="s">
        <v>2112</v>
      </c>
      <c r="T388" s="2" t="s">
        <v>5180</v>
      </c>
      <c r="U388" s="2" t="s">
        <v>4113</v>
      </c>
      <c r="V388" t="s">
        <v>5197</v>
      </c>
      <c r="W388" t="b">
        <v>0</v>
      </c>
      <c r="X388" t="s">
        <v>1469</v>
      </c>
      <c r="Y388">
        <v>282</v>
      </c>
      <c r="AA388" t="s">
        <v>5803</v>
      </c>
      <c r="AD388" t="s">
        <v>6093</v>
      </c>
      <c r="AE388" t="b">
        <v>1</v>
      </c>
      <c r="AF388" t="s">
        <v>6581</v>
      </c>
      <c r="AG388" t="s">
        <v>6599</v>
      </c>
      <c r="AH388" t="s">
        <v>6617</v>
      </c>
      <c r="AI388" t="s">
        <v>6624</v>
      </c>
      <c r="AJ388">
        <v>7</v>
      </c>
      <c r="AK388" t="s">
        <v>6629</v>
      </c>
      <c r="AL388" t="s">
        <v>6642</v>
      </c>
      <c r="AM388" t="s">
        <v>5830</v>
      </c>
      <c r="AN388" t="s">
        <v>6661</v>
      </c>
      <c r="AO388" s="2" t="s">
        <v>6672</v>
      </c>
      <c r="AP388" t="s">
        <v>6687</v>
      </c>
      <c r="AQ388" t="s">
        <v>6698</v>
      </c>
      <c r="AR388">
        <v>257</v>
      </c>
      <c r="AT388" s="2" t="s">
        <v>6712</v>
      </c>
      <c r="AU388">
        <v>500</v>
      </c>
      <c r="AV388" t="s">
        <v>6721</v>
      </c>
      <c r="AW388" t="s">
        <v>6722</v>
      </c>
      <c r="AX388">
        <v>57999</v>
      </c>
      <c r="AZ388">
        <v>70000</v>
      </c>
    </row>
    <row r="389" spans="1:52" x14ac:dyDescent="0.3">
      <c r="A389" s="2" t="s">
        <v>452</v>
      </c>
      <c r="B389" t="s">
        <v>1470</v>
      </c>
      <c r="C389" s="2" t="s">
        <v>2112</v>
      </c>
      <c r="D389" t="s">
        <v>2131</v>
      </c>
      <c r="E389" t="s">
        <v>2484</v>
      </c>
      <c r="F389" t="s">
        <v>3432</v>
      </c>
      <c r="G389">
        <v>0</v>
      </c>
      <c r="H389">
        <v>1</v>
      </c>
      <c r="I389" t="s">
        <v>2131</v>
      </c>
      <c r="J389" t="s">
        <v>4072</v>
      </c>
      <c r="K389" t="s">
        <v>4090</v>
      </c>
      <c r="L389" t="s">
        <v>4098</v>
      </c>
      <c r="M389" s="2" t="s">
        <v>4113</v>
      </c>
      <c r="N389" t="s">
        <v>4124</v>
      </c>
      <c r="O389">
        <v>70000</v>
      </c>
      <c r="P389" t="b">
        <v>0</v>
      </c>
      <c r="Q389" t="s">
        <v>4523</v>
      </c>
      <c r="S389" s="2" t="s">
        <v>2112</v>
      </c>
      <c r="T389" s="2" t="s">
        <v>5180</v>
      </c>
      <c r="U389" s="2" t="s">
        <v>4113</v>
      </c>
      <c r="V389" t="s">
        <v>5197</v>
      </c>
      <c r="W389" t="b">
        <v>0</v>
      </c>
      <c r="X389" t="s">
        <v>1470</v>
      </c>
      <c r="Y389">
        <v>41</v>
      </c>
      <c r="AA389" t="s">
        <v>5803</v>
      </c>
      <c r="AD389" t="s">
        <v>6094</v>
      </c>
      <c r="AE389" t="b">
        <v>1</v>
      </c>
      <c r="AF389" t="s">
        <v>6581</v>
      </c>
      <c r="AG389" t="s">
        <v>6599</v>
      </c>
      <c r="AH389" t="s">
        <v>6617</v>
      </c>
      <c r="AI389" t="s">
        <v>6624</v>
      </c>
      <c r="AJ389">
        <v>7</v>
      </c>
      <c r="AK389" t="s">
        <v>6629</v>
      </c>
      <c r="AL389" t="s">
        <v>6642</v>
      </c>
      <c r="AM389" t="s">
        <v>5830</v>
      </c>
      <c r="AN389" t="s">
        <v>6661</v>
      </c>
      <c r="AO389" s="2" t="s">
        <v>6672</v>
      </c>
      <c r="AP389" t="s">
        <v>6687</v>
      </c>
      <c r="AQ389" t="s">
        <v>6698</v>
      </c>
      <c r="AR389">
        <v>37</v>
      </c>
      <c r="AT389" s="2" t="s">
        <v>6712</v>
      </c>
      <c r="AU389">
        <v>500</v>
      </c>
      <c r="AV389" t="s">
        <v>6721</v>
      </c>
      <c r="AW389" t="s">
        <v>6722</v>
      </c>
      <c r="AX389">
        <v>9227</v>
      </c>
      <c r="AZ389">
        <v>70000</v>
      </c>
    </row>
    <row r="390" spans="1:52" x14ac:dyDescent="0.3">
      <c r="A390" s="2" t="s">
        <v>453</v>
      </c>
      <c r="B390" t="s">
        <v>1471</v>
      </c>
      <c r="C390" s="2" t="s">
        <v>2112</v>
      </c>
      <c r="D390" t="s">
        <v>2131</v>
      </c>
      <c r="E390" t="s">
        <v>2485</v>
      </c>
      <c r="F390" t="s">
        <v>3433</v>
      </c>
      <c r="G390">
        <v>0</v>
      </c>
      <c r="H390">
        <v>0</v>
      </c>
      <c r="I390" t="s">
        <v>2131</v>
      </c>
      <c r="J390" t="s">
        <v>4072</v>
      </c>
      <c r="K390" t="s">
        <v>4090</v>
      </c>
      <c r="L390" t="s">
        <v>4098</v>
      </c>
      <c r="M390" s="2" t="s">
        <v>4113</v>
      </c>
      <c r="N390" t="s">
        <v>4124</v>
      </c>
      <c r="O390">
        <v>70000</v>
      </c>
      <c r="P390" t="b">
        <v>0</v>
      </c>
      <c r="Q390" t="s">
        <v>4524</v>
      </c>
      <c r="S390" s="2" t="s">
        <v>2112</v>
      </c>
      <c r="T390" s="2" t="s">
        <v>5180</v>
      </c>
      <c r="U390" s="2" t="s">
        <v>4113</v>
      </c>
      <c r="V390" t="s">
        <v>5197</v>
      </c>
      <c r="W390" t="b">
        <v>0</v>
      </c>
      <c r="X390" t="s">
        <v>1471</v>
      </c>
      <c r="Y390">
        <v>17</v>
      </c>
      <c r="Z390" s="2" t="s">
        <v>5441</v>
      </c>
      <c r="AA390" t="s">
        <v>5802</v>
      </c>
      <c r="AD390" t="s">
        <v>6095</v>
      </c>
      <c r="AE390" t="b">
        <v>1</v>
      </c>
      <c r="AF390" t="s">
        <v>6581</v>
      </c>
      <c r="AG390" t="s">
        <v>6599</v>
      </c>
      <c r="AH390" t="s">
        <v>6617</v>
      </c>
      <c r="AI390" t="s">
        <v>6624</v>
      </c>
      <c r="AJ390">
        <v>7</v>
      </c>
      <c r="AK390" t="s">
        <v>6629</v>
      </c>
      <c r="AL390" t="s">
        <v>6642</v>
      </c>
      <c r="AM390" t="s">
        <v>5830</v>
      </c>
      <c r="AN390" t="s">
        <v>6661</v>
      </c>
      <c r="AO390" s="2" t="s">
        <v>6672</v>
      </c>
      <c r="AP390" t="s">
        <v>6687</v>
      </c>
      <c r="AQ390" t="s">
        <v>6698</v>
      </c>
      <c r="AR390">
        <v>11</v>
      </c>
      <c r="AT390" s="2" t="s">
        <v>6712</v>
      </c>
      <c r="AU390">
        <v>500</v>
      </c>
      <c r="AV390" t="s">
        <v>6721</v>
      </c>
      <c r="AW390" t="s">
        <v>6722</v>
      </c>
      <c r="AZ390">
        <v>70000</v>
      </c>
    </row>
    <row r="391" spans="1:52" x14ac:dyDescent="0.3">
      <c r="A391" s="2" t="s">
        <v>454</v>
      </c>
      <c r="B391" t="s">
        <v>1472</v>
      </c>
      <c r="C391" s="2" t="s">
        <v>2112</v>
      </c>
      <c r="D391" t="s">
        <v>2131</v>
      </c>
      <c r="E391" t="s">
        <v>2486</v>
      </c>
      <c r="F391" t="s">
        <v>3434</v>
      </c>
      <c r="G391">
        <v>0</v>
      </c>
      <c r="H391">
        <v>0</v>
      </c>
      <c r="I391" t="s">
        <v>2131</v>
      </c>
      <c r="J391" t="s">
        <v>4072</v>
      </c>
      <c r="K391" t="s">
        <v>4090</v>
      </c>
      <c r="L391" t="s">
        <v>4098</v>
      </c>
      <c r="M391" s="2" t="s">
        <v>4113</v>
      </c>
      <c r="N391" t="s">
        <v>4124</v>
      </c>
      <c r="O391">
        <v>70000</v>
      </c>
      <c r="P391" t="b">
        <v>0</v>
      </c>
      <c r="Q391" t="s">
        <v>4525</v>
      </c>
      <c r="S391" s="2" t="s">
        <v>2112</v>
      </c>
      <c r="T391" s="2" t="s">
        <v>5180</v>
      </c>
      <c r="U391" s="2" t="s">
        <v>4113</v>
      </c>
      <c r="V391" t="s">
        <v>5197</v>
      </c>
      <c r="W391" t="b">
        <v>0</v>
      </c>
      <c r="X391" t="s">
        <v>1472</v>
      </c>
      <c r="Y391">
        <v>0</v>
      </c>
      <c r="AA391" t="s">
        <v>5802</v>
      </c>
      <c r="AD391" t="s">
        <v>5830</v>
      </c>
      <c r="AE391" t="b">
        <v>1</v>
      </c>
      <c r="AF391" t="s">
        <v>6581</v>
      </c>
      <c r="AG391" t="s">
        <v>6599</v>
      </c>
      <c r="AH391" t="s">
        <v>6617</v>
      </c>
      <c r="AI391" t="s">
        <v>6624</v>
      </c>
      <c r="AJ391">
        <v>7</v>
      </c>
      <c r="AK391" t="s">
        <v>6629</v>
      </c>
      <c r="AL391" t="s">
        <v>6642</v>
      </c>
      <c r="AM391" t="s">
        <v>5830</v>
      </c>
      <c r="AN391" t="s">
        <v>6661</v>
      </c>
      <c r="AO391" s="2" t="s">
        <v>6672</v>
      </c>
      <c r="AP391" t="s">
        <v>6687</v>
      </c>
      <c r="AT391" s="2" t="s">
        <v>6712</v>
      </c>
      <c r="AU391">
        <v>500</v>
      </c>
      <c r="AV391" t="s">
        <v>6721</v>
      </c>
      <c r="AW391" t="s">
        <v>6722</v>
      </c>
      <c r="AZ391">
        <v>70000</v>
      </c>
    </row>
    <row r="392" spans="1:52" x14ac:dyDescent="0.3">
      <c r="A392" s="2" t="s">
        <v>455</v>
      </c>
      <c r="B392" t="s">
        <v>1473</v>
      </c>
      <c r="C392" s="2" t="s">
        <v>2112</v>
      </c>
      <c r="D392" t="s">
        <v>2131</v>
      </c>
      <c r="E392" t="s">
        <v>2487</v>
      </c>
      <c r="F392" t="s">
        <v>3435</v>
      </c>
      <c r="G392">
        <v>36</v>
      </c>
      <c r="H392">
        <v>25</v>
      </c>
      <c r="I392" t="s">
        <v>2131</v>
      </c>
      <c r="J392" t="s">
        <v>4072</v>
      </c>
      <c r="K392" t="s">
        <v>4090</v>
      </c>
      <c r="L392" t="s">
        <v>4098</v>
      </c>
      <c r="M392" s="2" t="s">
        <v>4113</v>
      </c>
      <c r="N392" t="s">
        <v>4124</v>
      </c>
      <c r="O392">
        <v>70000</v>
      </c>
      <c r="P392" t="b">
        <v>0</v>
      </c>
      <c r="Q392" t="s">
        <v>4526</v>
      </c>
      <c r="S392" s="2" t="s">
        <v>2112</v>
      </c>
      <c r="T392" s="2" t="s">
        <v>5180</v>
      </c>
      <c r="U392" s="2" t="s">
        <v>4113</v>
      </c>
      <c r="V392" t="s">
        <v>5197</v>
      </c>
      <c r="W392" t="b">
        <v>0</v>
      </c>
      <c r="X392" t="s">
        <v>1473</v>
      </c>
      <c r="Y392">
        <v>200</v>
      </c>
      <c r="Z392" s="2" t="s">
        <v>5442</v>
      </c>
      <c r="AA392" t="s">
        <v>5802</v>
      </c>
      <c r="AD392" t="s">
        <v>6096</v>
      </c>
      <c r="AE392" t="b">
        <v>1</v>
      </c>
      <c r="AF392" t="s">
        <v>6581</v>
      </c>
      <c r="AG392" t="s">
        <v>6599</v>
      </c>
      <c r="AH392" t="s">
        <v>6617</v>
      </c>
      <c r="AI392" t="s">
        <v>6624</v>
      </c>
      <c r="AJ392">
        <v>7</v>
      </c>
      <c r="AK392" t="s">
        <v>6629</v>
      </c>
      <c r="AL392" t="s">
        <v>6642</v>
      </c>
      <c r="AM392" t="s">
        <v>5830</v>
      </c>
      <c r="AN392" t="s">
        <v>6661</v>
      </c>
      <c r="AO392" s="2" t="s">
        <v>6672</v>
      </c>
      <c r="AP392" t="s">
        <v>6687</v>
      </c>
      <c r="AQ392" t="s">
        <v>6698</v>
      </c>
      <c r="AR392">
        <v>173</v>
      </c>
      <c r="AT392" s="2" t="s">
        <v>6712</v>
      </c>
      <c r="AU392">
        <v>500</v>
      </c>
      <c r="AV392" t="s">
        <v>6721</v>
      </c>
      <c r="AW392" t="s">
        <v>6722</v>
      </c>
      <c r="AZ392">
        <v>70000</v>
      </c>
    </row>
    <row r="393" spans="1:52" x14ac:dyDescent="0.3">
      <c r="A393" s="2" t="s">
        <v>456</v>
      </c>
      <c r="B393" t="s">
        <v>1474</v>
      </c>
      <c r="C393" s="2" t="s">
        <v>2112</v>
      </c>
      <c r="D393" t="s">
        <v>2131</v>
      </c>
      <c r="E393" t="s">
        <v>2488</v>
      </c>
      <c r="F393" t="s">
        <v>3436</v>
      </c>
      <c r="G393">
        <v>2</v>
      </c>
      <c r="H393">
        <v>14</v>
      </c>
      <c r="I393" t="s">
        <v>2131</v>
      </c>
      <c r="J393" t="s">
        <v>4072</v>
      </c>
      <c r="K393" t="s">
        <v>4090</v>
      </c>
      <c r="L393" t="s">
        <v>4098</v>
      </c>
      <c r="M393" s="2" t="s">
        <v>4113</v>
      </c>
      <c r="N393" t="s">
        <v>4124</v>
      </c>
      <c r="O393">
        <v>70000</v>
      </c>
      <c r="P393" t="b">
        <v>0</v>
      </c>
      <c r="Q393" t="s">
        <v>4527</v>
      </c>
      <c r="S393" s="2" t="s">
        <v>2112</v>
      </c>
      <c r="T393" s="2" t="s">
        <v>5180</v>
      </c>
      <c r="U393" s="2" t="s">
        <v>4113</v>
      </c>
      <c r="V393" t="s">
        <v>5197</v>
      </c>
      <c r="W393" t="b">
        <v>0</v>
      </c>
      <c r="X393" t="s">
        <v>1474</v>
      </c>
      <c r="Y393">
        <v>214</v>
      </c>
      <c r="Z393" s="2" t="s">
        <v>5443</v>
      </c>
      <c r="AA393" t="s">
        <v>5802</v>
      </c>
      <c r="AD393" t="s">
        <v>6097</v>
      </c>
      <c r="AE393" t="b">
        <v>1</v>
      </c>
      <c r="AF393" t="s">
        <v>6581</v>
      </c>
      <c r="AG393" t="s">
        <v>6599</v>
      </c>
      <c r="AH393" t="s">
        <v>6617</v>
      </c>
      <c r="AI393" t="s">
        <v>6624</v>
      </c>
      <c r="AJ393">
        <v>7</v>
      </c>
      <c r="AK393" t="s">
        <v>6629</v>
      </c>
      <c r="AL393" t="s">
        <v>6642</v>
      </c>
      <c r="AM393" t="s">
        <v>5830</v>
      </c>
      <c r="AN393" t="s">
        <v>6661</v>
      </c>
      <c r="AO393" s="2" t="s">
        <v>6672</v>
      </c>
      <c r="AP393" t="s">
        <v>6687</v>
      </c>
      <c r="AQ393" t="s">
        <v>6698</v>
      </c>
      <c r="AR393">
        <v>199</v>
      </c>
      <c r="AT393" s="2" t="s">
        <v>6712</v>
      </c>
      <c r="AU393">
        <v>500</v>
      </c>
      <c r="AV393" t="s">
        <v>6721</v>
      </c>
      <c r="AW393" t="s">
        <v>6722</v>
      </c>
      <c r="AY393" t="s">
        <v>6760</v>
      </c>
      <c r="AZ393">
        <v>70000</v>
      </c>
    </row>
    <row r="394" spans="1:52" x14ac:dyDescent="0.3">
      <c r="A394" s="2" t="s">
        <v>457</v>
      </c>
      <c r="B394" t="s">
        <v>1475</v>
      </c>
      <c r="C394" s="2" t="s">
        <v>2112</v>
      </c>
      <c r="D394" t="s">
        <v>2131</v>
      </c>
      <c r="F394" t="s">
        <v>3437</v>
      </c>
      <c r="G394">
        <v>0</v>
      </c>
      <c r="H394">
        <v>0</v>
      </c>
      <c r="I394" t="s">
        <v>2131</v>
      </c>
      <c r="J394" t="s">
        <v>4072</v>
      </c>
      <c r="K394" t="s">
        <v>4090</v>
      </c>
      <c r="L394" t="s">
        <v>4098</v>
      </c>
      <c r="M394" s="2" t="s">
        <v>4113</v>
      </c>
      <c r="N394" t="s">
        <v>4124</v>
      </c>
      <c r="O394">
        <v>70000</v>
      </c>
      <c r="P394" t="b">
        <v>0</v>
      </c>
      <c r="Q394" t="s">
        <v>4528</v>
      </c>
      <c r="S394" s="2" t="s">
        <v>2112</v>
      </c>
      <c r="T394" s="2" t="s">
        <v>5180</v>
      </c>
      <c r="U394" s="2" t="s">
        <v>4113</v>
      </c>
      <c r="V394" t="s">
        <v>5197</v>
      </c>
      <c r="W394" t="b">
        <v>0</v>
      </c>
      <c r="X394" t="s">
        <v>1475</v>
      </c>
      <c r="Y394">
        <v>8</v>
      </c>
      <c r="AA394" t="s">
        <v>5802</v>
      </c>
      <c r="AD394" t="s">
        <v>5950</v>
      </c>
      <c r="AE394" t="b">
        <v>1</v>
      </c>
      <c r="AF394" t="s">
        <v>6581</v>
      </c>
      <c r="AG394" t="s">
        <v>6599</v>
      </c>
      <c r="AH394" t="s">
        <v>6617</v>
      </c>
      <c r="AI394" t="s">
        <v>6624</v>
      </c>
      <c r="AJ394">
        <v>7</v>
      </c>
      <c r="AK394" t="s">
        <v>6629</v>
      </c>
      <c r="AL394" t="s">
        <v>6642</v>
      </c>
      <c r="AM394" t="s">
        <v>5830</v>
      </c>
      <c r="AN394" t="s">
        <v>6661</v>
      </c>
      <c r="AO394" s="2" t="s">
        <v>6672</v>
      </c>
      <c r="AP394" t="s">
        <v>6687</v>
      </c>
      <c r="AQ394" t="s">
        <v>6698</v>
      </c>
      <c r="AR394">
        <v>5</v>
      </c>
      <c r="AT394" s="2" t="s">
        <v>6712</v>
      </c>
      <c r="AU394">
        <v>500</v>
      </c>
      <c r="AV394" t="s">
        <v>6721</v>
      </c>
      <c r="AW394" t="s">
        <v>6722</v>
      </c>
      <c r="AZ394">
        <v>70000</v>
      </c>
    </row>
    <row r="395" spans="1:52" x14ac:dyDescent="0.3">
      <c r="A395" s="2" t="s">
        <v>458</v>
      </c>
      <c r="B395" t="s">
        <v>1476</v>
      </c>
      <c r="C395" s="2" t="s">
        <v>2112</v>
      </c>
      <c r="D395" t="s">
        <v>2131</v>
      </c>
      <c r="E395" t="s">
        <v>2489</v>
      </c>
      <c r="F395" t="s">
        <v>3438</v>
      </c>
      <c r="G395">
        <v>1</v>
      </c>
      <c r="H395">
        <v>14</v>
      </c>
      <c r="I395" t="s">
        <v>2131</v>
      </c>
      <c r="J395" t="s">
        <v>4072</v>
      </c>
      <c r="K395" t="s">
        <v>4090</v>
      </c>
      <c r="L395" t="s">
        <v>4098</v>
      </c>
      <c r="M395" s="2" t="s">
        <v>4113</v>
      </c>
      <c r="N395" t="s">
        <v>4124</v>
      </c>
      <c r="O395">
        <v>70000</v>
      </c>
      <c r="P395" t="b">
        <v>0</v>
      </c>
      <c r="Q395" t="s">
        <v>4529</v>
      </c>
      <c r="S395" s="2" t="s">
        <v>2112</v>
      </c>
      <c r="T395" s="2" t="s">
        <v>5180</v>
      </c>
      <c r="U395" s="2" t="s">
        <v>4113</v>
      </c>
      <c r="V395" t="s">
        <v>5197</v>
      </c>
      <c r="W395" t="b">
        <v>0</v>
      </c>
      <c r="X395" t="s">
        <v>1476</v>
      </c>
      <c r="Y395">
        <v>406</v>
      </c>
      <c r="Z395" s="2" t="s">
        <v>5444</v>
      </c>
      <c r="AA395" t="s">
        <v>5802</v>
      </c>
      <c r="AD395" t="s">
        <v>6098</v>
      </c>
      <c r="AE395" t="b">
        <v>1</v>
      </c>
      <c r="AF395" t="s">
        <v>6581</v>
      </c>
      <c r="AG395" t="s">
        <v>6599</v>
      </c>
      <c r="AH395" t="s">
        <v>6617</v>
      </c>
      <c r="AI395" t="s">
        <v>6624</v>
      </c>
      <c r="AJ395">
        <v>7</v>
      </c>
      <c r="AK395" t="s">
        <v>6629</v>
      </c>
      <c r="AL395" t="s">
        <v>6642</v>
      </c>
      <c r="AM395" t="s">
        <v>5830</v>
      </c>
      <c r="AN395" t="s">
        <v>6661</v>
      </c>
      <c r="AO395" s="2" t="s">
        <v>6672</v>
      </c>
      <c r="AP395" t="s">
        <v>6687</v>
      </c>
      <c r="AQ395" t="s">
        <v>6698</v>
      </c>
      <c r="AR395">
        <v>390</v>
      </c>
      <c r="AT395" s="2" t="s">
        <v>6712</v>
      </c>
      <c r="AU395">
        <v>500</v>
      </c>
      <c r="AV395" t="s">
        <v>6721</v>
      </c>
      <c r="AW395" t="s">
        <v>6722</v>
      </c>
      <c r="AZ395">
        <v>70000</v>
      </c>
    </row>
    <row r="396" spans="1:52" x14ac:dyDescent="0.3">
      <c r="A396" s="2" t="s">
        <v>459</v>
      </c>
      <c r="B396" t="s">
        <v>1477</v>
      </c>
      <c r="C396" s="2" t="s">
        <v>2112</v>
      </c>
      <c r="D396" t="s">
        <v>2131</v>
      </c>
      <c r="E396" t="s">
        <v>2490</v>
      </c>
      <c r="F396" t="s">
        <v>3439</v>
      </c>
      <c r="G396">
        <v>654</v>
      </c>
      <c r="H396">
        <v>64</v>
      </c>
      <c r="I396" t="s">
        <v>2131</v>
      </c>
      <c r="J396" t="s">
        <v>4072</v>
      </c>
      <c r="K396" t="s">
        <v>4090</v>
      </c>
      <c r="L396" t="s">
        <v>4098</v>
      </c>
      <c r="M396" s="2" t="s">
        <v>4113</v>
      </c>
      <c r="N396" t="s">
        <v>4124</v>
      </c>
      <c r="O396">
        <v>70000</v>
      </c>
      <c r="P396" t="b">
        <v>0</v>
      </c>
      <c r="Q396" t="s">
        <v>4530</v>
      </c>
      <c r="S396" s="2" t="s">
        <v>2112</v>
      </c>
      <c r="T396" s="2" t="s">
        <v>5180</v>
      </c>
      <c r="U396" s="2" t="s">
        <v>4113</v>
      </c>
      <c r="V396" t="s">
        <v>5197</v>
      </c>
      <c r="W396" t="b">
        <v>0</v>
      </c>
      <c r="X396" t="s">
        <v>1477</v>
      </c>
      <c r="Y396">
        <v>622</v>
      </c>
      <c r="Z396" s="2" t="s">
        <v>5445</v>
      </c>
      <c r="AA396" t="s">
        <v>5802</v>
      </c>
      <c r="AD396" t="s">
        <v>6099</v>
      </c>
      <c r="AE396" t="b">
        <v>1</v>
      </c>
      <c r="AF396" t="s">
        <v>6581</v>
      </c>
      <c r="AG396" t="s">
        <v>6599</v>
      </c>
      <c r="AH396" t="s">
        <v>6617</v>
      </c>
      <c r="AI396" t="s">
        <v>6624</v>
      </c>
      <c r="AJ396">
        <v>7</v>
      </c>
      <c r="AK396" t="s">
        <v>6629</v>
      </c>
      <c r="AL396" t="s">
        <v>6642</v>
      </c>
      <c r="AM396" t="s">
        <v>5830</v>
      </c>
      <c r="AN396" t="s">
        <v>6661</v>
      </c>
      <c r="AO396" s="2" t="s">
        <v>6672</v>
      </c>
      <c r="AP396" t="s">
        <v>6687</v>
      </c>
      <c r="AQ396" t="s">
        <v>6698</v>
      </c>
      <c r="AR396">
        <v>534</v>
      </c>
      <c r="AT396" s="2" t="s">
        <v>6712</v>
      </c>
      <c r="AU396">
        <v>500</v>
      </c>
      <c r="AV396" t="s">
        <v>6721</v>
      </c>
      <c r="AW396" t="s">
        <v>6722</v>
      </c>
      <c r="AY396" t="s">
        <v>6761</v>
      </c>
      <c r="AZ396">
        <v>70000</v>
      </c>
    </row>
    <row r="397" spans="1:52" x14ac:dyDescent="0.3">
      <c r="A397" s="2" t="s">
        <v>460</v>
      </c>
      <c r="B397" t="s">
        <v>1478</v>
      </c>
      <c r="C397" s="2" t="s">
        <v>2112</v>
      </c>
      <c r="D397" t="s">
        <v>2131</v>
      </c>
      <c r="E397" t="s">
        <v>2491</v>
      </c>
      <c r="F397" t="s">
        <v>3440</v>
      </c>
      <c r="G397">
        <v>37</v>
      </c>
      <c r="H397">
        <v>34</v>
      </c>
      <c r="I397" t="s">
        <v>2131</v>
      </c>
      <c r="J397" t="s">
        <v>4072</v>
      </c>
      <c r="K397" t="s">
        <v>4090</v>
      </c>
      <c r="L397" t="s">
        <v>4098</v>
      </c>
      <c r="M397" s="2" t="s">
        <v>4113</v>
      </c>
      <c r="N397" t="s">
        <v>4124</v>
      </c>
      <c r="O397">
        <v>70000</v>
      </c>
      <c r="P397" t="b">
        <v>0</v>
      </c>
      <c r="Q397" t="s">
        <v>4531</v>
      </c>
      <c r="S397" s="2" t="s">
        <v>2112</v>
      </c>
      <c r="T397" s="2" t="s">
        <v>5180</v>
      </c>
      <c r="U397" s="2" t="s">
        <v>4113</v>
      </c>
      <c r="V397" t="s">
        <v>5197</v>
      </c>
      <c r="W397" t="b">
        <v>0</v>
      </c>
      <c r="X397" t="s">
        <v>1478</v>
      </c>
      <c r="Y397">
        <v>173</v>
      </c>
      <c r="Z397" s="2" t="s">
        <v>5446</v>
      </c>
      <c r="AA397" t="s">
        <v>5802</v>
      </c>
      <c r="AD397" t="s">
        <v>6100</v>
      </c>
      <c r="AE397" t="b">
        <v>1</v>
      </c>
      <c r="AF397" t="s">
        <v>6581</v>
      </c>
      <c r="AG397" t="s">
        <v>6599</v>
      </c>
      <c r="AH397" t="s">
        <v>6617</v>
      </c>
      <c r="AI397" t="s">
        <v>6624</v>
      </c>
      <c r="AJ397">
        <v>7</v>
      </c>
      <c r="AK397" t="s">
        <v>6629</v>
      </c>
      <c r="AL397" t="s">
        <v>6642</v>
      </c>
      <c r="AM397" t="s">
        <v>5830</v>
      </c>
      <c r="AN397" t="s">
        <v>6661</v>
      </c>
      <c r="AO397" s="2" t="s">
        <v>6672</v>
      </c>
      <c r="AP397" t="s">
        <v>6687</v>
      </c>
      <c r="AQ397" t="s">
        <v>6698</v>
      </c>
      <c r="AR397">
        <v>158</v>
      </c>
      <c r="AT397" s="2" t="s">
        <v>6712</v>
      </c>
      <c r="AU397">
        <v>500</v>
      </c>
      <c r="AV397" t="s">
        <v>6721</v>
      </c>
      <c r="AW397" t="s">
        <v>6722</v>
      </c>
      <c r="AZ397">
        <v>70000</v>
      </c>
    </row>
    <row r="398" spans="1:52" x14ac:dyDescent="0.3">
      <c r="A398" s="2" t="s">
        <v>461</v>
      </c>
      <c r="B398" t="s">
        <v>1479</v>
      </c>
      <c r="C398" s="2" t="s">
        <v>2112</v>
      </c>
      <c r="D398" t="s">
        <v>2131</v>
      </c>
      <c r="E398" t="s">
        <v>2492</v>
      </c>
      <c r="F398" t="s">
        <v>3441</v>
      </c>
      <c r="G398">
        <v>1</v>
      </c>
      <c r="H398">
        <v>2</v>
      </c>
      <c r="I398" t="s">
        <v>2131</v>
      </c>
      <c r="J398" t="s">
        <v>4072</v>
      </c>
      <c r="K398" t="s">
        <v>4090</v>
      </c>
      <c r="L398" t="s">
        <v>4098</v>
      </c>
      <c r="M398" s="2" t="s">
        <v>4113</v>
      </c>
      <c r="N398" t="s">
        <v>4124</v>
      </c>
      <c r="O398">
        <v>70000</v>
      </c>
      <c r="P398" t="b">
        <v>0</v>
      </c>
      <c r="Q398" t="s">
        <v>4532</v>
      </c>
      <c r="S398" s="2" t="s">
        <v>2112</v>
      </c>
      <c r="T398" s="2" t="s">
        <v>5180</v>
      </c>
      <c r="U398" s="2" t="s">
        <v>4113</v>
      </c>
      <c r="V398" t="s">
        <v>5197</v>
      </c>
      <c r="W398" t="b">
        <v>0</v>
      </c>
      <c r="X398" t="s">
        <v>1479</v>
      </c>
      <c r="Y398">
        <v>152</v>
      </c>
      <c r="Z398" s="2" t="s">
        <v>5447</v>
      </c>
      <c r="AA398" t="s">
        <v>5802</v>
      </c>
      <c r="AD398" t="s">
        <v>6101</v>
      </c>
      <c r="AE398" t="b">
        <v>1</v>
      </c>
      <c r="AF398" t="s">
        <v>6581</v>
      </c>
      <c r="AG398" t="s">
        <v>6599</v>
      </c>
      <c r="AH398" t="s">
        <v>6617</v>
      </c>
      <c r="AI398" t="s">
        <v>6624</v>
      </c>
      <c r="AJ398">
        <v>7</v>
      </c>
      <c r="AK398" t="s">
        <v>6629</v>
      </c>
      <c r="AL398" t="s">
        <v>6642</v>
      </c>
      <c r="AM398" t="s">
        <v>5830</v>
      </c>
      <c r="AN398" t="s">
        <v>6661</v>
      </c>
      <c r="AO398" s="2" t="s">
        <v>6672</v>
      </c>
      <c r="AP398" t="s">
        <v>6687</v>
      </c>
      <c r="AQ398" t="s">
        <v>6698</v>
      </c>
      <c r="AR398">
        <v>149</v>
      </c>
      <c r="AT398" s="2" t="s">
        <v>6712</v>
      </c>
      <c r="AU398">
        <v>500</v>
      </c>
      <c r="AV398" t="s">
        <v>6721</v>
      </c>
      <c r="AW398" t="s">
        <v>6722</v>
      </c>
      <c r="AY398" t="s">
        <v>6762</v>
      </c>
      <c r="AZ398">
        <v>70000</v>
      </c>
    </row>
    <row r="399" spans="1:52" x14ac:dyDescent="0.3">
      <c r="A399" s="2" t="s">
        <v>462</v>
      </c>
      <c r="B399" t="s">
        <v>1480</v>
      </c>
      <c r="C399" s="2" t="s">
        <v>2112</v>
      </c>
      <c r="D399" t="s">
        <v>2131</v>
      </c>
      <c r="E399" t="s">
        <v>2493</v>
      </c>
      <c r="F399" t="s">
        <v>3442</v>
      </c>
      <c r="G399">
        <v>1</v>
      </c>
      <c r="H399">
        <v>1</v>
      </c>
      <c r="I399" t="s">
        <v>2131</v>
      </c>
      <c r="J399" t="s">
        <v>4072</v>
      </c>
      <c r="K399" t="s">
        <v>4090</v>
      </c>
      <c r="L399" t="s">
        <v>4098</v>
      </c>
      <c r="M399" s="2" t="s">
        <v>4113</v>
      </c>
      <c r="N399" t="s">
        <v>4124</v>
      </c>
      <c r="O399">
        <v>70000</v>
      </c>
      <c r="P399" t="b">
        <v>0</v>
      </c>
      <c r="Q399" t="s">
        <v>4533</v>
      </c>
      <c r="S399" s="2" t="s">
        <v>2112</v>
      </c>
      <c r="T399" s="2" t="s">
        <v>5180</v>
      </c>
      <c r="U399" s="2" t="s">
        <v>4113</v>
      </c>
      <c r="V399" t="s">
        <v>5197</v>
      </c>
      <c r="W399" t="b">
        <v>0</v>
      </c>
      <c r="X399" t="s">
        <v>1480</v>
      </c>
      <c r="Y399">
        <v>150</v>
      </c>
      <c r="Z399" s="2" t="s">
        <v>5448</v>
      </c>
      <c r="AA399" t="s">
        <v>5802</v>
      </c>
      <c r="AD399" t="s">
        <v>6102</v>
      </c>
      <c r="AE399" t="b">
        <v>1</v>
      </c>
      <c r="AF399" t="s">
        <v>6581</v>
      </c>
      <c r="AG399" t="s">
        <v>6599</v>
      </c>
      <c r="AH399" t="s">
        <v>6617</v>
      </c>
      <c r="AI399" t="s">
        <v>6624</v>
      </c>
      <c r="AJ399">
        <v>7</v>
      </c>
      <c r="AK399" t="s">
        <v>6629</v>
      </c>
      <c r="AL399" t="s">
        <v>6642</v>
      </c>
      <c r="AM399" t="s">
        <v>5830</v>
      </c>
      <c r="AN399" t="s">
        <v>6661</v>
      </c>
      <c r="AO399" s="2" t="s">
        <v>6672</v>
      </c>
      <c r="AP399" t="s">
        <v>6687</v>
      </c>
      <c r="AQ399" t="s">
        <v>6698</v>
      </c>
      <c r="AR399">
        <v>140</v>
      </c>
      <c r="AT399" s="2" t="s">
        <v>6712</v>
      </c>
      <c r="AU399">
        <v>500</v>
      </c>
      <c r="AV399" t="s">
        <v>6721</v>
      </c>
      <c r="AW399" t="s">
        <v>6722</v>
      </c>
      <c r="AZ399">
        <v>70000</v>
      </c>
    </row>
    <row r="400" spans="1:52" x14ac:dyDescent="0.3">
      <c r="A400" s="2" t="s">
        <v>463</v>
      </c>
      <c r="B400" t="s">
        <v>1481</v>
      </c>
      <c r="C400" s="2" t="s">
        <v>2112</v>
      </c>
      <c r="D400" t="s">
        <v>2131</v>
      </c>
      <c r="F400" t="s">
        <v>3443</v>
      </c>
      <c r="G400">
        <v>0</v>
      </c>
      <c r="H400">
        <v>0</v>
      </c>
      <c r="I400" t="s">
        <v>2131</v>
      </c>
      <c r="J400" t="s">
        <v>4072</v>
      </c>
      <c r="K400" t="s">
        <v>4090</v>
      </c>
      <c r="L400" t="s">
        <v>4098</v>
      </c>
      <c r="M400" s="2" t="s">
        <v>4113</v>
      </c>
      <c r="N400" t="s">
        <v>4124</v>
      </c>
      <c r="O400">
        <v>70000</v>
      </c>
      <c r="P400" t="b">
        <v>0</v>
      </c>
      <c r="Q400" t="s">
        <v>4534</v>
      </c>
      <c r="S400" s="2" t="s">
        <v>2112</v>
      </c>
      <c r="T400" s="2" t="s">
        <v>5180</v>
      </c>
      <c r="U400" s="2" t="s">
        <v>4113</v>
      </c>
      <c r="V400" t="s">
        <v>5197</v>
      </c>
      <c r="W400" t="b">
        <v>0</v>
      </c>
      <c r="X400" t="s">
        <v>1481</v>
      </c>
      <c r="Y400">
        <v>0</v>
      </c>
      <c r="AA400" t="s">
        <v>5802</v>
      </c>
      <c r="AD400" t="s">
        <v>5830</v>
      </c>
      <c r="AE400" t="b">
        <v>1</v>
      </c>
      <c r="AF400" t="s">
        <v>6581</v>
      </c>
      <c r="AG400" t="s">
        <v>6599</v>
      </c>
      <c r="AH400" t="s">
        <v>6617</v>
      </c>
      <c r="AI400" t="s">
        <v>6624</v>
      </c>
      <c r="AJ400">
        <v>7</v>
      </c>
      <c r="AK400" t="s">
        <v>6629</v>
      </c>
      <c r="AL400" t="s">
        <v>6642</v>
      </c>
      <c r="AM400" t="s">
        <v>5830</v>
      </c>
      <c r="AN400" t="s">
        <v>6661</v>
      </c>
      <c r="AO400" s="2" t="s">
        <v>6672</v>
      </c>
      <c r="AP400" t="s">
        <v>6687</v>
      </c>
      <c r="AT400" s="2" t="s">
        <v>6712</v>
      </c>
      <c r="AU400">
        <v>500</v>
      </c>
      <c r="AV400" t="s">
        <v>6721</v>
      </c>
      <c r="AW400" t="s">
        <v>6722</v>
      </c>
      <c r="AZ400">
        <v>70000</v>
      </c>
    </row>
    <row r="401" spans="1:52" x14ac:dyDescent="0.3">
      <c r="A401" s="2" t="s">
        <v>464</v>
      </c>
      <c r="B401" t="s">
        <v>1482</v>
      </c>
      <c r="C401" s="2" t="s">
        <v>2112</v>
      </c>
      <c r="D401" t="s">
        <v>2131</v>
      </c>
      <c r="E401" t="s">
        <v>2494</v>
      </c>
      <c r="F401" t="s">
        <v>3444</v>
      </c>
      <c r="G401">
        <v>0</v>
      </c>
      <c r="H401">
        <v>1</v>
      </c>
      <c r="I401" t="s">
        <v>2131</v>
      </c>
      <c r="J401" t="s">
        <v>4072</v>
      </c>
      <c r="K401" t="s">
        <v>4090</v>
      </c>
      <c r="L401" t="s">
        <v>4098</v>
      </c>
      <c r="M401" s="2" t="s">
        <v>4113</v>
      </c>
      <c r="N401" t="s">
        <v>4124</v>
      </c>
      <c r="O401">
        <v>70000</v>
      </c>
      <c r="P401" t="b">
        <v>0</v>
      </c>
      <c r="Q401" t="s">
        <v>4535</v>
      </c>
      <c r="S401" s="2" t="s">
        <v>2112</v>
      </c>
      <c r="T401" s="2" t="s">
        <v>5180</v>
      </c>
      <c r="U401" s="2" t="s">
        <v>4113</v>
      </c>
      <c r="V401" t="s">
        <v>5197</v>
      </c>
      <c r="W401" t="b">
        <v>0</v>
      </c>
      <c r="X401" t="s">
        <v>1482</v>
      </c>
      <c r="Y401">
        <v>1</v>
      </c>
      <c r="AA401" t="s">
        <v>5802</v>
      </c>
      <c r="AD401" t="s">
        <v>5831</v>
      </c>
      <c r="AE401" t="b">
        <v>1</v>
      </c>
      <c r="AF401" t="s">
        <v>6581</v>
      </c>
      <c r="AG401" t="s">
        <v>6599</v>
      </c>
      <c r="AH401" t="s">
        <v>6617</v>
      </c>
      <c r="AI401" t="s">
        <v>6624</v>
      </c>
      <c r="AJ401">
        <v>7</v>
      </c>
      <c r="AK401" t="s">
        <v>6629</v>
      </c>
      <c r="AL401" t="s">
        <v>6642</v>
      </c>
      <c r="AM401" t="s">
        <v>5830</v>
      </c>
      <c r="AN401" t="s">
        <v>6661</v>
      </c>
      <c r="AO401" s="2" t="s">
        <v>6672</v>
      </c>
      <c r="AP401" t="s">
        <v>6687</v>
      </c>
      <c r="AQ401" t="s">
        <v>6698</v>
      </c>
      <c r="AR401">
        <v>1</v>
      </c>
      <c r="AT401" s="2" t="s">
        <v>6712</v>
      </c>
      <c r="AU401">
        <v>500</v>
      </c>
      <c r="AV401" t="s">
        <v>6721</v>
      </c>
      <c r="AW401" t="s">
        <v>6722</v>
      </c>
      <c r="AY401" t="s">
        <v>6762</v>
      </c>
      <c r="AZ401">
        <v>70000</v>
      </c>
    </row>
    <row r="402" spans="1:52" x14ac:dyDescent="0.3">
      <c r="A402" s="2" t="s">
        <v>465</v>
      </c>
      <c r="B402" t="s">
        <v>1483</v>
      </c>
      <c r="C402" s="2" t="s">
        <v>2112</v>
      </c>
      <c r="D402" t="s">
        <v>2131</v>
      </c>
      <c r="E402" t="s">
        <v>2495</v>
      </c>
      <c r="F402" t="s">
        <v>3445</v>
      </c>
      <c r="G402">
        <v>2</v>
      </c>
      <c r="H402">
        <v>0</v>
      </c>
      <c r="I402" t="s">
        <v>2131</v>
      </c>
      <c r="J402" t="s">
        <v>4072</v>
      </c>
      <c r="K402" t="s">
        <v>4090</v>
      </c>
      <c r="L402" t="s">
        <v>4098</v>
      </c>
      <c r="M402" s="2" t="s">
        <v>4113</v>
      </c>
      <c r="N402" t="s">
        <v>4124</v>
      </c>
      <c r="O402">
        <v>70000</v>
      </c>
      <c r="P402" t="b">
        <v>0</v>
      </c>
      <c r="Q402" t="s">
        <v>4536</v>
      </c>
      <c r="S402" s="2" t="s">
        <v>2112</v>
      </c>
      <c r="T402" s="2" t="s">
        <v>5180</v>
      </c>
      <c r="U402" s="2" t="s">
        <v>4113</v>
      </c>
      <c r="V402" t="s">
        <v>5197</v>
      </c>
      <c r="W402" t="b">
        <v>0</v>
      </c>
      <c r="X402" t="s">
        <v>1483</v>
      </c>
      <c r="Y402">
        <v>74</v>
      </c>
      <c r="AA402" t="s">
        <v>5803</v>
      </c>
      <c r="AD402" t="s">
        <v>6103</v>
      </c>
      <c r="AE402" t="b">
        <v>1</v>
      </c>
      <c r="AF402" t="s">
        <v>6581</v>
      </c>
      <c r="AG402" t="s">
        <v>6599</v>
      </c>
      <c r="AH402" t="s">
        <v>6617</v>
      </c>
      <c r="AI402" t="s">
        <v>6624</v>
      </c>
      <c r="AJ402">
        <v>7</v>
      </c>
      <c r="AK402" t="s">
        <v>6629</v>
      </c>
      <c r="AL402" t="s">
        <v>6642</v>
      </c>
      <c r="AM402" t="s">
        <v>5830</v>
      </c>
      <c r="AN402" t="s">
        <v>6661</v>
      </c>
      <c r="AO402" s="2" t="s">
        <v>6672</v>
      </c>
      <c r="AP402" t="s">
        <v>6687</v>
      </c>
      <c r="AQ402" t="s">
        <v>6698</v>
      </c>
      <c r="AR402">
        <v>71</v>
      </c>
      <c r="AT402" s="2" t="s">
        <v>6712</v>
      </c>
      <c r="AU402">
        <v>500</v>
      </c>
      <c r="AV402" t="s">
        <v>6721</v>
      </c>
      <c r="AW402" t="s">
        <v>6722</v>
      </c>
      <c r="AX402">
        <v>23374</v>
      </c>
      <c r="AZ402">
        <v>70000</v>
      </c>
    </row>
    <row r="403" spans="1:52" x14ac:dyDescent="0.3">
      <c r="A403" s="2" t="s">
        <v>466</v>
      </c>
      <c r="B403" t="s">
        <v>1484</v>
      </c>
      <c r="C403" s="2" t="s">
        <v>2112</v>
      </c>
      <c r="D403" t="s">
        <v>2131</v>
      </c>
      <c r="E403" t="s">
        <v>2496</v>
      </c>
      <c r="F403" t="s">
        <v>3446</v>
      </c>
      <c r="G403">
        <v>12</v>
      </c>
      <c r="H403">
        <v>6</v>
      </c>
      <c r="I403" t="s">
        <v>2131</v>
      </c>
      <c r="J403" t="s">
        <v>4072</v>
      </c>
      <c r="K403" t="s">
        <v>4090</v>
      </c>
      <c r="L403" t="s">
        <v>4098</v>
      </c>
      <c r="M403" s="2" t="s">
        <v>4113</v>
      </c>
      <c r="N403" t="s">
        <v>4124</v>
      </c>
      <c r="O403">
        <v>70000</v>
      </c>
      <c r="P403" t="b">
        <v>0</v>
      </c>
      <c r="Q403" t="s">
        <v>4537</v>
      </c>
      <c r="S403" s="2" t="s">
        <v>2112</v>
      </c>
      <c r="T403" s="2" t="s">
        <v>5180</v>
      </c>
      <c r="U403" s="2" t="s">
        <v>4113</v>
      </c>
      <c r="V403" t="s">
        <v>5197</v>
      </c>
      <c r="W403" t="b">
        <v>0</v>
      </c>
      <c r="X403" t="s">
        <v>1484</v>
      </c>
      <c r="Y403">
        <v>471</v>
      </c>
      <c r="AA403" t="s">
        <v>5803</v>
      </c>
      <c r="AD403" t="s">
        <v>6104</v>
      </c>
      <c r="AE403" t="b">
        <v>1</v>
      </c>
      <c r="AF403" t="s">
        <v>6581</v>
      </c>
      <c r="AG403" t="s">
        <v>6599</v>
      </c>
      <c r="AH403" t="s">
        <v>6617</v>
      </c>
      <c r="AI403" t="s">
        <v>6624</v>
      </c>
      <c r="AJ403">
        <v>7</v>
      </c>
      <c r="AK403" t="s">
        <v>6629</v>
      </c>
      <c r="AL403" t="s">
        <v>6642</v>
      </c>
      <c r="AM403" t="s">
        <v>5830</v>
      </c>
      <c r="AN403" t="s">
        <v>6661</v>
      </c>
      <c r="AO403" s="2" t="s">
        <v>6672</v>
      </c>
      <c r="AP403" t="s">
        <v>6687</v>
      </c>
      <c r="AQ403" t="s">
        <v>6698</v>
      </c>
      <c r="AR403">
        <v>458</v>
      </c>
      <c r="AT403" s="2" t="s">
        <v>6712</v>
      </c>
      <c r="AU403">
        <v>500</v>
      </c>
      <c r="AV403" t="s">
        <v>6721</v>
      </c>
      <c r="AW403" t="s">
        <v>6722</v>
      </c>
      <c r="AX403">
        <v>56935</v>
      </c>
      <c r="AZ403">
        <v>70000</v>
      </c>
    </row>
    <row r="404" spans="1:52" x14ac:dyDescent="0.3">
      <c r="A404" s="2" t="s">
        <v>467</v>
      </c>
      <c r="B404" t="s">
        <v>1485</v>
      </c>
      <c r="C404" s="2" t="s">
        <v>2112</v>
      </c>
      <c r="D404" t="s">
        <v>2131</v>
      </c>
      <c r="E404" t="s">
        <v>2497</v>
      </c>
      <c r="F404" t="s">
        <v>3447</v>
      </c>
      <c r="G404">
        <v>322</v>
      </c>
      <c r="H404">
        <v>41</v>
      </c>
      <c r="I404" t="s">
        <v>2131</v>
      </c>
      <c r="J404" t="s">
        <v>4072</v>
      </c>
      <c r="K404" t="s">
        <v>4090</v>
      </c>
      <c r="L404" t="s">
        <v>4098</v>
      </c>
      <c r="M404" s="2" t="s">
        <v>4113</v>
      </c>
      <c r="N404" t="s">
        <v>4124</v>
      </c>
      <c r="O404">
        <v>70000</v>
      </c>
      <c r="P404" t="b">
        <v>0</v>
      </c>
      <c r="Q404" t="s">
        <v>4538</v>
      </c>
      <c r="S404" s="2" t="s">
        <v>2112</v>
      </c>
      <c r="T404" s="2" t="s">
        <v>5180</v>
      </c>
      <c r="U404" s="2" t="s">
        <v>4113</v>
      </c>
      <c r="V404" t="s">
        <v>5197</v>
      </c>
      <c r="W404" t="b">
        <v>0</v>
      </c>
      <c r="X404" t="s">
        <v>1485</v>
      </c>
      <c r="Y404">
        <v>466</v>
      </c>
      <c r="Z404" s="2" t="s">
        <v>5449</v>
      </c>
      <c r="AA404" t="s">
        <v>5802</v>
      </c>
      <c r="AD404" t="s">
        <v>6105</v>
      </c>
      <c r="AE404" t="b">
        <v>1</v>
      </c>
      <c r="AF404" t="s">
        <v>6581</v>
      </c>
      <c r="AG404" t="s">
        <v>6599</v>
      </c>
      <c r="AH404" t="s">
        <v>6617</v>
      </c>
      <c r="AI404" t="s">
        <v>6624</v>
      </c>
      <c r="AJ404">
        <v>7</v>
      </c>
      <c r="AK404" t="s">
        <v>6629</v>
      </c>
      <c r="AL404" t="s">
        <v>6642</v>
      </c>
      <c r="AM404" t="s">
        <v>5830</v>
      </c>
      <c r="AN404" t="s">
        <v>6661</v>
      </c>
      <c r="AO404" s="2" t="s">
        <v>6672</v>
      </c>
      <c r="AP404" t="s">
        <v>6687</v>
      </c>
      <c r="AQ404" t="s">
        <v>6698</v>
      </c>
      <c r="AR404">
        <v>416</v>
      </c>
      <c r="AT404" s="2" t="s">
        <v>6712</v>
      </c>
      <c r="AU404">
        <v>500</v>
      </c>
      <c r="AV404" t="s">
        <v>6721</v>
      </c>
      <c r="AW404" t="s">
        <v>6722</v>
      </c>
      <c r="AY404" t="s">
        <v>6761</v>
      </c>
      <c r="AZ404">
        <v>70000</v>
      </c>
    </row>
    <row r="405" spans="1:52" x14ac:dyDescent="0.3">
      <c r="A405" s="2" t="s">
        <v>468</v>
      </c>
      <c r="B405" t="s">
        <v>1486</v>
      </c>
      <c r="C405" s="2" t="s">
        <v>2112</v>
      </c>
      <c r="D405" t="s">
        <v>2131</v>
      </c>
      <c r="E405" t="s">
        <v>2498</v>
      </c>
      <c r="F405" t="s">
        <v>3448</v>
      </c>
      <c r="G405">
        <v>4</v>
      </c>
      <c r="H405">
        <v>1</v>
      </c>
      <c r="I405" t="s">
        <v>2131</v>
      </c>
      <c r="J405" t="s">
        <v>4072</v>
      </c>
      <c r="K405" t="s">
        <v>4090</v>
      </c>
      <c r="L405" t="s">
        <v>4098</v>
      </c>
      <c r="M405" s="2" t="s">
        <v>4113</v>
      </c>
      <c r="N405" t="s">
        <v>4124</v>
      </c>
      <c r="O405">
        <v>70000</v>
      </c>
      <c r="P405" t="b">
        <v>0</v>
      </c>
      <c r="Q405" t="s">
        <v>4539</v>
      </c>
      <c r="S405" s="2" t="s">
        <v>2112</v>
      </c>
      <c r="T405" s="2" t="s">
        <v>5180</v>
      </c>
      <c r="U405" s="2" t="s">
        <v>4113</v>
      </c>
      <c r="V405" t="s">
        <v>5197</v>
      </c>
      <c r="W405" t="b">
        <v>0</v>
      </c>
      <c r="X405" t="s">
        <v>1486</v>
      </c>
      <c r="Y405">
        <v>162</v>
      </c>
      <c r="AA405" t="s">
        <v>5803</v>
      </c>
      <c r="AD405" t="s">
        <v>6106</v>
      </c>
      <c r="AE405" t="b">
        <v>1</v>
      </c>
      <c r="AF405" t="s">
        <v>6581</v>
      </c>
      <c r="AG405" t="s">
        <v>6599</v>
      </c>
      <c r="AH405" t="s">
        <v>6617</v>
      </c>
      <c r="AI405" t="s">
        <v>6624</v>
      </c>
      <c r="AJ405">
        <v>7</v>
      </c>
      <c r="AK405" t="s">
        <v>6629</v>
      </c>
      <c r="AL405" t="s">
        <v>6642</v>
      </c>
      <c r="AM405" t="s">
        <v>5830</v>
      </c>
      <c r="AN405" t="s">
        <v>6661</v>
      </c>
      <c r="AO405" s="2" t="s">
        <v>6672</v>
      </c>
      <c r="AP405" t="s">
        <v>6687</v>
      </c>
      <c r="AQ405" t="s">
        <v>6698</v>
      </c>
      <c r="AR405">
        <v>153</v>
      </c>
      <c r="AT405" s="2" t="s">
        <v>6712</v>
      </c>
      <c r="AU405">
        <v>500</v>
      </c>
      <c r="AV405" t="s">
        <v>6721</v>
      </c>
      <c r="AW405" t="s">
        <v>6722</v>
      </c>
      <c r="AX405">
        <v>29274</v>
      </c>
      <c r="AZ405">
        <v>70000</v>
      </c>
    </row>
    <row r="406" spans="1:52" x14ac:dyDescent="0.3">
      <c r="A406" s="2" t="s">
        <v>469</v>
      </c>
      <c r="B406" t="s">
        <v>1487</v>
      </c>
      <c r="C406" s="2" t="s">
        <v>2112</v>
      </c>
      <c r="D406" t="s">
        <v>2131</v>
      </c>
      <c r="E406" t="s">
        <v>2499</v>
      </c>
      <c r="F406" t="s">
        <v>3449</v>
      </c>
      <c r="G406">
        <v>4</v>
      </c>
      <c r="H406">
        <v>4</v>
      </c>
      <c r="I406" t="s">
        <v>2131</v>
      </c>
      <c r="J406" t="s">
        <v>4072</v>
      </c>
      <c r="K406" t="s">
        <v>4090</v>
      </c>
      <c r="L406" t="s">
        <v>4098</v>
      </c>
      <c r="M406" s="2" t="s">
        <v>4113</v>
      </c>
      <c r="N406" t="s">
        <v>4124</v>
      </c>
      <c r="O406">
        <v>70000</v>
      </c>
      <c r="P406" t="b">
        <v>0</v>
      </c>
      <c r="Q406" t="s">
        <v>4540</v>
      </c>
      <c r="S406" s="2" t="s">
        <v>2112</v>
      </c>
      <c r="T406" s="2" t="s">
        <v>5180</v>
      </c>
      <c r="U406" s="2" t="s">
        <v>4113</v>
      </c>
      <c r="V406" t="s">
        <v>5197</v>
      </c>
      <c r="W406" t="b">
        <v>0</v>
      </c>
      <c r="X406" t="s">
        <v>1487</v>
      </c>
      <c r="Y406">
        <v>166</v>
      </c>
      <c r="Z406" s="2" t="s">
        <v>5450</v>
      </c>
      <c r="AA406" t="s">
        <v>5802</v>
      </c>
      <c r="AD406" t="s">
        <v>6107</v>
      </c>
      <c r="AE406" t="b">
        <v>1</v>
      </c>
      <c r="AF406" t="s">
        <v>6581</v>
      </c>
      <c r="AG406" t="s">
        <v>6599</v>
      </c>
      <c r="AH406" t="s">
        <v>6617</v>
      </c>
      <c r="AI406" t="s">
        <v>6624</v>
      </c>
      <c r="AJ406">
        <v>7</v>
      </c>
      <c r="AK406" t="s">
        <v>6629</v>
      </c>
      <c r="AL406" t="s">
        <v>6642</v>
      </c>
      <c r="AM406" t="s">
        <v>5830</v>
      </c>
      <c r="AN406" t="s">
        <v>6661</v>
      </c>
      <c r="AO406" s="2" t="s">
        <v>6672</v>
      </c>
      <c r="AP406" t="s">
        <v>6687</v>
      </c>
      <c r="AQ406" t="s">
        <v>6698</v>
      </c>
      <c r="AR406">
        <v>150</v>
      </c>
      <c r="AT406" s="2" t="s">
        <v>6712</v>
      </c>
      <c r="AU406">
        <v>500</v>
      </c>
      <c r="AV406" t="s">
        <v>6721</v>
      </c>
      <c r="AW406" t="s">
        <v>6722</v>
      </c>
      <c r="AZ406">
        <v>70000</v>
      </c>
    </row>
    <row r="407" spans="1:52" x14ac:dyDescent="0.3">
      <c r="A407" s="2" t="s">
        <v>470</v>
      </c>
      <c r="B407" t="s">
        <v>1488</v>
      </c>
      <c r="C407" s="2" t="s">
        <v>2112</v>
      </c>
      <c r="D407" t="s">
        <v>2131</v>
      </c>
      <c r="E407" t="s">
        <v>2500</v>
      </c>
      <c r="F407" t="s">
        <v>3450</v>
      </c>
      <c r="G407">
        <v>0</v>
      </c>
      <c r="H407">
        <v>1</v>
      </c>
      <c r="I407" t="s">
        <v>2131</v>
      </c>
      <c r="J407" t="s">
        <v>4072</v>
      </c>
      <c r="K407" t="s">
        <v>4090</v>
      </c>
      <c r="L407" t="s">
        <v>4098</v>
      </c>
      <c r="M407" s="2" t="s">
        <v>4113</v>
      </c>
      <c r="N407" t="s">
        <v>4124</v>
      </c>
      <c r="O407">
        <v>70000</v>
      </c>
      <c r="P407" t="b">
        <v>0</v>
      </c>
      <c r="Q407" t="s">
        <v>4541</v>
      </c>
      <c r="S407" s="2" t="s">
        <v>2112</v>
      </c>
      <c r="T407" s="2" t="s">
        <v>5180</v>
      </c>
      <c r="U407" s="2" t="s">
        <v>4113</v>
      </c>
      <c r="V407" t="s">
        <v>5197</v>
      </c>
      <c r="W407" t="b">
        <v>0</v>
      </c>
      <c r="X407" t="s">
        <v>1488</v>
      </c>
      <c r="Y407">
        <v>168</v>
      </c>
      <c r="Z407" s="2" t="s">
        <v>5451</v>
      </c>
      <c r="AA407" t="s">
        <v>5802</v>
      </c>
      <c r="AD407" t="s">
        <v>6108</v>
      </c>
      <c r="AE407" t="b">
        <v>1</v>
      </c>
      <c r="AF407" t="s">
        <v>6581</v>
      </c>
      <c r="AG407" t="s">
        <v>6599</v>
      </c>
      <c r="AH407" t="s">
        <v>6617</v>
      </c>
      <c r="AI407" t="s">
        <v>6624</v>
      </c>
      <c r="AJ407">
        <v>7</v>
      </c>
      <c r="AK407" t="s">
        <v>6629</v>
      </c>
      <c r="AL407" t="s">
        <v>6642</v>
      </c>
      <c r="AM407" t="s">
        <v>5830</v>
      </c>
      <c r="AN407" t="s">
        <v>6661</v>
      </c>
      <c r="AO407" s="2" t="s">
        <v>6672</v>
      </c>
      <c r="AP407" t="s">
        <v>6687</v>
      </c>
      <c r="AQ407" t="s">
        <v>6698</v>
      </c>
      <c r="AR407">
        <v>161</v>
      </c>
      <c r="AT407" s="2" t="s">
        <v>6712</v>
      </c>
      <c r="AU407">
        <v>500</v>
      </c>
      <c r="AV407" t="s">
        <v>6721</v>
      </c>
      <c r="AW407" t="s">
        <v>6722</v>
      </c>
      <c r="AZ407">
        <v>70000</v>
      </c>
    </row>
    <row r="408" spans="1:52" x14ac:dyDescent="0.3">
      <c r="A408" s="2" t="s">
        <v>471</v>
      </c>
      <c r="B408" t="s">
        <v>1489</v>
      </c>
      <c r="C408" s="2" t="s">
        <v>2112</v>
      </c>
      <c r="D408" t="s">
        <v>2131</v>
      </c>
      <c r="E408" t="s">
        <v>2501</v>
      </c>
      <c r="F408" t="s">
        <v>3451</v>
      </c>
      <c r="G408">
        <v>1</v>
      </c>
      <c r="H408">
        <v>0</v>
      </c>
      <c r="I408" t="s">
        <v>2131</v>
      </c>
      <c r="J408" t="s">
        <v>4072</v>
      </c>
      <c r="K408" t="s">
        <v>4090</v>
      </c>
      <c r="L408" t="s">
        <v>4098</v>
      </c>
      <c r="M408" s="2" t="s">
        <v>4113</v>
      </c>
      <c r="N408" t="s">
        <v>4124</v>
      </c>
      <c r="O408">
        <v>70000</v>
      </c>
      <c r="P408" t="b">
        <v>0</v>
      </c>
      <c r="Q408" t="s">
        <v>4542</v>
      </c>
      <c r="S408" s="2" t="s">
        <v>2112</v>
      </c>
      <c r="T408" s="2" t="s">
        <v>5180</v>
      </c>
      <c r="U408" s="2" t="s">
        <v>4113</v>
      </c>
      <c r="V408" t="s">
        <v>5197</v>
      </c>
      <c r="W408" t="b">
        <v>0</v>
      </c>
      <c r="X408" t="s">
        <v>1489</v>
      </c>
      <c r="Y408">
        <v>4</v>
      </c>
      <c r="Z408" s="2" t="s">
        <v>5452</v>
      </c>
      <c r="AA408" t="s">
        <v>5802</v>
      </c>
      <c r="AD408" t="s">
        <v>6010</v>
      </c>
      <c r="AE408" t="b">
        <v>1</v>
      </c>
      <c r="AF408" t="s">
        <v>6581</v>
      </c>
      <c r="AG408" t="s">
        <v>6599</v>
      </c>
      <c r="AH408" t="s">
        <v>6617</v>
      </c>
      <c r="AI408" t="s">
        <v>6624</v>
      </c>
      <c r="AJ408">
        <v>7</v>
      </c>
      <c r="AK408" t="s">
        <v>6629</v>
      </c>
      <c r="AL408" t="s">
        <v>6642</v>
      </c>
      <c r="AM408" t="s">
        <v>5830</v>
      </c>
      <c r="AN408" t="s">
        <v>6661</v>
      </c>
      <c r="AO408" s="2" t="s">
        <v>6672</v>
      </c>
      <c r="AP408" t="s">
        <v>6687</v>
      </c>
      <c r="AQ408" t="s">
        <v>6698</v>
      </c>
      <c r="AR408">
        <v>2</v>
      </c>
      <c r="AT408" s="2" t="s">
        <v>6712</v>
      </c>
      <c r="AU408">
        <v>500</v>
      </c>
      <c r="AV408" t="s">
        <v>6721</v>
      </c>
      <c r="AW408" t="s">
        <v>6722</v>
      </c>
      <c r="AZ408">
        <v>70000</v>
      </c>
    </row>
    <row r="409" spans="1:52" x14ac:dyDescent="0.3">
      <c r="A409" s="2" t="s">
        <v>472</v>
      </c>
      <c r="B409" t="s">
        <v>1490</v>
      </c>
      <c r="C409" s="2" t="s">
        <v>2112</v>
      </c>
      <c r="D409" t="s">
        <v>2131</v>
      </c>
      <c r="E409" t="s">
        <v>2502</v>
      </c>
      <c r="F409" t="s">
        <v>3452</v>
      </c>
      <c r="G409">
        <v>1</v>
      </c>
      <c r="H409">
        <v>3</v>
      </c>
      <c r="I409" t="s">
        <v>2131</v>
      </c>
      <c r="J409" t="s">
        <v>4072</v>
      </c>
      <c r="K409" t="s">
        <v>4090</v>
      </c>
      <c r="L409" t="s">
        <v>4098</v>
      </c>
      <c r="M409" s="2" t="s">
        <v>4113</v>
      </c>
      <c r="N409" t="s">
        <v>4124</v>
      </c>
      <c r="O409">
        <v>70000</v>
      </c>
      <c r="P409" t="b">
        <v>0</v>
      </c>
      <c r="Q409" t="s">
        <v>4543</v>
      </c>
      <c r="S409" s="2" t="s">
        <v>2112</v>
      </c>
      <c r="T409" s="2" t="s">
        <v>5180</v>
      </c>
      <c r="U409" s="2" t="s">
        <v>4113</v>
      </c>
      <c r="V409" t="s">
        <v>5197</v>
      </c>
      <c r="W409" t="b">
        <v>0</v>
      </c>
      <c r="X409" t="s">
        <v>1490</v>
      </c>
      <c r="Y409">
        <v>89</v>
      </c>
      <c r="Z409" s="2" t="s">
        <v>5453</v>
      </c>
      <c r="AA409" t="s">
        <v>5802</v>
      </c>
      <c r="AD409" t="s">
        <v>6109</v>
      </c>
      <c r="AE409" t="b">
        <v>1</v>
      </c>
      <c r="AF409" t="s">
        <v>6581</v>
      </c>
      <c r="AG409" t="s">
        <v>6599</v>
      </c>
      <c r="AH409" t="s">
        <v>6617</v>
      </c>
      <c r="AI409" t="s">
        <v>6624</v>
      </c>
      <c r="AJ409">
        <v>7</v>
      </c>
      <c r="AK409" t="s">
        <v>6629</v>
      </c>
      <c r="AL409" t="s">
        <v>6642</v>
      </c>
      <c r="AM409" t="s">
        <v>5830</v>
      </c>
      <c r="AN409" t="s">
        <v>6661</v>
      </c>
      <c r="AO409" s="2" t="s">
        <v>6672</v>
      </c>
      <c r="AP409" t="s">
        <v>6687</v>
      </c>
      <c r="AQ409" t="s">
        <v>6698</v>
      </c>
      <c r="AR409">
        <v>86</v>
      </c>
      <c r="AT409" s="2" t="s">
        <v>6712</v>
      </c>
      <c r="AU409">
        <v>500</v>
      </c>
      <c r="AV409" t="s">
        <v>6721</v>
      </c>
      <c r="AW409" t="s">
        <v>6722</v>
      </c>
      <c r="AZ409">
        <v>70000</v>
      </c>
    </row>
    <row r="410" spans="1:52" x14ac:dyDescent="0.3">
      <c r="A410" s="2" t="s">
        <v>473</v>
      </c>
      <c r="B410" t="s">
        <v>1491</v>
      </c>
      <c r="C410" s="2" t="s">
        <v>2112</v>
      </c>
      <c r="D410" t="s">
        <v>2131</v>
      </c>
      <c r="E410" t="s">
        <v>2503</v>
      </c>
      <c r="F410" t="s">
        <v>3453</v>
      </c>
      <c r="G410">
        <v>0</v>
      </c>
      <c r="H410">
        <v>1</v>
      </c>
      <c r="I410" t="s">
        <v>2131</v>
      </c>
      <c r="J410" t="s">
        <v>4072</v>
      </c>
      <c r="K410" t="s">
        <v>4090</v>
      </c>
      <c r="L410" t="s">
        <v>4098</v>
      </c>
      <c r="M410" s="2" t="s">
        <v>4113</v>
      </c>
      <c r="N410" t="s">
        <v>4124</v>
      </c>
      <c r="O410">
        <v>70000</v>
      </c>
      <c r="P410" t="b">
        <v>0</v>
      </c>
      <c r="Q410" t="s">
        <v>4544</v>
      </c>
      <c r="S410" s="2" t="s">
        <v>2112</v>
      </c>
      <c r="T410" s="2" t="s">
        <v>5180</v>
      </c>
      <c r="U410" s="2" t="s">
        <v>4113</v>
      </c>
      <c r="V410" t="s">
        <v>5197</v>
      </c>
      <c r="W410" t="b">
        <v>0</v>
      </c>
      <c r="X410" t="s">
        <v>1491</v>
      </c>
      <c r="Y410">
        <v>109</v>
      </c>
      <c r="AA410" t="s">
        <v>5803</v>
      </c>
      <c r="AD410" t="s">
        <v>6110</v>
      </c>
      <c r="AE410" t="b">
        <v>1</v>
      </c>
      <c r="AF410" t="s">
        <v>6581</v>
      </c>
      <c r="AG410" t="s">
        <v>6599</v>
      </c>
      <c r="AH410" t="s">
        <v>6617</v>
      </c>
      <c r="AI410" t="s">
        <v>6624</v>
      </c>
      <c r="AJ410">
        <v>7</v>
      </c>
      <c r="AK410" t="s">
        <v>6629</v>
      </c>
      <c r="AL410" t="s">
        <v>6642</v>
      </c>
      <c r="AM410" t="s">
        <v>5830</v>
      </c>
      <c r="AN410" t="s">
        <v>6661</v>
      </c>
      <c r="AO410" s="2" t="s">
        <v>6672</v>
      </c>
      <c r="AP410" t="s">
        <v>6687</v>
      </c>
      <c r="AQ410" t="s">
        <v>6698</v>
      </c>
      <c r="AR410">
        <v>105</v>
      </c>
      <c r="AT410" s="2" t="s">
        <v>6712</v>
      </c>
      <c r="AU410">
        <v>500</v>
      </c>
      <c r="AV410" t="s">
        <v>6721</v>
      </c>
      <c r="AW410" t="s">
        <v>6722</v>
      </c>
      <c r="AX410">
        <v>20886</v>
      </c>
      <c r="AZ410">
        <v>70000</v>
      </c>
    </row>
    <row r="411" spans="1:52" x14ac:dyDescent="0.3">
      <c r="A411" s="2" t="s">
        <v>474</v>
      </c>
      <c r="B411" t="s">
        <v>1492</v>
      </c>
      <c r="C411" s="2" t="s">
        <v>2112</v>
      </c>
      <c r="D411" t="s">
        <v>2131</v>
      </c>
      <c r="E411" t="s">
        <v>2504</v>
      </c>
      <c r="F411" t="s">
        <v>3454</v>
      </c>
      <c r="G411">
        <v>0</v>
      </c>
      <c r="H411">
        <v>1</v>
      </c>
      <c r="I411" t="s">
        <v>2131</v>
      </c>
      <c r="J411" t="s">
        <v>4072</v>
      </c>
      <c r="K411" t="s">
        <v>4090</v>
      </c>
      <c r="L411" t="s">
        <v>4098</v>
      </c>
      <c r="M411" s="2" t="s">
        <v>4113</v>
      </c>
      <c r="N411" t="s">
        <v>4124</v>
      </c>
      <c r="O411">
        <v>70000</v>
      </c>
      <c r="P411" t="b">
        <v>0</v>
      </c>
      <c r="Q411" t="s">
        <v>4545</v>
      </c>
      <c r="S411" s="2" t="s">
        <v>2112</v>
      </c>
      <c r="T411" s="2" t="s">
        <v>5180</v>
      </c>
      <c r="U411" s="2" t="s">
        <v>4113</v>
      </c>
      <c r="V411" t="s">
        <v>5197</v>
      </c>
      <c r="W411" t="b">
        <v>0</v>
      </c>
      <c r="X411" t="s">
        <v>1492</v>
      </c>
      <c r="Y411">
        <v>12</v>
      </c>
      <c r="AA411" t="s">
        <v>5803</v>
      </c>
      <c r="AD411" t="s">
        <v>6111</v>
      </c>
      <c r="AE411" t="b">
        <v>1</v>
      </c>
      <c r="AF411" t="s">
        <v>6581</v>
      </c>
      <c r="AG411" t="s">
        <v>6599</v>
      </c>
      <c r="AH411" t="s">
        <v>6617</v>
      </c>
      <c r="AI411" t="s">
        <v>6624</v>
      </c>
      <c r="AJ411">
        <v>7</v>
      </c>
      <c r="AK411" t="s">
        <v>6629</v>
      </c>
      <c r="AL411" t="s">
        <v>6642</v>
      </c>
      <c r="AM411" t="s">
        <v>5830</v>
      </c>
      <c r="AN411" t="s">
        <v>6661</v>
      </c>
      <c r="AO411" s="2" t="s">
        <v>6672</v>
      </c>
      <c r="AP411" t="s">
        <v>6687</v>
      </c>
      <c r="AQ411" t="s">
        <v>6698</v>
      </c>
      <c r="AR411">
        <v>11</v>
      </c>
      <c r="AT411" s="2" t="s">
        <v>6712</v>
      </c>
      <c r="AU411">
        <v>500</v>
      </c>
      <c r="AV411" t="s">
        <v>6721</v>
      </c>
      <c r="AW411" t="s">
        <v>6722</v>
      </c>
      <c r="AX411">
        <v>367</v>
      </c>
      <c r="AZ411">
        <v>70000</v>
      </c>
    </row>
    <row r="412" spans="1:52" x14ac:dyDescent="0.3">
      <c r="A412" s="2" t="s">
        <v>475</v>
      </c>
      <c r="B412" t="s">
        <v>1493</v>
      </c>
      <c r="C412" s="2" t="s">
        <v>2112</v>
      </c>
      <c r="D412" t="s">
        <v>2131</v>
      </c>
      <c r="E412" t="s">
        <v>2505</v>
      </c>
      <c r="F412" t="s">
        <v>3455</v>
      </c>
      <c r="G412">
        <v>0</v>
      </c>
      <c r="H412">
        <v>8</v>
      </c>
      <c r="I412" t="s">
        <v>2131</v>
      </c>
      <c r="J412" t="s">
        <v>4072</v>
      </c>
      <c r="K412" t="s">
        <v>4090</v>
      </c>
      <c r="L412" t="s">
        <v>4098</v>
      </c>
      <c r="M412" s="2" t="s">
        <v>4113</v>
      </c>
      <c r="N412" t="s">
        <v>4124</v>
      </c>
      <c r="O412">
        <v>70000</v>
      </c>
      <c r="P412" t="b">
        <v>0</v>
      </c>
      <c r="Q412" t="s">
        <v>4546</v>
      </c>
      <c r="S412" s="2" t="s">
        <v>2112</v>
      </c>
      <c r="T412" s="2" t="s">
        <v>5180</v>
      </c>
      <c r="U412" s="2" t="s">
        <v>4113</v>
      </c>
      <c r="V412" t="s">
        <v>5197</v>
      </c>
      <c r="W412" t="b">
        <v>0</v>
      </c>
      <c r="X412" t="s">
        <v>1493</v>
      </c>
      <c r="Y412">
        <v>110</v>
      </c>
      <c r="AA412" t="s">
        <v>5803</v>
      </c>
      <c r="AD412" t="s">
        <v>6112</v>
      </c>
      <c r="AE412" t="b">
        <v>1</v>
      </c>
      <c r="AF412" t="s">
        <v>6581</v>
      </c>
      <c r="AG412" t="s">
        <v>6599</v>
      </c>
      <c r="AH412" t="s">
        <v>6617</v>
      </c>
      <c r="AI412" t="s">
        <v>6624</v>
      </c>
      <c r="AJ412">
        <v>7</v>
      </c>
      <c r="AK412" t="s">
        <v>6629</v>
      </c>
      <c r="AL412" t="s">
        <v>6642</v>
      </c>
      <c r="AM412" t="s">
        <v>5830</v>
      </c>
      <c r="AN412" t="s">
        <v>6661</v>
      </c>
      <c r="AO412" s="2" t="s">
        <v>6672</v>
      </c>
      <c r="AP412" t="s">
        <v>6687</v>
      </c>
      <c r="AQ412" t="s">
        <v>6698</v>
      </c>
      <c r="AR412">
        <v>102</v>
      </c>
      <c r="AT412" s="2" t="s">
        <v>6712</v>
      </c>
      <c r="AU412">
        <v>500</v>
      </c>
      <c r="AV412" t="s">
        <v>6721</v>
      </c>
      <c r="AW412" t="s">
        <v>6722</v>
      </c>
      <c r="AX412">
        <v>13873</v>
      </c>
      <c r="AZ412">
        <v>70000</v>
      </c>
    </row>
    <row r="413" spans="1:52" x14ac:dyDescent="0.3">
      <c r="A413" s="2" t="s">
        <v>476</v>
      </c>
      <c r="B413" t="s">
        <v>1494</v>
      </c>
      <c r="C413" s="2" t="s">
        <v>2112</v>
      </c>
      <c r="D413" t="s">
        <v>2131</v>
      </c>
      <c r="E413" t="s">
        <v>2506</v>
      </c>
      <c r="F413" t="s">
        <v>3456</v>
      </c>
      <c r="G413">
        <v>5</v>
      </c>
      <c r="H413">
        <v>6</v>
      </c>
      <c r="I413" t="s">
        <v>2131</v>
      </c>
      <c r="J413" t="s">
        <v>4072</v>
      </c>
      <c r="K413" t="s">
        <v>4090</v>
      </c>
      <c r="L413" t="s">
        <v>4098</v>
      </c>
      <c r="M413" s="2" t="s">
        <v>4113</v>
      </c>
      <c r="N413" t="s">
        <v>4124</v>
      </c>
      <c r="O413">
        <v>70000</v>
      </c>
      <c r="P413" t="b">
        <v>0</v>
      </c>
      <c r="Q413" t="s">
        <v>4547</v>
      </c>
      <c r="S413" s="2" t="s">
        <v>2112</v>
      </c>
      <c r="T413" s="2" t="s">
        <v>5180</v>
      </c>
      <c r="U413" s="2" t="s">
        <v>4113</v>
      </c>
      <c r="V413" t="s">
        <v>5197</v>
      </c>
      <c r="W413" t="b">
        <v>0</v>
      </c>
      <c r="X413" t="s">
        <v>1494</v>
      </c>
      <c r="Y413">
        <v>282</v>
      </c>
      <c r="Z413" s="2" t="s">
        <v>5454</v>
      </c>
      <c r="AA413" t="s">
        <v>5802</v>
      </c>
      <c r="AD413" t="s">
        <v>6113</v>
      </c>
      <c r="AE413" t="b">
        <v>1</v>
      </c>
      <c r="AF413" t="s">
        <v>6581</v>
      </c>
      <c r="AG413" t="s">
        <v>6599</v>
      </c>
      <c r="AH413" t="s">
        <v>6617</v>
      </c>
      <c r="AI413" t="s">
        <v>6624</v>
      </c>
      <c r="AJ413">
        <v>7</v>
      </c>
      <c r="AK413" t="s">
        <v>6629</v>
      </c>
      <c r="AL413" t="s">
        <v>6642</v>
      </c>
      <c r="AM413" t="s">
        <v>5830</v>
      </c>
      <c r="AN413" t="s">
        <v>6661</v>
      </c>
      <c r="AO413" s="2" t="s">
        <v>6672</v>
      </c>
      <c r="AP413" t="s">
        <v>6687</v>
      </c>
      <c r="AQ413" t="s">
        <v>6698</v>
      </c>
      <c r="AR413">
        <v>209</v>
      </c>
      <c r="AT413" s="2" t="s">
        <v>6712</v>
      </c>
      <c r="AU413">
        <v>500</v>
      </c>
      <c r="AV413" t="s">
        <v>6721</v>
      </c>
      <c r="AW413" t="s">
        <v>6722</v>
      </c>
      <c r="AY413" t="s">
        <v>6762</v>
      </c>
      <c r="AZ413">
        <v>70000</v>
      </c>
    </row>
    <row r="414" spans="1:52" x14ac:dyDescent="0.3">
      <c r="A414" s="2" t="s">
        <v>477</v>
      </c>
      <c r="B414" t="s">
        <v>1495</v>
      </c>
      <c r="C414" s="2" t="s">
        <v>2112</v>
      </c>
      <c r="D414" t="s">
        <v>2131</v>
      </c>
      <c r="E414" t="s">
        <v>2507</v>
      </c>
      <c r="F414" t="s">
        <v>3457</v>
      </c>
      <c r="G414">
        <v>2</v>
      </c>
      <c r="H414">
        <v>2</v>
      </c>
      <c r="I414" t="s">
        <v>2131</v>
      </c>
      <c r="J414" t="s">
        <v>4072</v>
      </c>
      <c r="K414" t="s">
        <v>4090</v>
      </c>
      <c r="L414" t="s">
        <v>4098</v>
      </c>
      <c r="M414" s="2" t="s">
        <v>4113</v>
      </c>
      <c r="N414" t="s">
        <v>4124</v>
      </c>
      <c r="O414">
        <v>70000</v>
      </c>
      <c r="P414" t="b">
        <v>0</v>
      </c>
      <c r="Q414" t="s">
        <v>4548</v>
      </c>
      <c r="S414" s="2" t="s">
        <v>2112</v>
      </c>
      <c r="T414" s="2" t="s">
        <v>5180</v>
      </c>
      <c r="U414" s="2" t="s">
        <v>4113</v>
      </c>
      <c r="V414" t="s">
        <v>5197</v>
      </c>
      <c r="W414" t="b">
        <v>0</v>
      </c>
      <c r="X414" t="s">
        <v>1495</v>
      </c>
      <c r="Y414">
        <v>186</v>
      </c>
      <c r="AA414" t="s">
        <v>5803</v>
      </c>
      <c r="AD414" t="s">
        <v>6114</v>
      </c>
      <c r="AE414" t="b">
        <v>1</v>
      </c>
      <c r="AF414" t="s">
        <v>6581</v>
      </c>
      <c r="AG414" t="s">
        <v>6599</v>
      </c>
      <c r="AH414" t="s">
        <v>6617</v>
      </c>
      <c r="AI414" t="s">
        <v>6624</v>
      </c>
      <c r="AJ414">
        <v>7</v>
      </c>
      <c r="AK414" t="s">
        <v>6629</v>
      </c>
      <c r="AL414" t="s">
        <v>6642</v>
      </c>
      <c r="AM414" t="s">
        <v>5830</v>
      </c>
      <c r="AN414" t="s">
        <v>6661</v>
      </c>
      <c r="AO414" s="2" t="s">
        <v>6672</v>
      </c>
      <c r="AP414" t="s">
        <v>6687</v>
      </c>
      <c r="AQ414" t="s">
        <v>6698</v>
      </c>
      <c r="AR414">
        <v>181</v>
      </c>
      <c r="AT414" s="2" t="s">
        <v>6712</v>
      </c>
      <c r="AU414">
        <v>500</v>
      </c>
      <c r="AV414" t="s">
        <v>6721</v>
      </c>
      <c r="AW414" t="s">
        <v>6722</v>
      </c>
      <c r="AX414">
        <v>41838</v>
      </c>
      <c r="AZ414">
        <v>70000</v>
      </c>
    </row>
    <row r="415" spans="1:52" x14ac:dyDescent="0.3">
      <c r="A415" s="2" t="s">
        <v>478</v>
      </c>
      <c r="B415" t="s">
        <v>1496</v>
      </c>
      <c r="C415" s="2" t="s">
        <v>2112</v>
      </c>
      <c r="D415" t="s">
        <v>2131</v>
      </c>
      <c r="E415" t="s">
        <v>2508</v>
      </c>
      <c r="F415" t="s">
        <v>3458</v>
      </c>
      <c r="G415">
        <v>1</v>
      </c>
      <c r="H415">
        <v>10</v>
      </c>
      <c r="I415" t="s">
        <v>2131</v>
      </c>
      <c r="J415" t="s">
        <v>4072</v>
      </c>
      <c r="K415" t="s">
        <v>4090</v>
      </c>
      <c r="L415" t="s">
        <v>4098</v>
      </c>
      <c r="M415" s="2" t="s">
        <v>4113</v>
      </c>
      <c r="N415" t="s">
        <v>4124</v>
      </c>
      <c r="O415">
        <v>70000</v>
      </c>
      <c r="P415" t="b">
        <v>0</v>
      </c>
      <c r="Q415" t="s">
        <v>4549</v>
      </c>
      <c r="S415" s="2" t="s">
        <v>2112</v>
      </c>
      <c r="T415" s="2" t="s">
        <v>5180</v>
      </c>
      <c r="U415" s="2" t="s">
        <v>4113</v>
      </c>
      <c r="V415" t="s">
        <v>5197</v>
      </c>
      <c r="W415" t="b">
        <v>0</v>
      </c>
      <c r="X415" t="s">
        <v>1496</v>
      </c>
      <c r="Y415">
        <v>264</v>
      </c>
      <c r="AA415" t="s">
        <v>5803</v>
      </c>
      <c r="AD415" t="s">
        <v>6115</v>
      </c>
      <c r="AE415" t="b">
        <v>1</v>
      </c>
      <c r="AF415" t="s">
        <v>6581</v>
      </c>
      <c r="AG415" t="s">
        <v>6599</v>
      </c>
      <c r="AH415" t="s">
        <v>6617</v>
      </c>
      <c r="AI415" t="s">
        <v>6624</v>
      </c>
      <c r="AJ415">
        <v>7</v>
      </c>
      <c r="AK415" t="s">
        <v>6629</v>
      </c>
      <c r="AL415" t="s">
        <v>6642</v>
      </c>
      <c r="AM415" t="s">
        <v>5830</v>
      </c>
      <c r="AN415" t="s">
        <v>6661</v>
      </c>
      <c r="AO415" s="2" t="s">
        <v>6672</v>
      </c>
      <c r="AP415" t="s">
        <v>6687</v>
      </c>
      <c r="AQ415" t="s">
        <v>6698</v>
      </c>
      <c r="AR415">
        <v>251</v>
      </c>
      <c r="AT415" s="2" t="s">
        <v>6712</v>
      </c>
      <c r="AU415">
        <v>500</v>
      </c>
      <c r="AV415" t="s">
        <v>6721</v>
      </c>
      <c r="AW415" t="s">
        <v>6722</v>
      </c>
      <c r="AX415">
        <v>53079</v>
      </c>
      <c r="AY415" t="s">
        <v>6762</v>
      </c>
      <c r="AZ415">
        <v>70000</v>
      </c>
    </row>
    <row r="416" spans="1:52" x14ac:dyDescent="0.3">
      <c r="A416" s="2" t="s">
        <v>479</v>
      </c>
      <c r="B416" t="s">
        <v>1497</v>
      </c>
      <c r="C416" s="2" t="s">
        <v>2112</v>
      </c>
      <c r="D416" t="s">
        <v>2131</v>
      </c>
      <c r="E416" t="s">
        <v>2509</v>
      </c>
      <c r="F416" t="s">
        <v>3459</v>
      </c>
      <c r="G416">
        <v>2</v>
      </c>
      <c r="H416">
        <v>3</v>
      </c>
      <c r="I416" t="s">
        <v>2131</v>
      </c>
      <c r="J416" t="s">
        <v>4072</v>
      </c>
      <c r="K416" t="s">
        <v>4090</v>
      </c>
      <c r="L416" t="s">
        <v>4098</v>
      </c>
      <c r="M416" s="2" t="s">
        <v>4113</v>
      </c>
      <c r="N416" t="s">
        <v>4124</v>
      </c>
      <c r="O416">
        <v>70000</v>
      </c>
      <c r="P416" t="b">
        <v>0</v>
      </c>
      <c r="Q416" t="s">
        <v>4550</v>
      </c>
      <c r="S416" s="2" t="s">
        <v>2112</v>
      </c>
      <c r="T416" s="2" t="s">
        <v>5180</v>
      </c>
      <c r="U416" s="2" t="s">
        <v>4113</v>
      </c>
      <c r="V416" t="s">
        <v>5197</v>
      </c>
      <c r="W416" t="b">
        <v>0</v>
      </c>
      <c r="X416" t="s">
        <v>1497</v>
      </c>
      <c r="Y416">
        <v>156</v>
      </c>
      <c r="Z416" s="2" t="s">
        <v>5455</v>
      </c>
      <c r="AA416" t="s">
        <v>5802</v>
      </c>
      <c r="AD416" t="s">
        <v>6116</v>
      </c>
      <c r="AE416" t="b">
        <v>1</v>
      </c>
      <c r="AF416" t="s">
        <v>6581</v>
      </c>
      <c r="AG416" t="s">
        <v>6599</v>
      </c>
      <c r="AH416" t="s">
        <v>6617</v>
      </c>
      <c r="AI416" t="s">
        <v>6624</v>
      </c>
      <c r="AJ416">
        <v>7</v>
      </c>
      <c r="AK416" t="s">
        <v>6629</v>
      </c>
      <c r="AL416" t="s">
        <v>6642</v>
      </c>
      <c r="AM416" t="s">
        <v>5830</v>
      </c>
      <c r="AN416" t="s">
        <v>6661</v>
      </c>
      <c r="AO416" s="2" t="s">
        <v>6672</v>
      </c>
      <c r="AP416" t="s">
        <v>6687</v>
      </c>
      <c r="AQ416" t="s">
        <v>6698</v>
      </c>
      <c r="AR416">
        <v>152</v>
      </c>
      <c r="AT416" s="2" t="s">
        <v>6712</v>
      </c>
      <c r="AU416">
        <v>500</v>
      </c>
      <c r="AV416" t="s">
        <v>6721</v>
      </c>
      <c r="AW416" t="s">
        <v>6722</v>
      </c>
      <c r="AZ416">
        <v>70000</v>
      </c>
    </row>
    <row r="417" spans="1:54" x14ac:dyDescent="0.3">
      <c r="A417" s="2" t="s">
        <v>480</v>
      </c>
      <c r="B417" t="s">
        <v>1498</v>
      </c>
      <c r="C417" s="2" t="s">
        <v>2112</v>
      </c>
      <c r="D417" t="s">
        <v>2131</v>
      </c>
      <c r="E417" t="s">
        <v>2510</v>
      </c>
      <c r="F417" t="s">
        <v>3460</v>
      </c>
      <c r="G417">
        <v>286</v>
      </c>
      <c r="H417">
        <v>35</v>
      </c>
      <c r="I417" t="s">
        <v>2131</v>
      </c>
      <c r="J417" t="s">
        <v>4072</v>
      </c>
      <c r="K417" t="s">
        <v>4090</v>
      </c>
      <c r="L417" t="s">
        <v>4098</v>
      </c>
      <c r="M417" s="2" t="s">
        <v>4113</v>
      </c>
      <c r="N417" t="s">
        <v>4124</v>
      </c>
      <c r="O417">
        <v>70000</v>
      </c>
      <c r="P417" t="b">
        <v>0</v>
      </c>
      <c r="Q417" t="s">
        <v>4551</v>
      </c>
      <c r="S417" s="2" t="s">
        <v>2112</v>
      </c>
      <c r="T417" s="2" t="s">
        <v>5180</v>
      </c>
      <c r="U417" s="2" t="s">
        <v>4113</v>
      </c>
      <c r="V417" t="s">
        <v>5197</v>
      </c>
      <c r="W417" t="b">
        <v>0</v>
      </c>
      <c r="X417" t="s">
        <v>1498</v>
      </c>
      <c r="Y417">
        <v>568</v>
      </c>
      <c r="Z417" s="2" t="s">
        <v>5456</v>
      </c>
      <c r="AA417" t="s">
        <v>5802</v>
      </c>
      <c r="AD417" t="s">
        <v>6117</v>
      </c>
      <c r="AE417" t="b">
        <v>1</v>
      </c>
      <c r="AF417" t="s">
        <v>6581</v>
      </c>
      <c r="AG417" t="s">
        <v>6599</v>
      </c>
      <c r="AH417" t="s">
        <v>6617</v>
      </c>
      <c r="AI417" t="s">
        <v>6624</v>
      </c>
      <c r="AJ417">
        <v>7</v>
      </c>
      <c r="AK417" t="s">
        <v>6629</v>
      </c>
      <c r="AL417" t="s">
        <v>6642</v>
      </c>
      <c r="AM417" t="s">
        <v>5830</v>
      </c>
      <c r="AN417" t="s">
        <v>6661</v>
      </c>
      <c r="AO417" s="2" t="s">
        <v>6672</v>
      </c>
      <c r="AP417" t="s">
        <v>6687</v>
      </c>
      <c r="AQ417" t="s">
        <v>6698</v>
      </c>
      <c r="AR417">
        <v>511</v>
      </c>
      <c r="AT417" s="2" t="s">
        <v>6712</v>
      </c>
      <c r="AU417">
        <v>500</v>
      </c>
      <c r="AV417" t="s">
        <v>6721</v>
      </c>
      <c r="AW417" t="s">
        <v>6722</v>
      </c>
      <c r="AY417" t="s">
        <v>6761</v>
      </c>
      <c r="AZ417">
        <v>70000</v>
      </c>
    </row>
    <row r="418" spans="1:54" x14ac:dyDescent="0.3">
      <c r="A418" s="2" t="s">
        <v>481</v>
      </c>
      <c r="B418" t="s">
        <v>1499</v>
      </c>
      <c r="C418" s="2" t="s">
        <v>2112</v>
      </c>
      <c r="D418" t="s">
        <v>2131</v>
      </c>
      <c r="E418" t="s">
        <v>2511</v>
      </c>
      <c r="F418" t="s">
        <v>3461</v>
      </c>
      <c r="G418">
        <v>2</v>
      </c>
      <c r="H418">
        <v>1</v>
      </c>
      <c r="I418" t="s">
        <v>2131</v>
      </c>
      <c r="J418" t="s">
        <v>4072</v>
      </c>
      <c r="K418" t="s">
        <v>4090</v>
      </c>
      <c r="L418" t="s">
        <v>4098</v>
      </c>
      <c r="M418" s="2" t="s">
        <v>4113</v>
      </c>
      <c r="N418" t="s">
        <v>4124</v>
      </c>
      <c r="O418">
        <v>70000</v>
      </c>
      <c r="P418" t="b">
        <v>0</v>
      </c>
      <c r="Q418" t="s">
        <v>4552</v>
      </c>
      <c r="S418" s="2" t="s">
        <v>2112</v>
      </c>
      <c r="T418" s="2" t="s">
        <v>5180</v>
      </c>
      <c r="U418" s="2" t="s">
        <v>4113</v>
      </c>
      <c r="V418" t="s">
        <v>5197</v>
      </c>
      <c r="W418" t="b">
        <v>0</v>
      </c>
      <c r="X418" t="s">
        <v>1499</v>
      </c>
      <c r="Y418">
        <v>180</v>
      </c>
      <c r="AA418" t="s">
        <v>5803</v>
      </c>
      <c r="AD418" t="s">
        <v>6118</v>
      </c>
      <c r="AE418" t="b">
        <v>1</v>
      </c>
      <c r="AF418" t="s">
        <v>6581</v>
      </c>
      <c r="AG418" t="s">
        <v>6599</v>
      </c>
      <c r="AH418" t="s">
        <v>6617</v>
      </c>
      <c r="AI418" t="s">
        <v>6624</v>
      </c>
      <c r="AJ418">
        <v>7</v>
      </c>
      <c r="AK418" t="s">
        <v>6629</v>
      </c>
      <c r="AL418" t="s">
        <v>6642</v>
      </c>
      <c r="AM418" t="s">
        <v>5830</v>
      </c>
      <c r="AN418" t="s">
        <v>6661</v>
      </c>
      <c r="AO418" s="2" t="s">
        <v>6672</v>
      </c>
      <c r="AP418" t="s">
        <v>6687</v>
      </c>
      <c r="AQ418" t="s">
        <v>6698</v>
      </c>
      <c r="AR418">
        <v>163</v>
      </c>
      <c r="AT418" s="2" t="s">
        <v>6712</v>
      </c>
      <c r="AU418">
        <v>500</v>
      </c>
      <c r="AV418" t="s">
        <v>6721</v>
      </c>
      <c r="AW418" t="s">
        <v>6722</v>
      </c>
      <c r="AX418">
        <v>31172</v>
      </c>
      <c r="AY418" t="s">
        <v>6762</v>
      </c>
      <c r="AZ418">
        <v>70000</v>
      </c>
    </row>
    <row r="419" spans="1:54" x14ac:dyDescent="0.3">
      <c r="A419" s="2" t="s">
        <v>482</v>
      </c>
      <c r="B419" t="s">
        <v>1500</v>
      </c>
      <c r="C419" s="2" t="s">
        <v>2112</v>
      </c>
      <c r="D419" t="s">
        <v>2131</v>
      </c>
      <c r="E419" t="s">
        <v>2512</v>
      </c>
      <c r="F419" t="s">
        <v>3462</v>
      </c>
      <c r="G419">
        <v>12</v>
      </c>
      <c r="H419">
        <v>2</v>
      </c>
      <c r="I419" t="s">
        <v>2131</v>
      </c>
      <c r="J419" t="s">
        <v>4072</v>
      </c>
      <c r="K419" t="s">
        <v>4090</v>
      </c>
      <c r="L419" t="s">
        <v>4098</v>
      </c>
      <c r="M419" s="2" t="s">
        <v>4113</v>
      </c>
      <c r="N419" t="s">
        <v>4124</v>
      </c>
      <c r="O419">
        <v>70000</v>
      </c>
      <c r="P419" t="b">
        <v>0</v>
      </c>
      <c r="Q419" t="s">
        <v>4553</v>
      </c>
      <c r="S419" s="2" t="s">
        <v>2112</v>
      </c>
      <c r="T419" s="2" t="s">
        <v>5180</v>
      </c>
      <c r="U419" s="2" t="s">
        <v>4113</v>
      </c>
      <c r="V419" t="s">
        <v>5197</v>
      </c>
      <c r="W419" t="b">
        <v>0</v>
      </c>
      <c r="X419" t="s">
        <v>1500</v>
      </c>
      <c r="Y419">
        <v>261</v>
      </c>
      <c r="Z419" s="2" t="s">
        <v>5457</v>
      </c>
      <c r="AA419" t="s">
        <v>5802</v>
      </c>
      <c r="AD419" t="s">
        <v>6119</v>
      </c>
      <c r="AE419" t="b">
        <v>1</v>
      </c>
      <c r="AF419" t="s">
        <v>6581</v>
      </c>
      <c r="AG419" t="s">
        <v>6599</v>
      </c>
      <c r="AH419" t="s">
        <v>6617</v>
      </c>
      <c r="AI419" t="s">
        <v>6624</v>
      </c>
      <c r="AJ419">
        <v>7</v>
      </c>
      <c r="AK419" t="s">
        <v>6629</v>
      </c>
      <c r="AL419" t="s">
        <v>6642</v>
      </c>
      <c r="AM419" t="s">
        <v>5830</v>
      </c>
      <c r="AN419" t="s">
        <v>6661</v>
      </c>
      <c r="AO419" s="2" t="s">
        <v>6672</v>
      </c>
      <c r="AP419" t="s">
        <v>6687</v>
      </c>
      <c r="AQ419" t="s">
        <v>6698</v>
      </c>
      <c r="AR419">
        <v>237</v>
      </c>
      <c r="AT419" s="2" t="s">
        <v>6712</v>
      </c>
      <c r="AU419">
        <v>500</v>
      </c>
      <c r="AV419" t="s">
        <v>6721</v>
      </c>
      <c r="AW419" t="s">
        <v>6722</v>
      </c>
      <c r="AZ419">
        <v>70000</v>
      </c>
    </row>
    <row r="420" spans="1:54" x14ac:dyDescent="0.3">
      <c r="A420" s="2" t="s">
        <v>483</v>
      </c>
      <c r="B420" t="s">
        <v>1501</v>
      </c>
      <c r="C420" s="2" t="s">
        <v>2112</v>
      </c>
      <c r="D420" t="s">
        <v>2131</v>
      </c>
      <c r="E420" t="s">
        <v>2513</v>
      </c>
      <c r="F420" t="s">
        <v>3463</v>
      </c>
      <c r="G420">
        <v>2</v>
      </c>
      <c r="H420">
        <v>0</v>
      </c>
      <c r="I420" t="s">
        <v>2131</v>
      </c>
      <c r="J420" t="s">
        <v>4072</v>
      </c>
      <c r="K420" t="s">
        <v>4090</v>
      </c>
      <c r="L420" t="s">
        <v>4098</v>
      </c>
      <c r="M420" s="2" t="s">
        <v>4113</v>
      </c>
      <c r="N420" t="s">
        <v>4124</v>
      </c>
      <c r="O420">
        <v>70000</v>
      </c>
      <c r="P420" t="b">
        <v>0</v>
      </c>
      <c r="Q420" t="s">
        <v>4554</v>
      </c>
      <c r="S420" s="2" t="s">
        <v>2112</v>
      </c>
      <c r="T420" s="2" t="s">
        <v>5180</v>
      </c>
      <c r="U420" s="2" t="s">
        <v>4113</v>
      </c>
      <c r="V420" t="s">
        <v>5197</v>
      </c>
      <c r="W420" t="b">
        <v>0</v>
      </c>
      <c r="X420" t="s">
        <v>1501</v>
      </c>
      <c r="Y420">
        <v>9</v>
      </c>
      <c r="AA420" t="s">
        <v>5802</v>
      </c>
      <c r="AD420" t="s">
        <v>6120</v>
      </c>
      <c r="AE420" t="b">
        <v>1</v>
      </c>
      <c r="AF420" t="s">
        <v>6581</v>
      </c>
      <c r="AG420" t="s">
        <v>6599</v>
      </c>
      <c r="AH420" t="s">
        <v>6617</v>
      </c>
      <c r="AI420" t="s">
        <v>6624</v>
      </c>
      <c r="AJ420">
        <v>7</v>
      </c>
      <c r="AK420" t="s">
        <v>6629</v>
      </c>
      <c r="AL420" t="s">
        <v>6642</v>
      </c>
      <c r="AM420" t="s">
        <v>5830</v>
      </c>
      <c r="AN420" t="s">
        <v>6661</v>
      </c>
      <c r="AO420" s="2" t="s">
        <v>6672</v>
      </c>
      <c r="AP420" t="s">
        <v>6687</v>
      </c>
      <c r="AQ420" t="s">
        <v>6698</v>
      </c>
      <c r="AR420">
        <v>7</v>
      </c>
      <c r="AT420" s="2" t="s">
        <v>6712</v>
      </c>
      <c r="AU420">
        <v>500</v>
      </c>
      <c r="AV420" t="s">
        <v>6721</v>
      </c>
      <c r="AW420" t="s">
        <v>6722</v>
      </c>
      <c r="AX420">
        <v>20581</v>
      </c>
      <c r="AZ420">
        <v>70000</v>
      </c>
    </row>
    <row r="421" spans="1:54" x14ac:dyDescent="0.3">
      <c r="A421" s="2" t="s">
        <v>484</v>
      </c>
      <c r="B421" t="s">
        <v>1502</v>
      </c>
      <c r="C421" s="2" t="s">
        <v>2112</v>
      </c>
      <c r="D421" t="s">
        <v>2131</v>
      </c>
      <c r="E421" t="s">
        <v>2514</v>
      </c>
      <c r="F421" t="s">
        <v>3464</v>
      </c>
      <c r="G421">
        <v>2</v>
      </c>
      <c r="H421">
        <v>4</v>
      </c>
      <c r="I421" t="s">
        <v>2131</v>
      </c>
      <c r="J421" t="s">
        <v>4072</v>
      </c>
      <c r="K421" t="s">
        <v>4090</v>
      </c>
      <c r="L421" t="s">
        <v>4098</v>
      </c>
      <c r="M421" s="2" t="s">
        <v>4113</v>
      </c>
      <c r="N421" t="s">
        <v>4124</v>
      </c>
      <c r="O421">
        <v>70000</v>
      </c>
      <c r="P421" t="b">
        <v>0</v>
      </c>
      <c r="Q421" t="s">
        <v>4555</v>
      </c>
      <c r="S421" s="2" t="s">
        <v>2112</v>
      </c>
      <c r="T421" s="2" t="s">
        <v>5180</v>
      </c>
      <c r="U421" s="2" t="s">
        <v>4113</v>
      </c>
      <c r="V421" t="s">
        <v>5197</v>
      </c>
      <c r="W421" t="b">
        <v>0</v>
      </c>
      <c r="X421" t="s">
        <v>1502</v>
      </c>
      <c r="Y421">
        <v>89</v>
      </c>
      <c r="Z421" s="2" t="s">
        <v>5458</v>
      </c>
      <c r="AA421" t="s">
        <v>5802</v>
      </c>
      <c r="AD421" t="s">
        <v>6121</v>
      </c>
      <c r="AE421" t="b">
        <v>1</v>
      </c>
      <c r="AF421" t="s">
        <v>6581</v>
      </c>
      <c r="AG421" t="s">
        <v>6599</v>
      </c>
      <c r="AH421" t="s">
        <v>6617</v>
      </c>
      <c r="AI421" t="s">
        <v>6624</v>
      </c>
      <c r="AJ421">
        <v>7</v>
      </c>
      <c r="AK421" t="s">
        <v>6629</v>
      </c>
      <c r="AL421" t="s">
        <v>6642</v>
      </c>
      <c r="AM421" t="s">
        <v>5830</v>
      </c>
      <c r="AN421" t="s">
        <v>6661</v>
      </c>
      <c r="AO421" s="2" t="s">
        <v>6672</v>
      </c>
      <c r="AP421" t="s">
        <v>6687</v>
      </c>
      <c r="AQ421" t="s">
        <v>6698</v>
      </c>
      <c r="AR421">
        <v>76</v>
      </c>
      <c r="AT421" s="2" t="s">
        <v>6712</v>
      </c>
      <c r="AU421">
        <v>500</v>
      </c>
      <c r="AV421" t="s">
        <v>6721</v>
      </c>
      <c r="AW421" t="s">
        <v>6722</v>
      </c>
      <c r="AY421" t="s">
        <v>6760</v>
      </c>
      <c r="AZ421">
        <v>70000</v>
      </c>
    </row>
    <row r="422" spans="1:54" x14ac:dyDescent="0.3">
      <c r="A422" s="2" t="s">
        <v>485</v>
      </c>
      <c r="B422" t="s">
        <v>1503</v>
      </c>
      <c r="C422" s="2" t="s">
        <v>2112</v>
      </c>
      <c r="D422" t="s">
        <v>2131</v>
      </c>
      <c r="F422" t="s">
        <v>3465</v>
      </c>
      <c r="G422">
        <v>0</v>
      </c>
      <c r="H422">
        <v>0</v>
      </c>
      <c r="I422" t="s">
        <v>2131</v>
      </c>
      <c r="J422" t="s">
        <v>4072</v>
      </c>
      <c r="K422" t="s">
        <v>4090</v>
      </c>
      <c r="L422" t="s">
        <v>4098</v>
      </c>
      <c r="M422" s="2" t="s">
        <v>4113</v>
      </c>
      <c r="N422" t="s">
        <v>4124</v>
      </c>
      <c r="O422">
        <v>70000</v>
      </c>
      <c r="P422" t="b">
        <v>0</v>
      </c>
      <c r="Q422" t="s">
        <v>4556</v>
      </c>
      <c r="S422" s="2" t="s">
        <v>2112</v>
      </c>
      <c r="T422" s="2" t="s">
        <v>5180</v>
      </c>
      <c r="U422" s="2" t="s">
        <v>4113</v>
      </c>
      <c r="V422" t="s">
        <v>5197</v>
      </c>
      <c r="W422" t="b">
        <v>0</v>
      </c>
      <c r="X422" t="s">
        <v>1503</v>
      </c>
      <c r="Y422">
        <v>4</v>
      </c>
      <c r="AA422" t="s">
        <v>5802</v>
      </c>
      <c r="AD422" t="s">
        <v>5992</v>
      </c>
      <c r="AE422" t="b">
        <v>1</v>
      </c>
      <c r="AF422" t="s">
        <v>6581</v>
      </c>
      <c r="AG422" t="s">
        <v>6599</v>
      </c>
      <c r="AH422" t="s">
        <v>6617</v>
      </c>
      <c r="AI422" t="s">
        <v>6624</v>
      </c>
      <c r="AJ422">
        <v>7</v>
      </c>
      <c r="AK422" t="s">
        <v>6629</v>
      </c>
      <c r="AL422" t="s">
        <v>6642</v>
      </c>
      <c r="AM422" t="s">
        <v>5830</v>
      </c>
      <c r="AN422" t="s">
        <v>6661</v>
      </c>
      <c r="AO422" s="2" t="s">
        <v>6672</v>
      </c>
      <c r="AP422" t="s">
        <v>6687</v>
      </c>
      <c r="AQ422" t="s">
        <v>6698</v>
      </c>
      <c r="AR422">
        <v>2</v>
      </c>
      <c r="AT422" s="2" t="s">
        <v>6712</v>
      </c>
      <c r="AU422">
        <v>500</v>
      </c>
      <c r="AV422" t="s">
        <v>6721</v>
      </c>
      <c r="AW422" t="s">
        <v>6722</v>
      </c>
      <c r="AZ422">
        <v>70000</v>
      </c>
    </row>
    <row r="423" spans="1:54" x14ac:dyDescent="0.3">
      <c r="A423" s="2" t="s">
        <v>486</v>
      </c>
      <c r="B423" t="s">
        <v>1504</v>
      </c>
      <c r="C423" s="2" t="s">
        <v>2112</v>
      </c>
      <c r="D423" t="s">
        <v>2131</v>
      </c>
      <c r="E423" t="s">
        <v>2515</v>
      </c>
      <c r="F423" t="s">
        <v>3466</v>
      </c>
      <c r="G423">
        <v>0</v>
      </c>
      <c r="H423">
        <v>0</v>
      </c>
      <c r="I423" t="s">
        <v>2131</v>
      </c>
      <c r="J423" t="s">
        <v>4072</v>
      </c>
      <c r="K423" t="s">
        <v>4090</v>
      </c>
      <c r="L423" t="s">
        <v>4098</v>
      </c>
      <c r="M423" s="2" t="s">
        <v>4113</v>
      </c>
      <c r="N423" t="s">
        <v>4124</v>
      </c>
      <c r="O423">
        <v>70000</v>
      </c>
      <c r="P423" t="b">
        <v>0</v>
      </c>
      <c r="Q423" t="s">
        <v>4557</v>
      </c>
      <c r="S423" s="2" t="s">
        <v>2112</v>
      </c>
      <c r="T423" s="2" t="s">
        <v>5180</v>
      </c>
      <c r="U423" s="2" t="s">
        <v>4113</v>
      </c>
      <c r="V423" t="s">
        <v>5197</v>
      </c>
      <c r="W423" t="b">
        <v>0</v>
      </c>
      <c r="X423" t="s">
        <v>1504</v>
      </c>
      <c r="Y423">
        <v>11</v>
      </c>
      <c r="Z423" s="2" t="s">
        <v>5459</v>
      </c>
      <c r="AA423" t="s">
        <v>5802</v>
      </c>
      <c r="AD423" t="s">
        <v>6122</v>
      </c>
      <c r="AE423" t="b">
        <v>1</v>
      </c>
      <c r="AF423" t="s">
        <v>6581</v>
      </c>
      <c r="AG423" t="s">
        <v>6599</v>
      </c>
      <c r="AH423" t="s">
        <v>6617</v>
      </c>
      <c r="AI423" t="s">
        <v>6624</v>
      </c>
      <c r="AJ423">
        <v>7</v>
      </c>
      <c r="AK423" t="s">
        <v>6629</v>
      </c>
      <c r="AL423" t="s">
        <v>6642</v>
      </c>
      <c r="AM423" t="s">
        <v>5830</v>
      </c>
      <c r="AN423" t="s">
        <v>6661</v>
      </c>
      <c r="AO423" s="2" t="s">
        <v>6672</v>
      </c>
      <c r="AP423" t="s">
        <v>6687</v>
      </c>
      <c r="AQ423" t="s">
        <v>6698</v>
      </c>
      <c r="AR423">
        <v>9</v>
      </c>
      <c r="AT423" s="2" t="s">
        <v>6712</v>
      </c>
      <c r="AU423">
        <v>500</v>
      </c>
      <c r="AV423" t="s">
        <v>6721</v>
      </c>
      <c r="AW423" t="s">
        <v>6722</v>
      </c>
      <c r="AZ423">
        <v>70000</v>
      </c>
    </row>
    <row r="424" spans="1:54" x14ac:dyDescent="0.3">
      <c r="A424" s="2" t="s">
        <v>487</v>
      </c>
      <c r="B424" t="s">
        <v>1505</v>
      </c>
      <c r="C424" s="2" t="s">
        <v>2112</v>
      </c>
      <c r="D424" t="s">
        <v>2131</v>
      </c>
      <c r="E424" t="s">
        <v>2516</v>
      </c>
      <c r="F424" t="s">
        <v>3467</v>
      </c>
      <c r="G424">
        <v>0</v>
      </c>
      <c r="H424">
        <v>2</v>
      </c>
      <c r="I424" t="s">
        <v>2131</v>
      </c>
      <c r="J424" t="s">
        <v>4072</v>
      </c>
      <c r="K424" t="s">
        <v>4090</v>
      </c>
      <c r="L424" t="s">
        <v>4098</v>
      </c>
      <c r="M424" s="2" t="s">
        <v>4113</v>
      </c>
      <c r="N424" t="s">
        <v>4124</v>
      </c>
      <c r="O424">
        <v>70000</v>
      </c>
      <c r="P424" t="b">
        <v>0</v>
      </c>
      <c r="Q424" t="s">
        <v>4558</v>
      </c>
      <c r="S424" s="2" t="s">
        <v>2112</v>
      </c>
      <c r="T424" s="2" t="s">
        <v>5180</v>
      </c>
      <c r="U424" s="2" t="s">
        <v>4113</v>
      </c>
      <c r="V424" t="s">
        <v>5197</v>
      </c>
      <c r="W424" t="b">
        <v>0</v>
      </c>
      <c r="X424" t="s">
        <v>1505</v>
      </c>
      <c r="Y424">
        <v>185</v>
      </c>
      <c r="AA424" t="s">
        <v>5803</v>
      </c>
      <c r="AD424" t="s">
        <v>6123</v>
      </c>
      <c r="AE424" t="b">
        <v>1</v>
      </c>
      <c r="AF424" t="s">
        <v>6581</v>
      </c>
      <c r="AG424" t="s">
        <v>6599</v>
      </c>
      <c r="AH424" t="s">
        <v>6617</v>
      </c>
      <c r="AI424" t="s">
        <v>6624</v>
      </c>
      <c r="AJ424">
        <v>7</v>
      </c>
      <c r="AK424" t="s">
        <v>6629</v>
      </c>
      <c r="AL424" t="s">
        <v>6642</v>
      </c>
      <c r="AM424" t="s">
        <v>5830</v>
      </c>
      <c r="AN424" t="s">
        <v>6661</v>
      </c>
      <c r="AO424" s="2" t="s">
        <v>6672</v>
      </c>
      <c r="AP424" t="s">
        <v>6687</v>
      </c>
      <c r="AQ424" t="s">
        <v>6698</v>
      </c>
      <c r="AR424">
        <v>183</v>
      </c>
      <c r="AT424" s="2" t="s">
        <v>6712</v>
      </c>
      <c r="AU424">
        <v>500</v>
      </c>
      <c r="AV424" t="s">
        <v>6721</v>
      </c>
      <c r="AW424" t="s">
        <v>6722</v>
      </c>
      <c r="AX424">
        <v>35488</v>
      </c>
      <c r="AY424" t="s">
        <v>6762</v>
      </c>
      <c r="AZ424">
        <v>70000</v>
      </c>
    </row>
    <row r="425" spans="1:54" x14ac:dyDescent="0.3">
      <c r="A425" s="2" t="s">
        <v>488</v>
      </c>
      <c r="B425" t="s">
        <v>1506</v>
      </c>
      <c r="C425" s="2" t="s">
        <v>2112</v>
      </c>
      <c r="D425" t="s">
        <v>2131</v>
      </c>
      <c r="E425" t="s">
        <v>2517</v>
      </c>
      <c r="F425" t="s">
        <v>3468</v>
      </c>
      <c r="G425">
        <v>1</v>
      </c>
      <c r="H425">
        <v>1</v>
      </c>
      <c r="I425" t="s">
        <v>2131</v>
      </c>
      <c r="J425" t="s">
        <v>4072</v>
      </c>
      <c r="K425" t="s">
        <v>4090</v>
      </c>
      <c r="L425" t="s">
        <v>4098</v>
      </c>
      <c r="M425" s="2" t="s">
        <v>4113</v>
      </c>
      <c r="N425" t="s">
        <v>4124</v>
      </c>
      <c r="O425">
        <v>70000</v>
      </c>
      <c r="P425" t="b">
        <v>0</v>
      </c>
      <c r="Q425" t="s">
        <v>4559</v>
      </c>
      <c r="S425" s="2" t="s">
        <v>2112</v>
      </c>
      <c r="T425" s="2" t="s">
        <v>5180</v>
      </c>
      <c r="U425" s="2" t="s">
        <v>4113</v>
      </c>
      <c r="V425" t="s">
        <v>5197</v>
      </c>
      <c r="W425" t="b">
        <v>0</v>
      </c>
      <c r="X425" t="s">
        <v>1506</v>
      </c>
      <c r="Y425">
        <v>99</v>
      </c>
      <c r="AA425" t="s">
        <v>5803</v>
      </c>
      <c r="AD425" t="s">
        <v>6124</v>
      </c>
      <c r="AE425" t="b">
        <v>1</v>
      </c>
      <c r="AF425" t="s">
        <v>6581</v>
      </c>
      <c r="AG425" t="s">
        <v>6599</v>
      </c>
      <c r="AH425" t="s">
        <v>6617</v>
      </c>
      <c r="AI425" t="s">
        <v>6624</v>
      </c>
      <c r="AJ425">
        <v>7</v>
      </c>
      <c r="AK425" t="s">
        <v>6629</v>
      </c>
      <c r="AL425" t="s">
        <v>6642</v>
      </c>
      <c r="AM425" t="s">
        <v>5830</v>
      </c>
      <c r="AN425" t="s">
        <v>6661</v>
      </c>
      <c r="AO425" s="2" t="s">
        <v>6672</v>
      </c>
      <c r="AP425" t="s">
        <v>6687</v>
      </c>
      <c r="AQ425" t="s">
        <v>6698</v>
      </c>
      <c r="AR425">
        <v>93</v>
      </c>
      <c r="AT425" s="2" t="s">
        <v>6712</v>
      </c>
      <c r="AU425">
        <v>500</v>
      </c>
      <c r="AV425" t="s">
        <v>6721</v>
      </c>
      <c r="AW425" t="s">
        <v>6722</v>
      </c>
      <c r="AX425">
        <v>36741</v>
      </c>
      <c r="AY425" t="s">
        <v>6762</v>
      </c>
      <c r="AZ425">
        <v>70000</v>
      </c>
    </row>
    <row r="426" spans="1:54" x14ac:dyDescent="0.3">
      <c r="A426" s="2" t="s">
        <v>489</v>
      </c>
      <c r="B426" t="s">
        <v>1507</v>
      </c>
      <c r="C426" s="2" t="s">
        <v>2112</v>
      </c>
      <c r="D426" t="s">
        <v>2131</v>
      </c>
      <c r="E426" t="s">
        <v>2518</v>
      </c>
      <c r="F426" t="s">
        <v>3469</v>
      </c>
      <c r="G426">
        <v>11</v>
      </c>
      <c r="H426">
        <v>7</v>
      </c>
      <c r="I426" t="s">
        <v>2131</v>
      </c>
      <c r="J426" t="s">
        <v>4072</v>
      </c>
      <c r="K426" t="s">
        <v>4090</v>
      </c>
      <c r="L426" t="s">
        <v>4098</v>
      </c>
      <c r="M426" s="2" t="s">
        <v>4113</v>
      </c>
      <c r="N426" t="s">
        <v>4124</v>
      </c>
      <c r="O426">
        <v>70000</v>
      </c>
      <c r="P426" t="b">
        <v>0</v>
      </c>
      <c r="Q426" t="s">
        <v>4560</v>
      </c>
      <c r="S426" s="2" t="s">
        <v>2112</v>
      </c>
      <c r="T426" s="2" t="s">
        <v>5180</v>
      </c>
      <c r="U426" s="2" t="s">
        <v>4113</v>
      </c>
      <c r="V426" t="s">
        <v>5197</v>
      </c>
      <c r="W426" t="b">
        <v>0</v>
      </c>
      <c r="X426" t="s">
        <v>1507</v>
      </c>
      <c r="Y426">
        <v>176</v>
      </c>
      <c r="Z426" s="2" t="s">
        <v>5460</v>
      </c>
      <c r="AA426" t="s">
        <v>5802</v>
      </c>
      <c r="AD426" t="s">
        <v>6125</v>
      </c>
      <c r="AE426" t="b">
        <v>1</v>
      </c>
      <c r="AF426" t="s">
        <v>6581</v>
      </c>
      <c r="AG426" t="s">
        <v>6599</v>
      </c>
      <c r="AH426" t="s">
        <v>6617</v>
      </c>
      <c r="AI426" t="s">
        <v>6624</v>
      </c>
      <c r="AJ426">
        <v>7</v>
      </c>
      <c r="AK426" t="s">
        <v>6629</v>
      </c>
      <c r="AL426" t="s">
        <v>6642</v>
      </c>
      <c r="AM426" t="s">
        <v>5830</v>
      </c>
      <c r="AN426" t="s">
        <v>6661</v>
      </c>
      <c r="AO426" s="2" t="s">
        <v>6672</v>
      </c>
      <c r="AP426" t="s">
        <v>6687</v>
      </c>
      <c r="AQ426" t="s">
        <v>6698</v>
      </c>
      <c r="AR426">
        <v>157</v>
      </c>
      <c r="AT426" s="2" t="s">
        <v>6712</v>
      </c>
      <c r="AU426">
        <v>500</v>
      </c>
      <c r="AV426" t="s">
        <v>6721</v>
      </c>
      <c r="AW426" t="s">
        <v>6722</v>
      </c>
      <c r="AZ426">
        <v>70000</v>
      </c>
    </row>
    <row r="427" spans="1:54" x14ac:dyDescent="0.3">
      <c r="A427" s="2" t="s">
        <v>490</v>
      </c>
      <c r="B427" t="s">
        <v>1508</v>
      </c>
      <c r="C427" s="2" t="s">
        <v>2112</v>
      </c>
      <c r="D427" t="s">
        <v>2131</v>
      </c>
      <c r="E427" t="s">
        <v>2519</v>
      </c>
      <c r="F427" t="s">
        <v>3470</v>
      </c>
      <c r="G427">
        <v>7</v>
      </c>
      <c r="H427">
        <v>3</v>
      </c>
      <c r="I427" t="s">
        <v>2131</v>
      </c>
      <c r="J427" t="s">
        <v>4072</v>
      </c>
      <c r="K427" t="s">
        <v>4090</v>
      </c>
      <c r="L427" t="s">
        <v>4098</v>
      </c>
      <c r="M427" s="2" t="s">
        <v>4113</v>
      </c>
      <c r="N427" t="s">
        <v>4124</v>
      </c>
      <c r="O427">
        <v>70000</v>
      </c>
      <c r="P427" t="b">
        <v>0</v>
      </c>
      <c r="Q427" t="s">
        <v>4561</v>
      </c>
      <c r="R427" s="2" t="s">
        <v>5155</v>
      </c>
      <c r="S427" s="2" t="s">
        <v>2112</v>
      </c>
      <c r="T427" s="2" t="s">
        <v>5180</v>
      </c>
      <c r="U427" s="2" t="s">
        <v>4113</v>
      </c>
      <c r="V427" t="s">
        <v>5197</v>
      </c>
      <c r="W427" t="b">
        <v>0</v>
      </c>
      <c r="X427" t="s">
        <v>1508</v>
      </c>
      <c r="Y427">
        <v>291</v>
      </c>
      <c r="Z427" s="2" t="s">
        <v>5155</v>
      </c>
      <c r="AA427" t="s">
        <v>5802</v>
      </c>
      <c r="AC427" t="s">
        <v>5812</v>
      </c>
      <c r="AD427" t="s">
        <v>6126</v>
      </c>
      <c r="AE427" t="b">
        <v>1</v>
      </c>
      <c r="AF427" t="s">
        <v>6581</v>
      </c>
      <c r="AG427" t="s">
        <v>6599</v>
      </c>
      <c r="AH427" t="s">
        <v>6617</v>
      </c>
      <c r="AI427" t="s">
        <v>6624</v>
      </c>
      <c r="AJ427">
        <v>7</v>
      </c>
      <c r="AK427" t="s">
        <v>6629</v>
      </c>
      <c r="AL427" t="s">
        <v>6642</v>
      </c>
      <c r="AM427" t="s">
        <v>5830</v>
      </c>
      <c r="AN427" t="s">
        <v>6661</v>
      </c>
      <c r="AO427" s="2" t="s">
        <v>6672</v>
      </c>
      <c r="AP427" t="s">
        <v>6687</v>
      </c>
      <c r="AQ427" t="s">
        <v>6698</v>
      </c>
      <c r="AR427">
        <v>260</v>
      </c>
      <c r="AT427" s="2" t="s">
        <v>6712</v>
      </c>
      <c r="AU427">
        <v>500</v>
      </c>
      <c r="AV427" t="s">
        <v>6721</v>
      </c>
      <c r="AW427" t="s">
        <v>6722</v>
      </c>
      <c r="AY427" t="s">
        <v>6762</v>
      </c>
      <c r="AZ427">
        <v>70000</v>
      </c>
      <c r="BA427" s="2" t="s">
        <v>6792</v>
      </c>
      <c r="BB427" t="s">
        <v>6808</v>
      </c>
    </row>
    <row r="428" spans="1:54" x14ac:dyDescent="0.3">
      <c r="A428" s="2" t="s">
        <v>491</v>
      </c>
      <c r="B428" t="s">
        <v>1509</v>
      </c>
      <c r="C428" s="2" t="s">
        <v>2112</v>
      </c>
      <c r="D428" t="s">
        <v>2131</v>
      </c>
      <c r="E428" t="s">
        <v>2520</v>
      </c>
      <c r="F428" t="s">
        <v>3471</v>
      </c>
      <c r="G428">
        <v>2</v>
      </c>
      <c r="H428">
        <v>0</v>
      </c>
      <c r="I428" t="s">
        <v>2131</v>
      </c>
      <c r="J428" t="s">
        <v>4072</v>
      </c>
      <c r="K428" t="s">
        <v>4090</v>
      </c>
      <c r="L428" t="s">
        <v>4098</v>
      </c>
      <c r="M428" s="2" t="s">
        <v>4113</v>
      </c>
      <c r="N428" t="s">
        <v>4124</v>
      </c>
      <c r="O428">
        <v>70000</v>
      </c>
      <c r="P428" t="b">
        <v>0</v>
      </c>
      <c r="Q428" t="s">
        <v>4562</v>
      </c>
      <c r="S428" s="2" t="s">
        <v>2112</v>
      </c>
      <c r="T428" s="2" t="s">
        <v>5180</v>
      </c>
      <c r="U428" s="2" t="s">
        <v>4113</v>
      </c>
      <c r="V428" t="s">
        <v>5197</v>
      </c>
      <c r="W428" t="b">
        <v>0</v>
      </c>
      <c r="X428" t="s">
        <v>1509</v>
      </c>
      <c r="Y428">
        <v>65</v>
      </c>
      <c r="Z428" s="2" t="s">
        <v>5461</v>
      </c>
      <c r="AA428" t="s">
        <v>5802</v>
      </c>
      <c r="AD428" t="s">
        <v>6127</v>
      </c>
      <c r="AE428" t="b">
        <v>1</v>
      </c>
      <c r="AF428" t="s">
        <v>6581</v>
      </c>
      <c r="AG428" t="s">
        <v>6599</v>
      </c>
      <c r="AH428" t="s">
        <v>6617</v>
      </c>
      <c r="AI428" t="s">
        <v>6624</v>
      </c>
      <c r="AJ428">
        <v>7</v>
      </c>
      <c r="AK428" t="s">
        <v>6629</v>
      </c>
      <c r="AL428" t="s">
        <v>6642</v>
      </c>
      <c r="AM428" t="s">
        <v>5830</v>
      </c>
      <c r="AN428" t="s">
        <v>6661</v>
      </c>
      <c r="AO428" s="2" t="s">
        <v>6672</v>
      </c>
      <c r="AP428" t="s">
        <v>6687</v>
      </c>
      <c r="AQ428" t="s">
        <v>6698</v>
      </c>
      <c r="AR428">
        <v>62</v>
      </c>
      <c r="AT428" s="2" t="s">
        <v>6712</v>
      </c>
      <c r="AU428">
        <v>500</v>
      </c>
      <c r="AV428" t="s">
        <v>6721</v>
      </c>
      <c r="AW428" t="s">
        <v>6722</v>
      </c>
      <c r="AZ428">
        <v>70000</v>
      </c>
    </row>
    <row r="429" spans="1:54" x14ac:dyDescent="0.3">
      <c r="A429" s="2" t="s">
        <v>492</v>
      </c>
      <c r="B429" t="s">
        <v>1510</v>
      </c>
      <c r="C429" s="2" t="s">
        <v>2112</v>
      </c>
      <c r="D429" t="s">
        <v>2131</v>
      </c>
      <c r="F429" t="s">
        <v>3472</v>
      </c>
      <c r="G429">
        <v>0</v>
      </c>
      <c r="H429">
        <v>0</v>
      </c>
      <c r="I429" t="s">
        <v>2131</v>
      </c>
      <c r="J429" t="s">
        <v>4072</v>
      </c>
      <c r="K429" t="s">
        <v>4090</v>
      </c>
      <c r="L429" t="s">
        <v>4098</v>
      </c>
      <c r="M429" s="2" t="s">
        <v>4113</v>
      </c>
      <c r="N429" t="s">
        <v>4124</v>
      </c>
      <c r="O429">
        <v>70000</v>
      </c>
      <c r="P429" t="b">
        <v>0</v>
      </c>
      <c r="Q429" t="s">
        <v>4563</v>
      </c>
      <c r="S429" s="2" t="s">
        <v>2112</v>
      </c>
      <c r="T429" s="2" t="s">
        <v>5180</v>
      </c>
      <c r="U429" s="2" t="s">
        <v>4113</v>
      </c>
      <c r="V429" t="s">
        <v>5197</v>
      </c>
      <c r="W429" t="b">
        <v>0</v>
      </c>
      <c r="X429" t="s">
        <v>1510</v>
      </c>
      <c r="Y429">
        <v>4</v>
      </c>
      <c r="AA429" t="s">
        <v>5802</v>
      </c>
      <c r="AD429" t="s">
        <v>5827</v>
      </c>
      <c r="AE429" t="b">
        <v>1</v>
      </c>
      <c r="AF429" t="s">
        <v>6581</v>
      </c>
      <c r="AG429" t="s">
        <v>6599</v>
      </c>
      <c r="AH429" t="s">
        <v>6617</v>
      </c>
      <c r="AI429" t="s">
        <v>6624</v>
      </c>
      <c r="AJ429">
        <v>7</v>
      </c>
      <c r="AK429" t="s">
        <v>6629</v>
      </c>
      <c r="AL429" t="s">
        <v>6642</v>
      </c>
      <c r="AM429" t="s">
        <v>5830</v>
      </c>
      <c r="AN429" t="s">
        <v>6661</v>
      </c>
      <c r="AO429" s="2" t="s">
        <v>6672</v>
      </c>
      <c r="AP429" t="s">
        <v>6687</v>
      </c>
      <c r="AQ429" t="s">
        <v>6698</v>
      </c>
      <c r="AR429">
        <v>3</v>
      </c>
      <c r="AT429" s="2" t="s">
        <v>6712</v>
      </c>
      <c r="AU429">
        <v>500</v>
      </c>
      <c r="AV429" t="s">
        <v>6721</v>
      </c>
      <c r="AW429" t="s">
        <v>6722</v>
      </c>
      <c r="AZ429">
        <v>70000</v>
      </c>
    </row>
    <row r="430" spans="1:54" x14ac:dyDescent="0.3">
      <c r="A430" s="2" t="s">
        <v>493</v>
      </c>
      <c r="B430" t="s">
        <v>1511</v>
      </c>
      <c r="C430" s="2" t="s">
        <v>2112</v>
      </c>
      <c r="D430" t="s">
        <v>2131</v>
      </c>
      <c r="E430" t="s">
        <v>2521</v>
      </c>
      <c r="F430" t="s">
        <v>3473</v>
      </c>
      <c r="G430">
        <v>0</v>
      </c>
      <c r="H430">
        <v>2</v>
      </c>
      <c r="I430" t="s">
        <v>2131</v>
      </c>
      <c r="J430" t="s">
        <v>4072</v>
      </c>
      <c r="K430" t="s">
        <v>4090</v>
      </c>
      <c r="L430" t="s">
        <v>4098</v>
      </c>
      <c r="M430" s="2" t="s">
        <v>4113</v>
      </c>
      <c r="N430" t="s">
        <v>4124</v>
      </c>
      <c r="O430">
        <v>70000</v>
      </c>
      <c r="P430" t="b">
        <v>0</v>
      </c>
      <c r="Q430" t="s">
        <v>4564</v>
      </c>
      <c r="S430" s="2" t="s">
        <v>2112</v>
      </c>
      <c r="T430" s="2" t="s">
        <v>5180</v>
      </c>
      <c r="U430" s="2" t="s">
        <v>4113</v>
      </c>
      <c r="V430" t="s">
        <v>5197</v>
      </c>
      <c r="W430" t="b">
        <v>0</v>
      </c>
      <c r="X430" t="s">
        <v>1511</v>
      </c>
      <c r="Y430">
        <v>121</v>
      </c>
      <c r="AA430" t="s">
        <v>5803</v>
      </c>
      <c r="AD430" t="s">
        <v>6128</v>
      </c>
      <c r="AE430" t="b">
        <v>1</v>
      </c>
      <c r="AF430" t="s">
        <v>6581</v>
      </c>
      <c r="AG430" t="s">
        <v>6599</v>
      </c>
      <c r="AH430" t="s">
        <v>6617</v>
      </c>
      <c r="AI430" t="s">
        <v>6624</v>
      </c>
      <c r="AJ430">
        <v>7</v>
      </c>
      <c r="AK430" t="s">
        <v>6629</v>
      </c>
      <c r="AL430" t="s">
        <v>6642</v>
      </c>
      <c r="AM430" t="s">
        <v>5830</v>
      </c>
      <c r="AN430" t="s">
        <v>6661</v>
      </c>
      <c r="AO430" s="2" t="s">
        <v>6672</v>
      </c>
      <c r="AP430" t="s">
        <v>6687</v>
      </c>
      <c r="AQ430" t="s">
        <v>6698</v>
      </c>
      <c r="AR430">
        <v>117</v>
      </c>
      <c r="AT430" s="2" t="s">
        <v>6712</v>
      </c>
      <c r="AU430">
        <v>500</v>
      </c>
      <c r="AV430" t="s">
        <v>6721</v>
      </c>
      <c r="AW430" t="s">
        <v>6722</v>
      </c>
      <c r="AX430">
        <v>22658</v>
      </c>
      <c r="AY430" t="s">
        <v>6762</v>
      </c>
      <c r="AZ430">
        <v>70000</v>
      </c>
    </row>
    <row r="431" spans="1:54" x14ac:dyDescent="0.3">
      <c r="A431" s="2" t="s">
        <v>494</v>
      </c>
      <c r="B431" t="s">
        <v>1512</v>
      </c>
      <c r="C431" s="2" t="s">
        <v>2112</v>
      </c>
      <c r="D431" t="s">
        <v>2131</v>
      </c>
      <c r="E431" t="s">
        <v>2522</v>
      </c>
      <c r="F431" t="s">
        <v>3474</v>
      </c>
      <c r="G431">
        <v>3</v>
      </c>
      <c r="H431">
        <v>1</v>
      </c>
      <c r="I431" t="s">
        <v>2131</v>
      </c>
      <c r="J431" t="s">
        <v>4072</v>
      </c>
      <c r="K431" t="s">
        <v>4090</v>
      </c>
      <c r="L431" t="s">
        <v>4098</v>
      </c>
      <c r="M431" s="2" t="s">
        <v>4113</v>
      </c>
      <c r="N431" t="s">
        <v>4124</v>
      </c>
      <c r="O431">
        <v>70000</v>
      </c>
      <c r="P431" t="b">
        <v>0</v>
      </c>
      <c r="Q431" t="s">
        <v>4565</v>
      </c>
      <c r="S431" s="2" t="s">
        <v>2112</v>
      </c>
      <c r="T431" s="2" t="s">
        <v>5180</v>
      </c>
      <c r="U431" s="2" t="s">
        <v>4113</v>
      </c>
      <c r="V431" t="s">
        <v>5197</v>
      </c>
      <c r="W431" t="b">
        <v>0</v>
      </c>
      <c r="X431" t="s">
        <v>1512</v>
      </c>
      <c r="Y431">
        <v>80</v>
      </c>
      <c r="AA431" t="s">
        <v>5803</v>
      </c>
      <c r="AD431" t="s">
        <v>6129</v>
      </c>
      <c r="AE431" t="b">
        <v>1</v>
      </c>
      <c r="AF431" t="s">
        <v>6581</v>
      </c>
      <c r="AG431" t="s">
        <v>6599</v>
      </c>
      <c r="AH431" t="s">
        <v>6617</v>
      </c>
      <c r="AI431" t="s">
        <v>6624</v>
      </c>
      <c r="AJ431">
        <v>7</v>
      </c>
      <c r="AK431" t="s">
        <v>6629</v>
      </c>
      <c r="AL431" t="s">
        <v>6642</v>
      </c>
      <c r="AM431" t="s">
        <v>5830</v>
      </c>
      <c r="AN431" t="s">
        <v>6661</v>
      </c>
      <c r="AO431" s="2" t="s">
        <v>6672</v>
      </c>
      <c r="AP431" t="s">
        <v>6687</v>
      </c>
      <c r="AQ431" t="s">
        <v>6698</v>
      </c>
      <c r="AR431">
        <v>78</v>
      </c>
      <c r="AT431" s="2" t="s">
        <v>6712</v>
      </c>
      <c r="AU431">
        <v>500</v>
      </c>
      <c r="AV431" t="s">
        <v>6721</v>
      </c>
      <c r="AW431" t="s">
        <v>6722</v>
      </c>
      <c r="AX431">
        <v>15323</v>
      </c>
      <c r="AZ431">
        <v>70000</v>
      </c>
    </row>
    <row r="432" spans="1:54" x14ac:dyDescent="0.3">
      <c r="A432" s="2" t="s">
        <v>495</v>
      </c>
      <c r="B432" t="s">
        <v>1513</v>
      </c>
      <c r="C432" s="2" t="s">
        <v>2112</v>
      </c>
      <c r="D432" t="s">
        <v>2131</v>
      </c>
      <c r="E432" t="s">
        <v>2523</v>
      </c>
      <c r="F432" t="s">
        <v>3475</v>
      </c>
      <c r="G432">
        <v>159</v>
      </c>
      <c r="H432">
        <v>30</v>
      </c>
      <c r="I432" t="s">
        <v>2131</v>
      </c>
      <c r="J432" t="s">
        <v>4072</v>
      </c>
      <c r="K432" t="s">
        <v>4090</v>
      </c>
      <c r="L432" t="s">
        <v>4098</v>
      </c>
      <c r="M432" s="2" t="s">
        <v>4113</v>
      </c>
      <c r="N432" t="s">
        <v>4124</v>
      </c>
      <c r="O432">
        <v>70000</v>
      </c>
      <c r="P432" t="b">
        <v>0</v>
      </c>
      <c r="Q432" t="s">
        <v>4566</v>
      </c>
      <c r="S432" s="2" t="s">
        <v>2112</v>
      </c>
      <c r="T432" s="2" t="s">
        <v>5180</v>
      </c>
      <c r="U432" s="2" t="s">
        <v>4113</v>
      </c>
      <c r="V432" t="s">
        <v>5197</v>
      </c>
      <c r="W432" t="b">
        <v>0</v>
      </c>
      <c r="X432" t="s">
        <v>1513</v>
      </c>
      <c r="Y432">
        <v>257</v>
      </c>
      <c r="Z432" s="2" t="s">
        <v>5462</v>
      </c>
      <c r="AA432" t="s">
        <v>5802</v>
      </c>
      <c r="AD432" t="s">
        <v>6130</v>
      </c>
      <c r="AE432" t="b">
        <v>1</v>
      </c>
      <c r="AF432" t="s">
        <v>6581</v>
      </c>
      <c r="AG432" t="s">
        <v>6599</v>
      </c>
      <c r="AH432" t="s">
        <v>6617</v>
      </c>
      <c r="AI432" t="s">
        <v>6624</v>
      </c>
      <c r="AJ432">
        <v>7</v>
      </c>
      <c r="AK432" t="s">
        <v>6629</v>
      </c>
      <c r="AL432" t="s">
        <v>6642</v>
      </c>
      <c r="AM432" t="s">
        <v>5830</v>
      </c>
      <c r="AN432" t="s">
        <v>6661</v>
      </c>
      <c r="AO432" s="2" t="s">
        <v>6672</v>
      </c>
      <c r="AP432" t="s">
        <v>6687</v>
      </c>
      <c r="AQ432" t="s">
        <v>6698</v>
      </c>
      <c r="AR432">
        <v>238</v>
      </c>
      <c r="AT432" s="2" t="s">
        <v>6712</v>
      </c>
      <c r="AU432">
        <v>500</v>
      </c>
      <c r="AV432" t="s">
        <v>6721</v>
      </c>
      <c r="AW432" t="s">
        <v>6722</v>
      </c>
      <c r="AY432" t="s">
        <v>6761</v>
      </c>
      <c r="AZ432">
        <v>70000</v>
      </c>
    </row>
    <row r="433" spans="1:54" x14ac:dyDescent="0.3">
      <c r="A433" s="2" t="s">
        <v>496</v>
      </c>
      <c r="B433" t="s">
        <v>1514</v>
      </c>
      <c r="C433" s="2" t="s">
        <v>2112</v>
      </c>
      <c r="D433" t="s">
        <v>2131</v>
      </c>
      <c r="E433" t="s">
        <v>2524</v>
      </c>
      <c r="F433" t="s">
        <v>3476</v>
      </c>
      <c r="G433">
        <v>273</v>
      </c>
      <c r="H433">
        <v>37</v>
      </c>
      <c r="I433" t="s">
        <v>2131</v>
      </c>
      <c r="J433" t="s">
        <v>4072</v>
      </c>
      <c r="K433" t="s">
        <v>4090</v>
      </c>
      <c r="L433" t="s">
        <v>4098</v>
      </c>
      <c r="M433" s="2" t="s">
        <v>4113</v>
      </c>
      <c r="N433" t="s">
        <v>4124</v>
      </c>
      <c r="O433">
        <v>70000</v>
      </c>
      <c r="P433" t="b">
        <v>0</v>
      </c>
      <c r="Q433" t="s">
        <v>4567</v>
      </c>
      <c r="S433" s="2" t="s">
        <v>2112</v>
      </c>
      <c r="T433" s="2" t="s">
        <v>5180</v>
      </c>
      <c r="U433" s="2" t="s">
        <v>4113</v>
      </c>
      <c r="V433" t="s">
        <v>5197</v>
      </c>
      <c r="W433" t="b">
        <v>0</v>
      </c>
      <c r="X433" t="s">
        <v>1514</v>
      </c>
      <c r="Y433">
        <v>374</v>
      </c>
      <c r="Z433" s="2" t="s">
        <v>5463</v>
      </c>
      <c r="AA433" t="s">
        <v>5802</v>
      </c>
      <c r="AD433" t="s">
        <v>6131</v>
      </c>
      <c r="AE433" t="b">
        <v>1</v>
      </c>
      <c r="AF433" t="s">
        <v>6581</v>
      </c>
      <c r="AG433" t="s">
        <v>6599</v>
      </c>
      <c r="AH433" t="s">
        <v>6617</v>
      </c>
      <c r="AI433" t="s">
        <v>6624</v>
      </c>
      <c r="AJ433">
        <v>7</v>
      </c>
      <c r="AK433" t="s">
        <v>6629</v>
      </c>
      <c r="AL433" t="s">
        <v>6642</v>
      </c>
      <c r="AM433" t="s">
        <v>5830</v>
      </c>
      <c r="AN433" t="s">
        <v>6661</v>
      </c>
      <c r="AO433" s="2" t="s">
        <v>6672</v>
      </c>
      <c r="AP433" t="s">
        <v>6687</v>
      </c>
      <c r="AQ433" t="s">
        <v>6698</v>
      </c>
      <c r="AR433">
        <v>332</v>
      </c>
      <c r="AT433" s="2" t="s">
        <v>6712</v>
      </c>
      <c r="AU433">
        <v>500</v>
      </c>
      <c r="AV433" t="s">
        <v>6721</v>
      </c>
      <c r="AW433" t="s">
        <v>6722</v>
      </c>
      <c r="AY433" t="s">
        <v>6761</v>
      </c>
      <c r="AZ433">
        <v>70000</v>
      </c>
    </row>
    <row r="434" spans="1:54" x14ac:dyDescent="0.3">
      <c r="A434" s="2" t="s">
        <v>497</v>
      </c>
      <c r="B434" t="s">
        <v>1515</v>
      </c>
      <c r="C434" s="2" t="s">
        <v>2112</v>
      </c>
      <c r="D434" t="s">
        <v>2131</v>
      </c>
      <c r="E434" t="s">
        <v>2525</v>
      </c>
      <c r="F434" t="s">
        <v>3477</v>
      </c>
      <c r="G434">
        <v>4</v>
      </c>
      <c r="H434">
        <v>3</v>
      </c>
      <c r="I434" t="s">
        <v>2131</v>
      </c>
      <c r="J434" t="s">
        <v>4072</v>
      </c>
      <c r="K434" t="s">
        <v>4090</v>
      </c>
      <c r="L434" t="s">
        <v>4098</v>
      </c>
      <c r="M434" s="2" t="s">
        <v>4113</v>
      </c>
      <c r="N434" t="s">
        <v>4124</v>
      </c>
      <c r="O434">
        <v>70000</v>
      </c>
      <c r="P434" t="b">
        <v>0</v>
      </c>
      <c r="Q434" t="s">
        <v>4568</v>
      </c>
      <c r="S434" s="2" t="s">
        <v>2112</v>
      </c>
      <c r="T434" s="2" t="s">
        <v>5180</v>
      </c>
      <c r="U434" s="2" t="s">
        <v>4113</v>
      </c>
      <c r="V434" t="s">
        <v>5197</v>
      </c>
      <c r="W434" t="b">
        <v>0</v>
      </c>
      <c r="X434" t="s">
        <v>1515</v>
      </c>
      <c r="Y434">
        <v>163</v>
      </c>
      <c r="Z434" s="2" t="s">
        <v>5464</v>
      </c>
      <c r="AA434" t="s">
        <v>5802</v>
      </c>
      <c r="AD434" t="s">
        <v>6132</v>
      </c>
      <c r="AE434" t="b">
        <v>1</v>
      </c>
      <c r="AF434" t="s">
        <v>6581</v>
      </c>
      <c r="AG434" t="s">
        <v>6599</v>
      </c>
      <c r="AH434" t="s">
        <v>6617</v>
      </c>
      <c r="AI434" t="s">
        <v>6624</v>
      </c>
      <c r="AJ434">
        <v>7</v>
      </c>
      <c r="AK434" t="s">
        <v>6629</v>
      </c>
      <c r="AL434" t="s">
        <v>6642</v>
      </c>
      <c r="AM434" t="s">
        <v>5830</v>
      </c>
      <c r="AN434" t="s">
        <v>6661</v>
      </c>
      <c r="AO434" s="2" t="s">
        <v>6672</v>
      </c>
      <c r="AP434" t="s">
        <v>6687</v>
      </c>
      <c r="AQ434" t="s">
        <v>6698</v>
      </c>
      <c r="AR434">
        <v>156</v>
      </c>
      <c r="AT434" s="2" t="s">
        <v>6712</v>
      </c>
      <c r="AU434">
        <v>500</v>
      </c>
      <c r="AV434" t="s">
        <v>6721</v>
      </c>
      <c r="AW434" t="s">
        <v>6722</v>
      </c>
      <c r="AZ434">
        <v>70000</v>
      </c>
    </row>
    <row r="435" spans="1:54" x14ac:dyDescent="0.3">
      <c r="A435" s="2" t="s">
        <v>498</v>
      </c>
      <c r="B435" t="s">
        <v>1516</v>
      </c>
      <c r="C435" s="2" t="s">
        <v>2112</v>
      </c>
      <c r="D435" t="s">
        <v>2131</v>
      </c>
      <c r="E435" t="s">
        <v>2526</v>
      </c>
      <c r="F435" t="s">
        <v>3478</v>
      </c>
      <c r="G435">
        <v>10</v>
      </c>
      <c r="H435">
        <v>6</v>
      </c>
      <c r="I435" t="s">
        <v>2131</v>
      </c>
      <c r="J435" t="s">
        <v>4072</v>
      </c>
      <c r="K435" t="s">
        <v>4090</v>
      </c>
      <c r="L435" t="s">
        <v>4098</v>
      </c>
      <c r="M435" s="2" t="s">
        <v>4113</v>
      </c>
      <c r="N435" t="s">
        <v>4124</v>
      </c>
      <c r="O435">
        <v>70000</v>
      </c>
      <c r="P435" t="b">
        <v>0</v>
      </c>
      <c r="Q435" t="s">
        <v>4569</v>
      </c>
      <c r="S435" s="2" t="s">
        <v>2112</v>
      </c>
      <c r="T435" s="2" t="s">
        <v>5180</v>
      </c>
      <c r="U435" s="2" t="s">
        <v>4113</v>
      </c>
      <c r="V435" t="s">
        <v>5197</v>
      </c>
      <c r="W435" t="b">
        <v>0</v>
      </c>
      <c r="X435" t="s">
        <v>1516</v>
      </c>
      <c r="Y435">
        <v>226</v>
      </c>
      <c r="Z435" s="2" t="s">
        <v>5465</v>
      </c>
      <c r="AA435" t="s">
        <v>5802</v>
      </c>
      <c r="AD435" t="s">
        <v>6133</v>
      </c>
      <c r="AE435" t="b">
        <v>1</v>
      </c>
      <c r="AF435" t="s">
        <v>6581</v>
      </c>
      <c r="AG435" t="s">
        <v>6599</v>
      </c>
      <c r="AH435" t="s">
        <v>6617</v>
      </c>
      <c r="AI435" t="s">
        <v>6624</v>
      </c>
      <c r="AJ435">
        <v>7</v>
      </c>
      <c r="AK435" t="s">
        <v>6629</v>
      </c>
      <c r="AL435" t="s">
        <v>6642</v>
      </c>
      <c r="AM435" t="s">
        <v>5830</v>
      </c>
      <c r="AN435" t="s">
        <v>6661</v>
      </c>
      <c r="AO435" s="2" t="s">
        <v>6672</v>
      </c>
      <c r="AP435" t="s">
        <v>6687</v>
      </c>
      <c r="AQ435" t="s">
        <v>6698</v>
      </c>
      <c r="AR435">
        <v>215</v>
      </c>
      <c r="AT435" s="2" t="s">
        <v>6712</v>
      </c>
      <c r="AU435">
        <v>500</v>
      </c>
      <c r="AV435" t="s">
        <v>6721</v>
      </c>
      <c r="AW435" t="s">
        <v>6722</v>
      </c>
      <c r="AZ435">
        <v>70000</v>
      </c>
    </row>
    <row r="436" spans="1:54" x14ac:dyDescent="0.3">
      <c r="A436" s="2" t="s">
        <v>499</v>
      </c>
      <c r="B436" t="s">
        <v>1517</v>
      </c>
      <c r="C436" s="2" t="s">
        <v>2112</v>
      </c>
      <c r="D436" t="s">
        <v>2131</v>
      </c>
      <c r="E436" t="s">
        <v>2527</v>
      </c>
      <c r="F436" t="s">
        <v>3479</v>
      </c>
      <c r="G436">
        <v>8</v>
      </c>
      <c r="H436">
        <v>3</v>
      </c>
      <c r="I436" t="s">
        <v>2131</v>
      </c>
      <c r="J436" t="s">
        <v>4072</v>
      </c>
      <c r="K436" t="s">
        <v>4090</v>
      </c>
      <c r="L436" t="s">
        <v>4098</v>
      </c>
      <c r="M436" s="2" t="s">
        <v>4113</v>
      </c>
      <c r="N436" t="s">
        <v>4124</v>
      </c>
      <c r="O436">
        <v>70000</v>
      </c>
      <c r="P436" t="b">
        <v>0</v>
      </c>
      <c r="Q436" t="s">
        <v>4570</v>
      </c>
      <c r="S436" s="2" t="s">
        <v>2112</v>
      </c>
      <c r="T436" s="2" t="s">
        <v>5180</v>
      </c>
      <c r="U436" s="2" t="s">
        <v>4113</v>
      </c>
      <c r="V436" t="s">
        <v>5197</v>
      </c>
      <c r="W436" t="b">
        <v>0</v>
      </c>
      <c r="X436" t="s">
        <v>1517</v>
      </c>
      <c r="Y436">
        <v>155</v>
      </c>
      <c r="Z436" s="2" t="s">
        <v>5466</v>
      </c>
      <c r="AA436" t="s">
        <v>5802</v>
      </c>
      <c r="AD436" t="s">
        <v>6134</v>
      </c>
      <c r="AE436" t="b">
        <v>1</v>
      </c>
      <c r="AF436" t="s">
        <v>6581</v>
      </c>
      <c r="AG436" t="s">
        <v>6599</v>
      </c>
      <c r="AH436" t="s">
        <v>6617</v>
      </c>
      <c r="AI436" t="s">
        <v>6624</v>
      </c>
      <c r="AJ436">
        <v>7</v>
      </c>
      <c r="AK436" t="s">
        <v>6629</v>
      </c>
      <c r="AL436" t="s">
        <v>6642</v>
      </c>
      <c r="AM436" t="s">
        <v>5830</v>
      </c>
      <c r="AN436" t="s">
        <v>6661</v>
      </c>
      <c r="AO436" s="2" t="s">
        <v>6672</v>
      </c>
      <c r="AP436" t="s">
        <v>6687</v>
      </c>
      <c r="AQ436" t="s">
        <v>6698</v>
      </c>
      <c r="AR436">
        <v>137</v>
      </c>
      <c r="AT436" s="2" t="s">
        <v>6712</v>
      </c>
      <c r="AU436">
        <v>500</v>
      </c>
      <c r="AV436" t="s">
        <v>6721</v>
      </c>
      <c r="AW436" t="s">
        <v>6722</v>
      </c>
      <c r="AZ436">
        <v>70000</v>
      </c>
    </row>
    <row r="437" spans="1:54" x14ac:dyDescent="0.3">
      <c r="A437" s="2" t="s">
        <v>500</v>
      </c>
      <c r="B437" t="s">
        <v>1518</v>
      </c>
      <c r="C437" s="2" t="s">
        <v>2112</v>
      </c>
      <c r="D437" t="s">
        <v>2131</v>
      </c>
      <c r="E437" t="s">
        <v>2528</v>
      </c>
      <c r="F437" t="s">
        <v>3480</v>
      </c>
      <c r="G437">
        <v>9</v>
      </c>
      <c r="H437">
        <v>9</v>
      </c>
      <c r="I437" t="s">
        <v>2131</v>
      </c>
      <c r="J437" t="s">
        <v>4072</v>
      </c>
      <c r="K437" t="s">
        <v>4090</v>
      </c>
      <c r="L437" t="s">
        <v>4098</v>
      </c>
      <c r="M437" s="2" t="s">
        <v>4113</v>
      </c>
      <c r="N437" t="s">
        <v>4124</v>
      </c>
      <c r="O437">
        <v>70000</v>
      </c>
      <c r="P437" t="b">
        <v>0</v>
      </c>
      <c r="Q437" t="s">
        <v>4571</v>
      </c>
      <c r="S437" s="2" t="s">
        <v>2112</v>
      </c>
      <c r="T437" s="2" t="s">
        <v>5180</v>
      </c>
      <c r="U437" s="2" t="s">
        <v>4113</v>
      </c>
      <c r="V437" t="s">
        <v>5197</v>
      </c>
      <c r="W437" t="b">
        <v>0</v>
      </c>
      <c r="X437" t="s">
        <v>1518</v>
      </c>
      <c r="Y437">
        <v>179</v>
      </c>
      <c r="Z437" s="2" t="s">
        <v>5467</v>
      </c>
      <c r="AA437" t="s">
        <v>5802</v>
      </c>
      <c r="AD437" t="s">
        <v>6135</v>
      </c>
      <c r="AE437" t="b">
        <v>1</v>
      </c>
      <c r="AF437" t="s">
        <v>6581</v>
      </c>
      <c r="AG437" t="s">
        <v>6599</v>
      </c>
      <c r="AH437" t="s">
        <v>6617</v>
      </c>
      <c r="AI437" t="s">
        <v>6624</v>
      </c>
      <c r="AJ437">
        <v>7</v>
      </c>
      <c r="AK437" t="s">
        <v>6629</v>
      </c>
      <c r="AL437" t="s">
        <v>6642</v>
      </c>
      <c r="AM437" t="s">
        <v>5830</v>
      </c>
      <c r="AN437" t="s">
        <v>6661</v>
      </c>
      <c r="AO437" s="2" t="s">
        <v>6672</v>
      </c>
      <c r="AP437" t="s">
        <v>6687</v>
      </c>
      <c r="AQ437" t="s">
        <v>6698</v>
      </c>
      <c r="AR437">
        <v>166</v>
      </c>
      <c r="AT437" s="2" t="s">
        <v>6712</v>
      </c>
      <c r="AU437">
        <v>500</v>
      </c>
      <c r="AV437" t="s">
        <v>6721</v>
      </c>
      <c r="AW437" t="s">
        <v>6722</v>
      </c>
      <c r="AZ437">
        <v>70000</v>
      </c>
    </row>
    <row r="438" spans="1:54" x14ac:dyDescent="0.3">
      <c r="A438" s="2" t="s">
        <v>501</v>
      </c>
      <c r="B438" t="s">
        <v>1519</v>
      </c>
      <c r="C438" s="2" t="s">
        <v>2112</v>
      </c>
      <c r="D438" t="s">
        <v>2131</v>
      </c>
      <c r="E438" t="s">
        <v>2529</v>
      </c>
      <c r="F438" t="s">
        <v>3481</v>
      </c>
      <c r="G438">
        <v>0</v>
      </c>
      <c r="H438">
        <v>1</v>
      </c>
      <c r="I438" t="s">
        <v>2131</v>
      </c>
      <c r="J438" t="s">
        <v>4072</v>
      </c>
      <c r="K438" t="s">
        <v>4090</v>
      </c>
      <c r="L438" t="s">
        <v>4098</v>
      </c>
      <c r="M438" s="2" t="s">
        <v>4113</v>
      </c>
      <c r="N438" t="s">
        <v>4124</v>
      </c>
      <c r="O438">
        <v>70000</v>
      </c>
      <c r="P438" t="b">
        <v>0</v>
      </c>
      <c r="Q438" t="s">
        <v>4572</v>
      </c>
      <c r="S438" s="2" t="s">
        <v>2112</v>
      </c>
      <c r="T438" s="2" t="s">
        <v>5180</v>
      </c>
      <c r="U438" s="2" t="s">
        <v>4113</v>
      </c>
      <c r="V438" t="s">
        <v>5197</v>
      </c>
      <c r="W438" t="b">
        <v>0</v>
      </c>
      <c r="X438" t="s">
        <v>1519</v>
      </c>
      <c r="Y438">
        <v>6</v>
      </c>
      <c r="AA438" t="s">
        <v>5802</v>
      </c>
      <c r="AD438" t="s">
        <v>6136</v>
      </c>
      <c r="AE438" t="b">
        <v>1</v>
      </c>
      <c r="AF438" t="s">
        <v>6581</v>
      </c>
      <c r="AG438" t="s">
        <v>6599</v>
      </c>
      <c r="AH438" t="s">
        <v>6617</v>
      </c>
      <c r="AI438" t="s">
        <v>6624</v>
      </c>
      <c r="AJ438">
        <v>7</v>
      </c>
      <c r="AK438" t="s">
        <v>6629</v>
      </c>
      <c r="AL438" t="s">
        <v>6642</v>
      </c>
      <c r="AM438" t="s">
        <v>5830</v>
      </c>
      <c r="AN438" t="s">
        <v>6661</v>
      </c>
      <c r="AO438" s="2" t="s">
        <v>6672</v>
      </c>
      <c r="AP438" t="s">
        <v>6687</v>
      </c>
      <c r="AQ438" t="s">
        <v>6698</v>
      </c>
      <c r="AR438">
        <v>4</v>
      </c>
      <c r="AT438" s="2" t="s">
        <v>6712</v>
      </c>
      <c r="AU438">
        <v>500</v>
      </c>
      <c r="AV438" t="s">
        <v>6721</v>
      </c>
      <c r="AW438" t="s">
        <v>6722</v>
      </c>
      <c r="AY438" t="s">
        <v>6762</v>
      </c>
      <c r="AZ438">
        <v>70000</v>
      </c>
    </row>
    <row r="439" spans="1:54" x14ac:dyDescent="0.3">
      <c r="A439" s="2" t="s">
        <v>502</v>
      </c>
      <c r="B439" t="s">
        <v>1520</v>
      </c>
      <c r="C439" s="2" t="s">
        <v>2112</v>
      </c>
      <c r="D439" t="s">
        <v>2131</v>
      </c>
      <c r="E439" t="s">
        <v>2530</v>
      </c>
      <c r="F439" t="s">
        <v>3482</v>
      </c>
      <c r="G439">
        <v>1</v>
      </c>
      <c r="H439">
        <v>0</v>
      </c>
      <c r="I439" t="s">
        <v>2131</v>
      </c>
      <c r="J439" t="s">
        <v>4072</v>
      </c>
      <c r="K439" t="s">
        <v>4090</v>
      </c>
      <c r="L439" t="s">
        <v>4098</v>
      </c>
      <c r="M439" s="2" t="s">
        <v>4113</v>
      </c>
      <c r="N439" t="s">
        <v>4124</v>
      </c>
      <c r="O439">
        <v>70000</v>
      </c>
      <c r="P439" t="b">
        <v>0</v>
      </c>
      <c r="Q439" t="s">
        <v>4573</v>
      </c>
      <c r="S439" s="2" t="s">
        <v>2112</v>
      </c>
      <c r="T439" s="2" t="s">
        <v>5180</v>
      </c>
      <c r="U439" s="2" t="s">
        <v>4113</v>
      </c>
      <c r="V439" t="s">
        <v>5197</v>
      </c>
      <c r="W439" t="b">
        <v>0</v>
      </c>
      <c r="X439" t="s">
        <v>1520</v>
      </c>
      <c r="Y439">
        <v>69</v>
      </c>
      <c r="AA439" t="s">
        <v>5803</v>
      </c>
      <c r="AD439" t="s">
        <v>6137</v>
      </c>
      <c r="AE439" t="b">
        <v>1</v>
      </c>
      <c r="AF439" t="s">
        <v>6581</v>
      </c>
      <c r="AG439" t="s">
        <v>6599</v>
      </c>
      <c r="AH439" t="s">
        <v>6617</v>
      </c>
      <c r="AI439" t="s">
        <v>6624</v>
      </c>
      <c r="AJ439">
        <v>7</v>
      </c>
      <c r="AK439" t="s">
        <v>6629</v>
      </c>
      <c r="AL439" t="s">
        <v>6642</v>
      </c>
      <c r="AM439" t="s">
        <v>5830</v>
      </c>
      <c r="AN439" t="s">
        <v>6661</v>
      </c>
      <c r="AO439" s="2" t="s">
        <v>6672</v>
      </c>
      <c r="AP439" t="s">
        <v>6687</v>
      </c>
      <c r="AQ439" t="s">
        <v>6698</v>
      </c>
      <c r="AR439">
        <v>68</v>
      </c>
      <c r="AT439" s="2" t="s">
        <v>6712</v>
      </c>
      <c r="AU439">
        <v>500</v>
      </c>
      <c r="AV439" t="s">
        <v>6721</v>
      </c>
      <c r="AW439" t="s">
        <v>6722</v>
      </c>
      <c r="AX439">
        <v>6551</v>
      </c>
      <c r="AY439" t="s">
        <v>6762</v>
      </c>
      <c r="AZ439">
        <v>70000</v>
      </c>
    </row>
    <row r="440" spans="1:54" x14ac:dyDescent="0.3">
      <c r="A440" s="2" t="s">
        <v>503</v>
      </c>
      <c r="B440" t="s">
        <v>1521</v>
      </c>
      <c r="C440" s="2" t="s">
        <v>2112</v>
      </c>
      <c r="D440" t="s">
        <v>2131</v>
      </c>
      <c r="E440" t="s">
        <v>2531</v>
      </c>
      <c r="F440" t="s">
        <v>3483</v>
      </c>
      <c r="G440">
        <v>0</v>
      </c>
      <c r="H440">
        <v>6</v>
      </c>
      <c r="I440" t="s">
        <v>2131</v>
      </c>
      <c r="J440" t="s">
        <v>4072</v>
      </c>
      <c r="K440" t="s">
        <v>4090</v>
      </c>
      <c r="L440" t="s">
        <v>4098</v>
      </c>
      <c r="M440" s="2" t="s">
        <v>4113</v>
      </c>
      <c r="N440" t="s">
        <v>4124</v>
      </c>
      <c r="O440">
        <v>70000</v>
      </c>
      <c r="P440" t="b">
        <v>0</v>
      </c>
      <c r="Q440" t="s">
        <v>4574</v>
      </c>
      <c r="S440" s="2" t="s">
        <v>2112</v>
      </c>
      <c r="T440" s="2" t="s">
        <v>5180</v>
      </c>
      <c r="U440" s="2" t="s">
        <v>4113</v>
      </c>
      <c r="V440" t="s">
        <v>5197</v>
      </c>
      <c r="W440" t="b">
        <v>0</v>
      </c>
      <c r="X440" t="s">
        <v>1521</v>
      </c>
      <c r="Y440">
        <v>121</v>
      </c>
      <c r="Z440" s="2" t="s">
        <v>5468</v>
      </c>
      <c r="AA440" t="s">
        <v>5802</v>
      </c>
      <c r="AD440" t="s">
        <v>6138</v>
      </c>
      <c r="AE440" t="b">
        <v>1</v>
      </c>
      <c r="AF440" t="s">
        <v>6581</v>
      </c>
      <c r="AG440" t="s">
        <v>6599</v>
      </c>
      <c r="AH440" t="s">
        <v>6617</v>
      </c>
      <c r="AI440" t="s">
        <v>6624</v>
      </c>
      <c r="AJ440">
        <v>7</v>
      </c>
      <c r="AK440" t="s">
        <v>6629</v>
      </c>
      <c r="AL440" t="s">
        <v>6642</v>
      </c>
      <c r="AM440" t="s">
        <v>5830</v>
      </c>
      <c r="AN440" t="s">
        <v>6661</v>
      </c>
      <c r="AO440" s="2" t="s">
        <v>6672</v>
      </c>
      <c r="AP440" t="s">
        <v>6687</v>
      </c>
      <c r="AQ440" t="s">
        <v>6698</v>
      </c>
      <c r="AR440">
        <v>111</v>
      </c>
      <c r="AT440" s="2" t="s">
        <v>6712</v>
      </c>
      <c r="AU440">
        <v>500</v>
      </c>
      <c r="AV440" t="s">
        <v>6721</v>
      </c>
      <c r="AW440" t="s">
        <v>6722</v>
      </c>
      <c r="AZ440">
        <v>70000</v>
      </c>
    </row>
    <row r="441" spans="1:54" x14ac:dyDescent="0.3">
      <c r="A441" s="2" t="s">
        <v>504</v>
      </c>
      <c r="B441" t="s">
        <v>1522</v>
      </c>
      <c r="C441" s="2" t="s">
        <v>2112</v>
      </c>
      <c r="D441" t="s">
        <v>2131</v>
      </c>
      <c r="E441" t="s">
        <v>2532</v>
      </c>
      <c r="F441" t="s">
        <v>3484</v>
      </c>
      <c r="G441">
        <v>406</v>
      </c>
      <c r="H441">
        <v>73</v>
      </c>
      <c r="I441" t="s">
        <v>2131</v>
      </c>
      <c r="J441" t="s">
        <v>4072</v>
      </c>
      <c r="K441" t="s">
        <v>4090</v>
      </c>
      <c r="L441" t="s">
        <v>4098</v>
      </c>
      <c r="M441" s="2" t="s">
        <v>4113</v>
      </c>
      <c r="N441" t="s">
        <v>4124</v>
      </c>
      <c r="O441">
        <v>70000</v>
      </c>
      <c r="P441" t="b">
        <v>0</v>
      </c>
      <c r="Q441" t="s">
        <v>4575</v>
      </c>
      <c r="S441" s="2" t="s">
        <v>2112</v>
      </c>
      <c r="T441" s="2" t="s">
        <v>5180</v>
      </c>
      <c r="U441" s="2" t="s">
        <v>4113</v>
      </c>
      <c r="V441" t="s">
        <v>5197</v>
      </c>
      <c r="W441" t="b">
        <v>0</v>
      </c>
      <c r="X441" t="s">
        <v>1522</v>
      </c>
      <c r="Y441">
        <v>484</v>
      </c>
      <c r="Z441" s="2" t="s">
        <v>5469</v>
      </c>
      <c r="AA441" t="s">
        <v>5802</v>
      </c>
      <c r="AD441" t="s">
        <v>6139</v>
      </c>
      <c r="AE441" t="b">
        <v>1</v>
      </c>
      <c r="AF441" t="s">
        <v>6581</v>
      </c>
      <c r="AG441" t="s">
        <v>6599</v>
      </c>
      <c r="AH441" t="s">
        <v>6617</v>
      </c>
      <c r="AI441" t="s">
        <v>6624</v>
      </c>
      <c r="AJ441">
        <v>7</v>
      </c>
      <c r="AK441" t="s">
        <v>6629</v>
      </c>
      <c r="AL441" t="s">
        <v>6642</v>
      </c>
      <c r="AM441" t="s">
        <v>5830</v>
      </c>
      <c r="AN441" t="s">
        <v>6661</v>
      </c>
      <c r="AO441" s="2" t="s">
        <v>6672</v>
      </c>
      <c r="AP441" t="s">
        <v>6687</v>
      </c>
      <c r="AQ441" t="s">
        <v>6698</v>
      </c>
      <c r="AR441">
        <v>444</v>
      </c>
      <c r="AT441" s="2" t="s">
        <v>6712</v>
      </c>
      <c r="AU441">
        <v>500</v>
      </c>
      <c r="AV441" t="s">
        <v>6721</v>
      </c>
      <c r="AW441" t="s">
        <v>6722</v>
      </c>
      <c r="AY441" t="s">
        <v>6761</v>
      </c>
      <c r="AZ441">
        <v>70000</v>
      </c>
    </row>
    <row r="442" spans="1:54" x14ac:dyDescent="0.3">
      <c r="A442" s="2" t="s">
        <v>505</v>
      </c>
      <c r="B442" t="s">
        <v>1523</v>
      </c>
      <c r="C442" s="2" t="s">
        <v>2112</v>
      </c>
      <c r="D442" t="s">
        <v>2131</v>
      </c>
      <c r="E442" t="s">
        <v>2533</v>
      </c>
      <c r="F442" t="s">
        <v>3485</v>
      </c>
      <c r="G442">
        <v>2</v>
      </c>
      <c r="H442">
        <v>1</v>
      </c>
      <c r="I442" t="s">
        <v>2131</v>
      </c>
      <c r="J442" t="s">
        <v>4072</v>
      </c>
      <c r="K442" t="s">
        <v>4090</v>
      </c>
      <c r="L442" t="s">
        <v>4098</v>
      </c>
      <c r="M442" s="2" t="s">
        <v>4113</v>
      </c>
      <c r="N442" t="s">
        <v>4124</v>
      </c>
      <c r="O442">
        <v>70000</v>
      </c>
      <c r="P442" t="b">
        <v>0</v>
      </c>
      <c r="Q442" t="s">
        <v>4576</v>
      </c>
      <c r="S442" s="2" t="s">
        <v>2112</v>
      </c>
      <c r="T442" s="2" t="s">
        <v>5180</v>
      </c>
      <c r="U442" s="2" t="s">
        <v>4113</v>
      </c>
      <c r="V442" t="s">
        <v>5197</v>
      </c>
      <c r="W442" t="b">
        <v>0</v>
      </c>
      <c r="X442" t="s">
        <v>1523</v>
      </c>
      <c r="Y442">
        <v>176</v>
      </c>
      <c r="Z442" s="2" t="s">
        <v>5470</v>
      </c>
      <c r="AA442" t="s">
        <v>5802</v>
      </c>
      <c r="AD442" t="s">
        <v>6140</v>
      </c>
      <c r="AE442" t="b">
        <v>1</v>
      </c>
      <c r="AF442" t="s">
        <v>6581</v>
      </c>
      <c r="AG442" t="s">
        <v>6599</v>
      </c>
      <c r="AH442" t="s">
        <v>6617</v>
      </c>
      <c r="AI442" t="s">
        <v>6624</v>
      </c>
      <c r="AJ442">
        <v>7</v>
      </c>
      <c r="AK442" t="s">
        <v>6629</v>
      </c>
      <c r="AL442" t="s">
        <v>6642</v>
      </c>
      <c r="AM442" t="s">
        <v>5830</v>
      </c>
      <c r="AN442" t="s">
        <v>6661</v>
      </c>
      <c r="AO442" s="2" t="s">
        <v>6672</v>
      </c>
      <c r="AP442" t="s">
        <v>6687</v>
      </c>
      <c r="AQ442" t="s">
        <v>6698</v>
      </c>
      <c r="AR442">
        <v>159</v>
      </c>
      <c r="AT442" s="2" t="s">
        <v>6712</v>
      </c>
      <c r="AU442">
        <v>500</v>
      </c>
      <c r="AV442" t="s">
        <v>6721</v>
      </c>
      <c r="AW442" t="s">
        <v>6722</v>
      </c>
      <c r="AZ442">
        <v>70000</v>
      </c>
    </row>
    <row r="443" spans="1:54" x14ac:dyDescent="0.3">
      <c r="A443" s="2" t="s">
        <v>506</v>
      </c>
      <c r="B443" t="s">
        <v>1524</v>
      </c>
      <c r="C443" s="2" t="s">
        <v>2112</v>
      </c>
      <c r="D443" t="s">
        <v>2131</v>
      </c>
      <c r="E443" t="s">
        <v>2534</v>
      </c>
      <c r="F443" t="s">
        <v>3486</v>
      </c>
      <c r="G443">
        <v>12</v>
      </c>
      <c r="H443">
        <v>6</v>
      </c>
      <c r="I443" t="s">
        <v>2131</v>
      </c>
      <c r="J443" t="s">
        <v>4072</v>
      </c>
      <c r="K443" t="s">
        <v>4090</v>
      </c>
      <c r="L443" t="s">
        <v>4098</v>
      </c>
      <c r="M443" s="2" t="s">
        <v>4113</v>
      </c>
      <c r="N443" t="s">
        <v>4124</v>
      </c>
      <c r="O443">
        <v>70000</v>
      </c>
      <c r="P443" t="b">
        <v>0</v>
      </c>
      <c r="Q443" t="s">
        <v>4577</v>
      </c>
      <c r="S443" s="2" t="s">
        <v>2112</v>
      </c>
      <c r="T443" s="2" t="s">
        <v>5180</v>
      </c>
      <c r="U443" s="2" t="s">
        <v>4113</v>
      </c>
      <c r="V443" t="s">
        <v>5197</v>
      </c>
      <c r="W443" t="b">
        <v>0</v>
      </c>
      <c r="X443" t="s">
        <v>1524</v>
      </c>
      <c r="Y443">
        <v>371</v>
      </c>
      <c r="Z443" s="2" t="s">
        <v>5471</v>
      </c>
      <c r="AA443" t="s">
        <v>5802</v>
      </c>
      <c r="AD443" t="s">
        <v>6141</v>
      </c>
      <c r="AE443" t="b">
        <v>1</v>
      </c>
      <c r="AF443" t="s">
        <v>6581</v>
      </c>
      <c r="AG443" t="s">
        <v>6599</v>
      </c>
      <c r="AH443" t="s">
        <v>6617</v>
      </c>
      <c r="AI443" t="s">
        <v>6624</v>
      </c>
      <c r="AJ443">
        <v>7</v>
      </c>
      <c r="AK443" t="s">
        <v>6629</v>
      </c>
      <c r="AL443" t="s">
        <v>6642</v>
      </c>
      <c r="AM443" t="s">
        <v>5830</v>
      </c>
      <c r="AN443" t="s">
        <v>6661</v>
      </c>
      <c r="AO443" s="2" t="s">
        <v>6672</v>
      </c>
      <c r="AP443" t="s">
        <v>6687</v>
      </c>
      <c r="AQ443" t="s">
        <v>6698</v>
      </c>
      <c r="AR443">
        <v>334</v>
      </c>
      <c r="AT443" s="2" t="s">
        <v>6712</v>
      </c>
      <c r="AU443">
        <v>500</v>
      </c>
      <c r="AV443" t="s">
        <v>6721</v>
      </c>
      <c r="AW443" t="s">
        <v>6722</v>
      </c>
      <c r="AZ443">
        <v>70000</v>
      </c>
    </row>
    <row r="444" spans="1:54" x14ac:dyDescent="0.3">
      <c r="A444" s="2" t="s">
        <v>507</v>
      </c>
      <c r="B444" t="s">
        <v>1525</v>
      </c>
      <c r="C444" s="2" t="s">
        <v>2112</v>
      </c>
      <c r="D444" t="s">
        <v>2131</v>
      </c>
      <c r="E444" t="s">
        <v>2535</v>
      </c>
      <c r="F444" t="s">
        <v>3487</v>
      </c>
      <c r="G444">
        <v>4</v>
      </c>
      <c r="H444">
        <v>11</v>
      </c>
      <c r="I444" t="s">
        <v>2131</v>
      </c>
      <c r="J444" t="s">
        <v>4072</v>
      </c>
      <c r="K444" t="s">
        <v>4090</v>
      </c>
      <c r="L444" t="s">
        <v>4098</v>
      </c>
      <c r="M444" s="2" t="s">
        <v>4113</v>
      </c>
      <c r="N444" t="s">
        <v>4124</v>
      </c>
      <c r="O444">
        <v>70000</v>
      </c>
      <c r="P444" t="b">
        <v>0</v>
      </c>
      <c r="Q444" t="s">
        <v>4578</v>
      </c>
      <c r="S444" s="2" t="s">
        <v>2112</v>
      </c>
      <c r="T444" s="2" t="s">
        <v>5180</v>
      </c>
      <c r="U444" s="2" t="s">
        <v>4113</v>
      </c>
      <c r="V444" t="s">
        <v>5197</v>
      </c>
      <c r="W444" t="b">
        <v>0</v>
      </c>
      <c r="X444" t="s">
        <v>1525</v>
      </c>
      <c r="Y444">
        <v>188</v>
      </c>
      <c r="Z444" s="2" t="s">
        <v>5472</v>
      </c>
      <c r="AA444" t="s">
        <v>5802</v>
      </c>
      <c r="AD444" t="s">
        <v>6142</v>
      </c>
      <c r="AE444" t="b">
        <v>1</v>
      </c>
      <c r="AF444" t="s">
        <v>6581</v>
      </c>
      <c r="AG444" t="s">
        <v>6599</v>
      </c>
      <c r="AH444" t="s">
        <v>6617</v>
      </c>
      <c r="AI444" t="s">
        <v>6624</v>
      </c>
      <c r="AJ444">
        <v>7</v>
      </c>
      <c r="AK444" t="s">
        <v>6629</v>
      </c>
      <c r="AL444" t="s">
        <v>6642</v>
      </c>
      <c r="AM444" t="s">
        <v>5830</v>
      </c>
      <c r="AN444" t="s">
        <v>6661</v>
      </c>
      <c r="AO444" s="2" t="s">
        <v>6672</v>
      </c>
      <c r="AP444" t="s">
        <v>6687</v>
      </c>
      <c r="AQ444" t="s">
        <v>6698</v>
      </c>
      <c r="AR444">
        <v>168</v>
      </c>
      <c r="AT444" s="2" t="s">
        <v>6712</v>
      </c>
      <c r="AU444">
        <v>500</v>
      </c>
      <c r="AV444" t="s">
        <v>6721</v>
      </c>
      <c r="AW444" t="s">
        <v>6722</v>
      </c>
      <c r="AZ444">
        <v>70000</v>
      </c>
    </row>
    <row r="445" spans="1:54" x14ac:dyDescent="0.3">
      <c r="A445" s="2" t="s">
        <v>508</v>
      </c>
      <c r="B445" t="s">
        <v>1526</v>
      </c>
      <c r="C445" s="2" t="s">
        <v>2112</v>
      </c>
      <c r="D445" t="s">
        <v>2131</v>
      </c>
      <c r="E445" t="s">
        <v>2536</v>
      </c>
      <c r="F445" t="s">
        <v>3488</v>
      </c>
      <c r="G445">
        <v>4</v>
      </c>
      <c r="H445">
        <v>3</v>
      </c>
      <c r="I445" t="s">
        <v>2131</v>
      </c>
      <c r="J445" t="s">
        <v>4072</v>
      </c>
      <c r="K445" t="s">
        <v>4090</v>
      </c>
      <c r="L445" t="s">
        <v>4098</v>
      </c>
      <c r="M445" s="2" t="s">
        <v>4113</v>
      </c>
      <c r="N445" t="s">
        <v>4124</v>
      </c>
      <c r="O445">
        <v>70000</v>
      </c>
      <c r="P445" t="b">
        <v>0</v>
      </c>
      <c r="Q445" t="s">
        <v>4579</v>
      </c>
      <c r="R445" s="2" t="s">
        <v>5156</v>
      </c>
      <c r="S445" s="2" t="s">
        <v>2112</v>
      </c>
      <c r="T445" s="2" t="s">
        <v>5180</v>
      </c>
      <c r="U445" s="2" t="s">
        <v>4113</v>
      </c>
      <c r="V445" t="s">
        <v>5197</v>
      </c>
      <c r="W445" t="b">
        <v>0</v>
      </c>
      <c r="X445" t="s">
        <v>1526</v>
      </c>
      <c r="Y445">
        <v>182</v>
      </c>
      <c r="Z445" s="2" t="s">
        <v>5156</v>
      </c>
      <c r="AA445" t="s">
        <v>5802</v>
      </c>
      <c r="AC445" t="s">
        <v>5812</v>
      </c>
      <c r="AD445" t="s">
        <v>6143</v>
      </c>
      <c r="AE445" t="b">
        <v>1</v>
      </c>
      <c r="AF445" t="s">
        <v>6581</v>
      </c>
      <c r="AG445" t="s">
        <v>6599</v>
      </c>
      <c r="AH445" t="s">
        <v>6617</v>
      </c>
      <c r="AI445" t="s">
        <v>6624</v>
      </c>
      <c r="AJ445">
        <v>7</v>
      </c>
      <c r="AK445" t="s">
        <v>6629</v>
      </c>
      <c r="AL445" t="s">
        <v>6642</v>
      </c>
      <c r="AM445" t="s">
        <v>5830</v>
      </c>
      <c r="AN445" t="s">
        <v>6661</v>
      </c>
      <c r="AO445" s="2" t="s">
        <v>6672</v>
      </c>
      <c r="AP445" t="s">
        <v>6687</v>
      </c>
      <c r="AQ445" t="s">
        <v>6698</v>
      </c>
      <c r="AR445">
        <v>154</v>
      </c>
      <c r="AT445" s="2" t="s">
        <v>6712</v>
      </c>
      <c r="AU445">
        <v>500</v>
      </c>
      <c r="AV445" t="s">
        <v>6721</v>
      </c>
      <c r="AW445" t="s">
        <v>6722</v>
      </c>
      <c r="AY445" t="s">
        <v>6762</v>
      </c>
      <c r="AZ445">
        <v>70000</v>
      </c>
      <c r="BA445" s="2" t="s">
        <v>6792</v>
      </c>
      <c r="BB445" t="s">
        <v>6808</v>
      </c>
    </row>
    <row r="446" spans="1:54" x14ac:dyDescent="0.3">
      <c r="A446" s="2" t="s">
        <v>509</v>
      </c>
      <c r="B446" t="s">
        <v>1527</v>
      </c>
      <c r="C446" s="2" t="s">
        <v>2112</v>
      </c>
      <c r="D446" t="s">
        <v>2131</v>
      </c>
      <c r="E446" t="s">
        <v>2537</v>
      </c>
      <c r="F446" t="s">
        <v>3489</v>
      </c>
      <c r="G446">
        <v>142</v>
      </c>
      <c r="H446">
        <v>35</v>
      </c>
      <c r="I446" t="s">
        <v>2131</v>
      </c>
      <c r="J446" t="s">
        <v>4072</v>
      </c>
      <c r="K446" t="s">
        <v>4090</v>
      </c>
      <c r="L446" t="s">
        <v>4098</v>
      </c>
      <c r="M446" s="2" t="s">
        <v>4113</v>
      </c>
      <c r="N446" t="s">
        <v>4124</v>
      </c>
      <c r="O446">
        <v>70000</v>
      </c>
      <c r="P446" t="b">
        <v>0</v>
      </c>
      <c r="Q446" t="s">
        <v>4580</v>
      </c>
      <c r="S446" s="2" t="s">
        <v>2112</v>
      </c>
      <c r="T446" s="2" t="s">
        <v>5180</v>
      </c>
      <c r="U446" s="2" t="s">
        <v>4113</v>
      </c>
      <c r="V446" t="s">
        <v>5197</v>
      </c>
      <c r="W446" t="b">
        <v>0</v>
      </c>
      <c r="X446" t="s">
        <v>1527</v>
      </c>
      <c r="Y446">
        <v>314</v>
      </c>
      <c r="Z446" s="2" t="s">
        <v>5473</v>
      </c>
      <c r="AA446" t="s">
        <v>5802</v>
      </c>
      <c r="AD446" t="s">
        <v>6144</v>
      </c>
      <c r="AE446" t="b">
        <v>1</v>
      </c>
      <c r="AF446" t="s">
        <v>6581</v>
      </c>
      <c r="AG446" t="s">
        <v>6599</v>
      </c>
      <c r="AH446" t="s">
        <v>6617</v>
      </c>
      <c r="AI446" t="s">
        <v>6624</v>
      </c>
      <c r="AJ446">
        <v>7</v>
      </c>
      <c r="AK446" t="s">
        <v>6629</v>
      </c>
      <c r="AL446" t="s">
        <v>6642</v>
      </c>
      <c r="AM446" t="s">
        <v>5830</v>
      </c>
      <c r="AN446" t="s">
        <v>6661</v>
      </c>
      <c r="AO446" s="2" t="s">
        <v>6672</v>
      </c>
      <c r="AP446" t="s">
        <v>6687</v>
      </c>
      <c r="AQ446" t="s">
        <v>6698</v>
      </c>
      <c r="AR446">
        <v>276</v>
      </c>
      <c r="AT446" s="2" t="s">
        <v>6712</v>
      </c>
      <c r="AU446">
        <v>500</v>
      </c>
      <c r="AV446" t="s">
        <v>6721</v>
      </c>
      <c r="AW446" t="s">
        <v>6722</v>
      </c>
      <c r="AY446" t="s">
        <v>6761</v>
      </c>
      <c r="AZ446">
        <v>70000</v>
      </c>
    </row>
    <row r="447" spans="1:54" x14ac:dyDescent="0.3">
      <c r="A447" s="2" t="s">
        <v>510</v>
      </c>
      <c r="B447" t="s">
        <v>1528</v>
      </c>
      <c r="C447" s="2" t="s">
        <v>2112</v>
      </c>
      <c r="D447" t="s">
        <v>2131</v>
      </c>
      <c r="E447" t="s">
        <v>2538</v>
      </c>
      <c r="F447" t="s">
        <v>3490</v>
      </c>
      <c r="G447">
        <v>1</v>
      </c>
      <c r="H447">
        <v>2</v>
      </c>
      <c r="I447" t="s">
        <v>2131</v>
      </c>
      <c r="J447" t="s">
        <v>4072</v>
      </c>
      <c r="K447" t="s">
        <v>4090</v>
      </c>
      <c r="L447" t="s">
        <v>4098</v>
      </c>
      <c r="M447" s="2" t="s">
        <v>4113</v>
      </c>
      <c r="N447" t="s">
        <v>4124</v>
      </c>
      <c r="O447">
        <v>70000</v>
      </c>
      <c r="P447" t="b">
        <v>0</v>
      </c>
      <c r="Q447" t="s">
        <v>4581</v>
      </c>
      <c r="R447" s="2" t="s">
        <v>5157</v>
      </c>
      <c r="S447" s="2" t="s">
        <v>2112</v>
      </c>
      <c r="T447" s="2" t="s">
        <v>5180</v>
      </c>
      <c r="U447" s="2" t="s">
        <v>4113</v>
      </c>
      <c r="V447" t="s">
        <v>5197</v>
      </c>
      <c r="W447" t="b">
        <v>0</v>
      </c>
      <c r="X447" t="s">
        <v>1528</v>
      </c>
      <c r="Y447">
        <v>15</v>
      </c>
      <c r="Z447" s="2" t="s">
        <v>5157</v>
      </c>
      <c r="AA447" t="s">
        <v>5802</v>
      </c>
      <c r="AC447" t="s">
        <v>5812</v>
      </c>
      <c r="AD447" t="s">
        <v>6145</v>
      </c>
      <c r="AE447" t="b">
        <v>1</v>
      </c>
      <c r="AF447" t="s">
        <v>6581</v>
      </c>
      <c r="AG447" t="s">
        <v>6599</v>
      </c>
      <c r="AH447" t="s">
        <v>6617</v>
      </c>
      <c r="AI447" t="s">
        <v>6624</v>
      </c>
      <c r="AJ447">
        <v>7</v>
      </c>
      <c r="AK447" t="s">
        <v>6629</v>
      </c>
      <c r="AL447" t="s">
        <v>6642</v>
      </c>
      <c r="AM447" t="s">
        <v>5830</v>
      </c>
      <c r="AN447" t="s">
        <v>6661</v>
      </c>
      <c r="AO447" s="2" t="s">
        <v>6672</v>
      </c>
      <c r="AP447" t="s">
        <v>6687</v>
      </c>
      <c r="AQ447" t="s">
        <v>6698</v>
      </c>
      <c r="AR447">
        <v>14</v>
      </c>
      <c r="AT447" s="2" t="s">
        <v>6712</v>
      </c>
      <c r="AU447">
        <v>500</v>
      </c>
      <c r="AV447" t="s">
        <v>6721</v>
      </c>
      <c r="AW447" t="s">
        <v>6722</v>
      </c>
      <c r="AY447" t="s">
        <v>6762</v>
      </c>
      <c r="AZ447">
        <v>70000</v>
      </c>
      <c r="BA447" s="2" t="s">
        <v>6792</v>
      </c>
      <c r="BB447" t="s">
        <v>6808</v>
      </c>
    </row>
    <row r="448" spans="1:54" x14ac:dyDescent="0.3">
      <c r="A448" s="2" t="s">
        <v>511</v>
      </c>
      <c r="B448" t="s">
        <v>1529</v>
      </c>
      <c r="C448" s="2" t="s">
        <v>2112</v>
      </c>
      <c r="D448" t="s">
        <v>2131</v>
      </c>
      <c r="E448" t="s">
        <v>2539</v>
      </c>
      <c r="F448" t="s">
        <v>3491</v>
      </c>
      <c r="G448">
        <v>2</v>
      </c>
      <c r="H448">
        <v>1</v>
      </c>
      <c r="I448" t="s">
        <v>2131</v>
      </c>
      <c r="J448" t="s">
        <v>4072</v>
      </c>
      <c r="K448" t="s">
        <v>4090</v>
      </c>
      <c r="L448" t="s">
        <v>4098</v>
      </c>
      <c r="M448" s="2" t="s">
        <v>4113</v>
      </c>
      <c r="N448" t="s">
        <v>4124</v>
      </c>
      <c r="O448">
        <v>70000</v>
      </c>
      <c r="P448" t="b">
        <v>0</v>
      </c>
      <c r="Q448" t="s">
        <v>4582</v>
      </c>
      <c r="S448" s="2" t="s">
        <v>2112</v>
      </c>
      <c r="T448" s="2" t="s">
        <v>5180</v>
      </c>
      <c r="U448" s="2" t="s">
        <v>4113</v>
      </c>
      <c r="V448" t="s">
        <v>5197</v>
      </c>
      <c r="W448" t="b">
        <v>0</v>
      </c>
      <c r="X448" t="s">
        <v>1529</v>
      </c>
      <c r="Y448">
        <v>25</v>
      </c>
      <c r="AA448" t="s">
        <v>5802</v>
      </c>
      <c r="AD448" t="s">
        <v>6146</v>
      </c>
      <c r="AE448" t="b">
        <v>1</v>
      </c>
      <c r="AF448" t="s">
        <v>6581</v>
      </c>
      <c r="AG448" t="s">
        <v>6599</v>
      </c>
      <c r="AH448" t="s">
        <v>6617</v>
      </c>
      <c r="AI448" t="s">
        <v>6624</v>
      </c>
      <c r="AJ448">
        <v>7</v>
      </c>
      <c r="AK448" t="s">
        <v>6629</v>
      </c>
      <c r="AL448" t="s">
        <v>6642</v>
      </c>
      <c r="AM448" t="s">
        <v>5830</v>
      </c>
      <c r="AN448" t="s">
        <v>6661</v>
      </c>
      <c r="AO448" s="2" t="s">
        <v>6672</v>
      </c>
      <c r="AP448" t="s">
        <v>6687</v>
      </c>
      <c r="AQ448" t="s">
        <v>6698</v>
      </c>
      <c r="AR448">
        <v>18</v>
      </c>
      <c r="AT448" s="2" t="s">
        <v>6712</v>
      </c>
      <c r="AU448">
        <v>500</v>
      </c>
      <c r="AV448" t="s">
        <v>6721</v>
      </c>
      <c r="AW448" t="s">
        <v>6722</v>
      </c>
      <c r="AZ448">
        <v>70000</v>
      </c>
    </row>
    <row r="449" spans="1:54" x14ac:dyDescent="0.3">
      <c r="A449" s="2" t="s">
        <v>512</v>
      </c>
      <c r="B449" t="s">
        <v>1530</v>
      </c>
      <c r="C449" s="2" t="s">
        <v>2112</v>
      </c>
      <c r="D449" t="s">
        <v>2131</v>
      </c>
      <c r="E449" t="s">
        <v>2540</v>
      </c>
      <c r="F449" t="s">
        <v>3492</v>
      </c>
      <c r="G449">
        <v>9</v>
      </c>
      <c r="H449">
        <v>5</v>
      </c>
      <c r="I449" t="s">
        <v>2131</v>
      </c>
      <c r="J449" t="s">
        <v>4072</v>
      </c>
      <c r="K449" t="s">
        <v>4090</v>
      </c>
      <c r="L449" t="s">
        <v>4098</v>
      </c>
      <c r="M449" s="2" t="s">
        <v>4113</v>
      </c>
      <c r="N449" t="s">
        <v>4124</v>
      </c>
      <c r="O449">
        <v>70000</v>
      </c>
      <c r="P449" t="b">
        <v>0</v>
      </c>
      <c r="Q449" t="s">
        <v>4583</v>
      </c>
      <c r="S449" s="2" t="s">
        <v>2112</v>
      </c>
      <c r="T449" s="2" t="s">
        <v>5180</v>
      </c>
      <c r="U449" s="2" t="s">
        <v>4113</v>
      </c>
      <c r="V449" t="s">
        <v>5197</v>
      </c>
      <c r="W449" t="b">
        <v>0</v>
      </c>
      <c r="X449" t="s">
        <v>1530</v>
      </c>
      <c r="Y449">
        <v>437</v>
      </c>
      <c r="Z449" s="2" t="s">
        <v>5474</v>
      </c>
      <c r="AA449" t="s">
        <v>5802</v>
      </c>
      <c r="AD449" t="s">
        <v>6147</v>
      </c>
      <c r="AE449" t="b">
        <v>1</v>
      </c>
      <c r="AF449" t="s">
        <v>6581</v>
      </c>
      <c r="AG449" t="s">
        <v>6599</v>
      </c>
      <c r="AH449" t="s">
        <v>6617</v>
      </c>
      <c r="AI449" t="s">
        <v>6624</v>
      </c>
      <c r="AJ449">
        <v>7</v>
      </c>
      <c r="AK449" t="s">
        <v>6629</v>
      </c>
      <c r="AL449" t="s">
        <v>6642</v>
      </c>
      <c r="AM449" t="s">
        <v>5830</v>
      </c>
      <c r="AN449" t="s">
        <v>6661</v>
      </c>
      <c r="AO449" s="2" t="s">
        <v>6672</v>
      </c>
      <c r="AP449" t="s">
        <v>6687</v>
      </c>
      <c r="AQ449" t="s">
        <v>6698</v>
      </c>
      <c r="AR449">
        <v>90</v>
      </c>
      <c r="AT449" s="2" t="s">
        <v>6712</v>
      </c>
      <c r="AU449">
        <v>500</v>
      </c>
      <c r="AV449" t="s">
        <v>6721</v>
      </c>
      <c r="AW449" t="s">
        <v>6722</v>
      </c>
      <c r="AZ449">
        <v>70000</v>
      </c>
    </row>
    <row r="450" spans="1:54" x14ac:dyDescent="0.3">
      <c r="A450" s="2" t="s">
        <v>513</v>
      </c>
      <c r="B450" t="s">
        <v>1531</v>
      </c>
      <c r="C450" s="2" t="s">
        <v>2112</v>
      </c>
      <c r="D450" t="s">
        <v>2131</v>
      </c>
      <c r="E450" t="s">
        <v>2541</v>
      </c>
      <c r="F450" t="s">
        <v>3493</v>
      </c>
      <c r="G450">
        <v>41</v>
      </c>
      <c r="H450">
        <v>16</v>
      </c>
      <c r="I450" t="s">
        <v>2131</v>
      </c>
      <c r="J450" t="s">
        <v>4072</v>
      </c>
      <c r="K450" t="s">
        <v>4090</v>
      </c>
      <c r="L450" t="s">
        <v>4098</v>
      </c>
      <c r="M450" s="2" t="s">
        <v>4113</v>
      </c>
      <c r="N450" t="s">
        <v>4124</v>
      </c>
      <c r="O450">
        <v>70000</v>
      </c>
      <c r="P450" t="b">
        <v>0</v>
      </c>
      <c r="Q450" t="s">
        <v>4584</v>
      </c>
      <c r="S450" s="2" t="s">
        <v>2112</v>
      </c>
      <c r="T450" s="2" t="s">
        <v>5180</v>
      </c>
      <c r="U450" s="2" t="s">
        <v>4113</v>
      </c>
      <c r="V450" t="s">
        <v>5197</v>
      </c>
      <c r="W450" t="b">
        <v>0</v>
      </c>
      <c r="X450" t="s">
        <v>1531</v>
      </c>
      <c r="Y450">
        <v>890</v>
      </c>
      <c r="Z450" s="2" t="s">
        <v>5475</v>
      </c>
      <c r="AA450" t="s">
        <v>5802</v>
      </c>
      <c r="AD450" t="s">
        <v>6148</v>
      </c>
      <c r="AE450" t="b">
        <v>1</v>
      </c>
      <c r="AF450" t="s">
        <v>6581</v>
      </c>
      <c r="AG450" t="s">
        <v>6599</v>
      </c>
      <c r="AH450" t="s">
        <v>6617</v>
      </c>
      <c r="AI450" t="s">
        <v>6624</v>
      </c>
      <c r="AJ450">
        <v>7</v>
      </c>
      <c r="AK450" t="s">
        <v>6629</v>
      </c>
      <c r="AL450" t="s">
        <v>6642</v>
      </c>
      <c r="AM450" t="s">
        <v>5830</v>
      </c>
      <c r="AN450" t="s">
        <v>6661</v>
      </c>
      <c r="AO450" s="2" t="s">
        <v>6672</v>
      </c>
      <c r="AP450" t="s">
        <v>6687</v>
      </c>
      <c r="AQ450" t="s">
        <v>6698</v>
      </c>
      <c r="AR450">
        <v>423</v>
      </c>
      <c r="AT450" s="2" t="s">
        <v>6712</v>
      </c>
      <c r="AU450">
        <v>500</v>
      </c>
      <c r="AV450" t="s">
        <v>6721</v>
      </c>
      <c r="AW450" t="s">
        <v>6722</v>
      </c>
      <c r="AZ450">
        <v>70000</v>
      </c>
    </row>
    <row r="451" spans="1:54" x14ac:dyDescent="0.3">
      <c r="A451" s="2" t="s">
        <v>514</v>
      </c>
      <c r="B451" t="s">
        <v>1532</v>
      </c>
      <c r="C451" s="2" t="s">
        <v>2112</v>
      </c>
      <c r="D451" t="s">
        <v>2131</v>
      </c>
      <c r="E451" t="s">
        <v>2542</v>
      </c>
      <c r="F451" t="s">
        <v>3494</v>
      </c>
      <c r="G451">
        <v>1</v>
      </c>
      <c r="H451">
        <v>0</v>
      </c>
      <c r="I451" t="s">
        <v>2131</v>
      </c>
      <c r="J451" t="s">
        <v>4072</v>
      </c>
      <c r="K451" t="s">
        <v>4090</v>
      </c>
      <c r="L451" t="s">
        <v>4098</v>
      </c>
      <c r="M451" s="2" t="s">
        <v>4113</v>
      </c>
      <c r="N451" t="s">
        <v>4124</v>
      </c>
      <c r="O451">
        <v>70000</v>
      </c>
      <c r="P451" t="b">
        <v>0</v>
      </c>
      <c r="Q451" t="s">
        <v>4585</v>
      </c>
      <c r="S451" s="2" t="s">
        <v>2112</v>
      </c>
      <c r="T451" s="2" t="s">
        <v>5180</v>
      </c>
      <c r="U451" s="2" t="s">
        <v>4113</v>
      </c>
      <c r="V451" t="s">
        <v>5197</v>
      </c>
      <c r="W451" t="b">
        <v>0</v>
      </c>
      <c r="X451" t="s">
        <v>1532</v>
      </c>
      <c r="Y451">
        <v>5</v>
      </c>
      <c r="Z451" s="2" t="s">
        <v>5476</v>
      </c>
      <c r="AA451" t="s">
        <v>5802</v>
      </c>
      <c r="AD451" t="s">
        <v>6087</v>
      </c>
      <c r="AE451" t="b">
        <v>1</v>
      </c>
      <c r="AF451" t="s">
        <v>6581</v>
      </c>
      <c r="AG451" t="s">
        <v>6599</v>
      </c>
      <c r="AH451" t="s">
        <v>6617</v>
      </c>
      <c r="AI451" t="s">
        <v>6624</v>
      </c>
      <c r="AJ451">
        <v>7</v>
      </c>
      <c r="AK451" t="s">
        <v>6629</v>
      </c>
      <c r="AL451" t="s">
        <v>6642</v>
      </c>
      <c r="AM451" t="s">
        <v>5830</v>
      </c>
      <c r="AN451" t="s">
        <v>6661</v>
      </c>
      <c r="AO451" s="2" t="s">
        <v>6672</v>
      </c>
      <c r="AP451" t="s">
        <v>6687</v>
      </c>
      <c r="AQ451" t="s">
        <v>6698</v>
      </c>
      <c r="AR451">
        <v>3</v>
      </c>
      <c r="AT451" s="2" t="s">
        <v>6712</v>
      </c>
      <c r="AU451">
        <v>500</v>
      </c>
      <c r="AV451" t="s">
        <v>6721</v>
      </c>
      <c r="AW451" t="s">
        <v>6722</v>
      </c>
      <c r="AZ451">
        <v>70000</v>
      </c>
    </row>
    <row r="452" spans="1:54" x14ac:dyDescent="0.3">
      <c r="A452" s="2" t="s">
        <v>515</v>
      </c>
      <c r="B452" t="s">
        <v>1533</v>
      </c>
      <c r="C452" s="2" t="s">
        <v>2112</v>
      </c>
      <c r="D452" t="s">
        <v>2131</v>
      </c>
      <c r="E452" t="s">
        <v>2543</v>
      </c>
      <c r="F452" t="s">
        <v>3495</v>
      </c>
      <c r="G452">
        <v>6</v>
      </c>
      <c r="H452">
        <v>8</v>
      </c>
      <c r="I452" t="s">
        <v>2131</v>
      </c>
      <c r="J452" t="s">
        <v>4072</v>
      </c>
      <c r="K452" t="s">
        <v>4090</v>
      </c>
      <c r="L452" t="s">
        <v>4098</v>
      </c>
      <c r="M452" s="2" t="s">
        <v>4113</v>
      </c>
      <c r="N452" t="s">
        <v>4124</v>
      </c>
      <c r="O452">
        <v>70000</v>
      </c>
      <c r="P452" t="b">
        <v>0</v>
      </c>
      <c r="Q452" t="s">
        <v>4586</v>
      </c>
      <c r="S452" s="2" t="s">
        <v>2112</v>
      </c>
      <c r="T452" s="2" t="s">
        <v>5180</v>
      </c>
      <c r="U452" s="2" t="s">
        <v>4113</v>
      </c>
      <c r="V452" t="s">
        <v>5197</v>
      </c>
      <c r="W452" t="b">
        <v>0</v>
      </c>
      <c r="X452" t="s">
        <v>1533</v>
      </c>
      <c r="Y452">
        <v>179</v>
      </c>
      <c r="Z452" s="2" t="s">
        <v>5477</v>
      </c>
      <c r="AA452" t="s">
        <v>5802</v>
      </c>
      <c r="AD452" t="s">
        <v>6149</v>
      </c>
      <c r="AE452" t="b">
        <v>1</v>
      </c>
      <c r="AF452" t="s">
        <v>6581</v>
      </c>
      <c r="AG452" t="s">
        <v>6599</v>
      </c>
      <c r="AH452" t="s">
        <v>6617</v>
      </c>
      <c r="AI452" t="s">
        <v>6624</v>
      </c>
      <c r="AJ452">
        <v>7</v>
      </c>
      <c r="AK452" t="s">
        <v>6629</v>
      </c>
      <c r="AL452" t="s">
        <v>6642</v>
      </c>
      <c r="AM452" t="s">
        <v>5830</v>
      </c>
      <c r="AN452" t="s">
        <v>6661</v>
      </c>
      <c r="AO452" s="2" t="s">
        <v>6672</v>
      </c>
      <c r="AP452" t="s">
        <v>6687</v>
      </c>
      <c r="AQ452" t="s">
        <v>6698</v>
      </c>
      <c r="AR452">
        <v>158</v>
      </c>
      <c r="AT452" s="2" t="s">
        <v>6712</v>
      </c>
      <c r="AU452">
        <v>500</v>
      </c>
      <c r="AV452" t="s">
        <v>6721</v>
      </c>
      <c r="AW452" t="s">
        <v>6722</v>
      </c>
      <c r="AY452" t="s">
        <v>6760</v>
      </c>
      <c r="AZ452">
        <v>70000</v>
      </c>
    </row>
    <row r="453" spans="1:54" x14ac:dyDescent="0.3">
      <c r="A453" s="2" t="s">
        <v>516</v>
      </c>
      <c r="B453" t="s">
        <v>1534</v>
      </c>
      <c r="C453" s="2" t="s">
        <v>2112</v>
      </c>
      <c r="D453" t="s">
        <v>2131</v>
      </c>
      <c r="F453" t="s">
        <v>3496</v>
      </c>
      <c r="G453">
        <v>1</v>
      </c>
      <c r="H453">
        <v>0</v>
      </c>
      <c r="I453" t="s">
        <v>2131</v>
      </c>
      <c r="J453" t="s">
        <v>4072</v>
      </c>
      <c r="K453" t="s">
        <v>4090</v>
      </c>
      <c r="L453" t="s">
        <v>4098</v>
      </c>
      <c r="M453" s="2" t="s">
        <v>4113</v>
      </c>
      <c r="N453" t="s">
        <v>4124</v>
      </c>
      <c r="O453">
        <v>70000</v>
      </c>
      <c r="P453" t="b">
        <v>0</v>
      </c>
      <c r="Q453" t="s">
        <v>4587</v>
      </c>
      <c r="S453" s="2" t="s">
        <v>2112</v>
      </c>
      <c r="T453" s="2" t="s">
        <v>5180</v>
      </c>
      <c r="U453" s="2" t="s">
        <v>4113</v>
      </c>
      <c r="V453" t="s">
        <v>5197</v>
      </c>
      <c r="W453" t="b">
        <v>0</v>
      </c>
      <c r="X453" t="s">
        <v>1534</v>
      </c>
      <c r="Y453">
        <v>3</v>
      </c>
      <c r="AA453" t="s">
        <v>5802</v>
      </c>
      <c r="AD453" t="s">
        <v>6150</v>
      </c>
      <c r="AE453" t="b">
        <v>1</v>
      </c>
      <c r="AF453" t="s">
        <v>6581</v>
      </c>
      <c r="AG453" t="s">
        <v>6599</v>
      </c>
      <c r="AH453" t="s">
        <v>6617</v>
      </c>
      <c r="AI453" t="s">
        <v>6624</v>
      </c>
      <c r="AJ453">
        <v>7</v>
      </c>
      <c r="AK453" t="s">
        <v>6629</v>
      </c>
      <c r="AL453" t="s">
        <v>6642</v>
      </c>
      <c r="AM453" t="s">
        <v>5830</v>
      </c>
      <c r="AN453" t="s">
        <v>6661</v>
      </c>
      <c r="AO453" s="2" t="s">
        <v>6672</v>
      </c>
      <c r="AP453" t="s">
        <v>6687</v>
      </c>
      <c r="AQ453" t="s">
        <v>6698</v>
      </c>
      <c r="AR453">
        <v>1</v>
      </c>
      <c r="AT453" s="2" t="s">
        <v>6712</v>
      </c>
      <c r="AU453">
        <v>500</v>
      </c>
      <c r="AV453" t="s">
        <v>6721</v>
      </c>
      <c r="AW453" t="s">
        <v>6722</v>
      </c>
      <c r="AZ453">
        <v>70000</v>
      </c>
    </row>
    <row r="454" spans="1:54" x14ac:dyDescent="0.3">
      <c r="A454" s="2" t="s">
        <v>517</v>
      </c>
      <c r="B454" t="s">
        <v>1535</v>
      </c>
      <c r="C454" s="2" t="s">
        <v>2112</v>
      </c>
      <c r="D454" t="s">
        <v>2131</v>
      </c>
      <c r="E454" t="s">
        <v>2544</v>
      </c>
      <c r="F454" t="s">
        <v>3497</v>
      </c>
      <c r="G454">
        <v>1</v>
      </c>
      <c r="H454">
        <v>0</v>
      </c>
      <c r="I454" t="s">
        <v>2131</v>
      </c>
      <c r="J454" t="s">
        <v>4072</v>
      </c>
      <c r="K454" t="s">
        <v>4090</v>
      </c>
      <c r="L454" t="s">
        <v>4098</v>
      </c>
      <c r="M454" s="2" t="s">
        <v>4113</v>
      </c>
      <c r="N454" t="s">
        <v>4124</v>
      </c>
      <c r="O454">
        <v>70000</v>
      </c>
      <c r="P454" t="b">
        <v>0</v>
      </c>
      <c r="Q454" t="s">
        <v>4588</v>
      </c>
      <c r="S454" s="2" t="s">
        <v>2112</v>
      </c>
      <c r="T454" s="2" t="s">
        <v>5180</v>
      </c>
      <c r="U454" s="2" t="s">
        <v>4113</v>
      </c>
      <c r="V454" t="s">
        <v>5197</v>
      </c>
      <c r="W454" t="b">
        <v>0</v>
      </c>
      <c r="X454" t="s">
        <v>1535</v>
      </c>
      <c r="Y454">
        <v>26</v>
      </c>
      <c r="AA454" t="s">
        <v>5803</v>
      </c>
      <c r="AD454" t="s">
        <v>6151</v>
      </c>
      <c r="AE454" t="b">
        <v>1</v>
      </c>
      <c r="AF454" t="s">
        <v>6581</v>
      </c>
      <c r="AG454" t="s">
        <v>6599</v>
      </c>
      <c r="AH454" t="s">
        <v>6617</v>
      </c>
      <c r="AI454" t="s">
        <v>6624</v>
      </c>
      <c r="AJ454">
        <v>7</v>
      </c>
      <c r="AK454" t="s">
        <v>6629</v>
      </c>
      <c r="AL454" t="s">
        <v>6642</v>
      </c>
      <c r="AM454" t="s">
        <v>5830</v>
      </c>
      <c r="AN454" t="s">
        <v>6661</v>
      </c>
      <c r="AO454" s="2" t="s">
        <v>6672</v>
      </c>
      <c r="AP454" t="s">
        <v>6687</v>
      </c>
      <c r="AQ454" t="s">
        <v>6698</v>
      </c>
      <c r="AR454">
        <v>23</v>
      </c>
      <c r="AT454" s="2" t="s">
        <v>6712</v>
      </c>
      <c r="AU454">
        <v>500</v>
      </c>
      <c r="AV454" t="s">
        <v>6721</v>
      </c>
      <c r="AW454" t="s">
        <v>6722</v>
      </c>
      <c r="AX454">
        <v>1893</v>
      </c>
      <c r="AY454" t="s">
        <v>6762</v>
      </c>
      <c r="AZ454">
        <v>70000</v>
      </c>
    </row>
    <row r="455" spans="1:54" x14ac:dyDescent="0.3">
      <c r="A455" s="2" t="s">
        <v>518</v>
      </c>
      <c r="B455" t="s">
        <v>1536</v>
      </c>
      <c r="C455" s="2" t="s">
        <v>2112</v>
      </c>
      <c r="D455" t="s">
        <v>2131</v>
      </c>
      <c r="E455" t="s">
        <v>2545</v>
      </c>
      <c r="F455" t="s">
        <v>3498</v>
      </c>
      <c r="G455">
        <v>4</v>
      </c>
      <c r="H455">
        <v>4</v>
      </c>
      <c r="I455" t="s">
        <v>2131</v>
      </c>
      <c r="J455" t="s">
        <v>4072</v>
      </c>
      <c r="K455" t="s">
        <v>4090</v>
      </c>
      <c r="L455" t="s">
        <v>4098</v>
      </c>
      <c r="M455" s="2" t="s">
        <v>4113</v>
      </c>
      <c r="N455" t="s">
        <v>4124</v>
      </c>
      <c r="O455">
        <v>70000</v>
      </c>
      <c r="P455" t="b">
        <v>0</v>
      </c>
      <c r="Q455" t="s">
        <v>4589</v>
      </c>
      <c r="R455" s="2" t="s">
        <v>5158</v>
      </c>
      <c r="S455" s="2" t="s">
        <v>2112</v>
      </c>
      <c r="T455" s="2" t="s">
        <v>5180</v>
      </c>
      <c r="U455" s="2" t="s">
        <v>4113</v>
      </c>
      <c r="V455" t="s">
        <v>5197</v>
      </c>
      <c r="W455" t="b">
        <v>0</v>
      </c>
      <c r="X455" t="s">
        <v>1536</v>
      </c>
      <c r="Y455">
        <v>34</v>
      </c>
      <c r="Z455" s="2" t="s">
        <v>5158</v>
      </c>
      <c r="AA455" t="s">
        <v>5802</v>
      </c>
      <c r="AC455" t="s">
        <v>5812</v>
      </c>
      <c r="AD455" t="s">
        <v>6152</v>
      </c>
      <c r="AE455" t="b">
        <v>1</v>
      </c>
      <c r="AF455" t="s">
        <v>6581</v>
      </c>
      <c r="AG455" t="s">
        <v>6599</v>
      </c>
      <c r="AH455" t="s">
        <v>6617</v>
      </c>
      <c r="AI455" t="s">
        <v>6624</v>
      </c>
      <c r="AJ455">
        <v>7</v>
      </c>
      <c r="AK455" t="s">
        <v>6629</v>
      </c>
      <c r="AL455" t="s">
        <v>6642</v>
      </c>
      <c r="AM455" t="s">
        <v>5830</v>
      </c>
      <c r="AN455" t="s">
        <v>6661</v>
      </c>
      <c r="AO455" s="2" t="s">
        <v>6672</v>
      </c>
      <c r="AP455" t="s">
        <v>6687</v>
      </c>
      <c r="AQ455" t="s">
        <v>6698</v>
      </c>
      <c r="AR455">
        <v>30</v>
      </c>
      <c r="AT455" s="2" t="s">
        <v>6712</v>
      </c>
      <c r="AU455">
        <v>500</v>
      </c>
      <c r="AV455" t="s">
        <v>6721</v>
      </c>
      <c r="AW455" t="s">
        <v>6722</v>
      </c>
      <c r="AY455" t="s">
        <v>6762</v>
      </c>
      <c r="AZ455">
        <v>70000</v>
      </c>
      <c r="BA455" s="2" t="s">
        <v>6792</v>
      </c>
      <c r="BB455" t="s">
        <v>6808</v>
      </c>
    </row>
    <row r="456" spans="1:54" x14ac:dyDescent="0.3">
      <c r="A456" s="2" t="s">
        <v>519</v>
      </c>
      <c r="B456" t="s">
        <v>1537</v>
      </c>
      <c r="C456" s="2" t="s">
        <v>2112</v>
      </c>
      <c r="D456" t="s">
        <v>2131</v>
      </c>
      <c r="E456" t="s">
        <v>2546</v>
      </c>
      <c r="F456" t="s">
        <v>3499</v>
      </c>
      <c r="G456">
        <v>3</v>
      </c>
      <c r="H456">
        <v>3</v>
      </c>
      <c r="I456" t="s">
        <v>2131</v>
      </c>
      <c r="J456" t="s">
        <v>4072</v>
      </c>
      <c r="K456" t="s">
        <v>4090</v>
      </c>
      <c r="L456" t="s">
        <v>4098</v>
      </c>
      <c r="M456" s="2" t="s">
        <v>4113</v>
      </c>
      <c r="N456" t="s">
        <v>4124</v>
      </c>
      <c r="O456">
        <v>70000</v>
      </c>
      <c r="P456" t="b">
        <v>0</v>
      </c>
      <c r="Q456" t="s">
        <v>4590</v>
      </c>
      <c r="S456" s="2" t="s">
        <v>2112</v>
      </c>
      <c r="T456" s="2" t="s">
        <v>5180</v>
      </c>
      <c r="U456" s="2" t="s">
        <v>4113</v>
      </c>
      <c r="V456" t="s">
        <v>5197</v>
      </c>
      <c r="W456" t="b">
        <v>0</v>
      </c>
      <c r="X456" t="s">
        <v>1537</v>
      </c>
      <c r="Y456">
        <v>104</v>
      </c>
      <c r="Z456" s="2" t="s">
        <v>5478</v>
      </c>
      <c r="AA456" t="s">
        <v>5802</v>
      </c>
      <c r="AD456" t="s">
        <v>6153</v>
      </c>
      <c r="AE456" t="b">
        <v>1</v>
      </c>
      <c r="AF456" t="s">
        <v>6581</v>
      </c>
      <c r="AG456" t="s">
        <v>6599</v>
      </c>
      <c r="AH456" t="s">
        <v>6617</v>
      </c>
      <c r="AI456" t="s">
        <v>6624</v>
      </c>
      <c r="AJ456">
        <v>7</v>
      </c>
      <c r="AK456" t="s">
        <v>6629</v>
      </c>
      <c r="AL456" t="s">
        <v>6642</v>
      </c>
      <c r="AM456" t="s">
        <v>5830</v>
      </c>
      <c r="AN456" t="s">
        <v>6661</v>
      </c>
      <c r="AO456" s="2" t="s">
        <v>6672</v>
      </c>
      <c r="AP456" t="s">
        <v>6687</v>
      </c>
      <c r="AQ456" t="s">
        <v>6698</v>
      </c>
      <c r="AR456">
        <v>98</v>
      </c>
      <c r="AT456" s="2" t="s">
        <v>6712</v>
      </c>
      <c r="AU456">
        <v>500</v>
      </c>
      <c r="AV456" t="s">
        <v>6721</v>
      </c>
      <c r="AW456" t="s">
        <v>6722</v>
      </c>
      <c r="AZ456">
        <v>70000</v>
      </c>
    </row>
    <row r="457" spans="1:54" x14ac:dyDescent="0.3">
      <c r="A457" s="2" t="s">
        <v>520</v>
      </c>
      <c r="B457" t="s">
        <v>1538</v>
      </c>
      <c r="C457" s="2" t="s">
        <v>2112</v>
      </c>
      <c r="D457" t="s">
        <v>2131</v>
      </c>
      <c r="E457" t="s">
        <v>2547</v>
      </c>
      <c r="F457" t="s">
        <v>3500</v>
      </c>
      <c r="G457">
        <v>0</v>
      </c>
      <c r="H457">
        <v>0</v>
      </c>
      <c r="I457" t="s">
        <v>2131</v>
      </c>
      <c r="J457" t="s">
        <v>4072</v>
      </c>
      <c r="K457" t="s">
        <v>4090</v>
      </c>
      <c r="L457" t="s">
        <v>4098</v>
      </c>
      <c r="M457" s="2" t="s">
        <v>4113</v>
      </c>
      <c r="N457" t="s">
        <v>4124</v>
      </c>
      <c r="O457">
        <v>70000</v>
      </c>
      <c r="P457" t="b">
        <v>0</v>
      </c>
      <c r="Q457" t="s">
        <v>4591</v>
      </c>
      <c r="S457" s="2" t="s">
        <v>2112</v>
      </c>
      <c r="T457" s="2" t="s">
        <v>5180</v>
      </c>
      <c r="U457" s="2" t="s">
        <v>4113</v>
      </c>
      <c r="V457" t="s">
        <v>5197</v>
      </c>
      <c r="W457" t="b">
        <v>0</v>
      </c>
      <c r="X457" t="s">
        <v>1538</v>
      </c>
      <c r="Y457">
        <v>4</v>
      </c>
      <c r="Z457" s="2" t="s">
        <v>5479</v>
      </c>
      <c r="AA457" t="s">
        <v>5802</v>
      </c>
      <c r="AD457" t="s">
        <v>6154</v>
      </c>
      <c r="AE457" t="b">
        <v>1</v>
      </c>
      <c r="AF457" t="s">
        <v>6581</v>
      </c>
      <c r="AG457" t="s">
        <v>6599</v>
      </c>
      <c r="AH457" t="s">
        <v>6617</v>
      </c>
      <c r="AI457" t="s">
        <v>6624</v>
      </c>
      <c r="AJ457">
        <v>7</v>
      </c>
      <c r="AK457" t="s">
        <v>6629</v>
      </c>
      <c r="AL457" t="s">
        <v>6642</v>
      </c>
      <c r="AM457" t="s">
        <v>5830</v>
      </c>
      <c r="AN457" t="s">
        <v>6661</v>
      </c>
      <c r="AO457" s="2" t="s">
        <v>6672</v>
      </c>
      <c r="AP457" t="s">
        <v>6687</v>
      </c>
      <c r="AQ457" t="s">
        <v>6698</v>
      </c>
      <c r="AR457">
        <v>1</v>
      </c>
      <c r="AT457" s="2" t="s">
        <v>6712</v>
      </c>
      <c r="AU457">
        <v>500</v>
      </c>
      <c r="AV457" t="s">
        <v>6721</v>
      </c>
      <c r="AW457" t="s">
        <v>6722</v>
      </c>
      <c r="AZ457">
        <v>70000</v>
      </c>
    </row>
    <row r="458" spans="1:54" x14ac:dyDescent="0.3">
      <c r="A458" s="2" t="s">
        <v>521</v>
      </c>
      <c r="B458" t="s">
        <v>1539</v>
      </c>
      <c r="C458" s="2" t="s">
        <v>2112</v>
      </c>
      <c r="D458" t="s">
        <v>2131</v>
      </c>
      <c r="E458" t="s">
        <v>2548</v>
      </c>
      <c r="F458" t="s">
        <v>3501</v>
      </c>
      <c r="G458">
        <v>0</v>
      </c>
      <c r="H458">
        <v>1</v>
      </c>
      <c r="I458" t="s">
        <v>2131</v>
      </c>
      <c r="J458" t="s">
        <v>4072</v>
      </c>
      <c r="K458" t="s">
        <v>4090</v>
      </c>
      <c r="L458" t="s">
        <v>4098</v>
      </c>
      <c r="M458" s="2" t="s">
        <v>4113</v>
      </c>
      <c r="N458" t="s">
        <v>4124</v>
      </c>
      <c r="O458">
        <v>70000</v>
      </c>
      <c r="P458" t="b">
        <v>0</v>
      </c>
      <c r="Q458" t="s">
        <v>4592</v>
      </c>
      <c r="S458" s="2" t="s">
        <v>2112</v>
      </c>
      <c r="T458" s="2" t="s">
        <v>5180</v>
      </c>
      <c r="U458" s="2" t="s">
        <v>4113</v>
      </c>
      <c r="V458" t="s">
        <v>5197</v>
      </c>
      <c r="W458" t="b">
        <v>0</v>
      </c>
      <c r="X458" t="s">
        <v>1539</v>
      </c>
      <c r="Y458">
        <v>8</v>
      </c>
      <c r="Z458" s="2" t="s">
        <v>5480</v>
      </c>
      <c r="AA458" t="s">
        <v>5802</v>
      </c>
      <c r="AD458" t="s">
        <v>5957</v>
      </c>
      <c r="AE458" t="b">
        <v>1</v>
      </c>
      <c r="AF458" t="s">
        <v>6581</v>
      </c>
      <c r="AG458" t="s">
        <v>6599</v>
      </c>
      <c r="AH458" t="s">
        <v>6617</v>
      </c>
      <c r="AI458" t="s">
        <v>6624</v>
      </c>
      <c r="AJ458">
        <v>7</v>
      </c>
      <c r="AK458" t="s">
        <v>6629</v>
      </c>
      <c r="AL458" t="s">
        <v>6642</v>
      </c>
      <c r="AM458" t="s">
        <v>5830</v>
      </c>
      <c r="AN458" t="s">
        <v>6661</v>
      </c>
      <c r="AO458" s="2" t="s">
        <v>6672</v>
      </c>
      <c r="AP458" t="s">
        <v>6687</v>
      </c>
      <c r="AQ458" t="s">
        <v>6698</v>
      </c>
      <c r="AR458">
        <v>7</v>
      </c>
      <c r="AT458" s="2" t="s">
        <v>6712</v>
      </c>
      <c r="AU458">
        <v>500</v>
      </c>
      <c r="AV458" t="s">
        <v>6721</v>
      </c>
      <c r="AW458" t="s">
        <v>6722</v>
      </c>
      <c r="AZ458">
        <v>70000</v>
      </c>
    </row>
    <row r="459" spans="1:54" x14ac:dyDescent="0.3">
      <c r="A459" s="2" t="s">
        <v>522</v>
      </c>
      <c r="B459" t="s">
        <v>1540</v>
      </c>
      <c r="C459" s="2" t="s">
        <v>2112</v>
      </c>
      <c r="D459" t="s">
        <v>2131</v>
      </c>
      <c r="E459" t="s">
        <v>2549</v>
      </c>
      <c r="F459" t="s">
        <v>3502</v>
      </c>
      <c r="G459">
        <v>2</v>
      </c>
      <c r="H459">
        <v>1</v>
      </c>
      <c r="I459" t="s">
        <v>2131</v>
      </c>
      <c r="J459" t="s">
        <v>4072</v>
      </c>
      <c r="K459" t="s">
        <v>4090</v>
      </c>
      <c r="L459" t="s">
        <v>4098</v>
      </c>
      <c r="M459" s="2" t="s">
        <v>4113</v>
      </c>
      <c r="N459" t="s">
        <v>4124</v>
      </c>
      <c r="O459">
        <v>70000</v>
      </c>
      <c r="P459" t="b">
        <v>0</v>
      </c>
      <c r="Q459" t="s">
        <v>4593</v>
      </c>
      <c r="S459" s="2" t="s">
        <v>2112</v>
      </c>
      <c r="T459" s="2" t="s">
        <v>5180</v>
      </c>
      <c r="U459" s="2" t="s">
        <v>4113</v>
      </c>
      <c r="V459" t="s">
        <v>5197</v>
      </c>
      <c r="W459" t="b">
        <v>0</v>
      </c>
      <c r="X459" t="s">
        <v>1540</v>
      </c>
      <c r="Y459">
        <v>157</v>
      </c>
      <c r="Z459" s="2" t="s">
        <v>5481</v>
      </c>
      <c r="AA459" t="s">
        <v>5802</v>
      </c>
      <c r="AD459" t="s">
        <v>6155</v>
      </c>
      <c r="AE459" t="b">
        <v>1</v>
      </c>
      <c r="AF459" t="s">
        <v>6581</v>
      </c>
      <c r="AG459" t="s">
        <v>6599</v>
      </c>
      <c r="AH459" t="s">
        <v>6617</v>
      </c>
      <c r="AI459" t="s">
        <v>6624</v>
      </c>
      <c r="AJ459">
        <v>7</v>
      </c>
      <c r="AK459" t="s">
        <v>6629</v>
      </c>
      <c r="AL459" t="s">
        <v>6642</v>
      </c>
      <c r="AM459" t="s">
        <v>5830</v>
      </c>
      <c r="AN459" t="s">
        <v>6661</v>
      </c>
      <c r="AO459" s="2" t="s">
        <v>6672</v>
      </c>
      <c r="AP459" t="s">
        <v>6687</v>
      </c>
      <c r="AQ459" t="s">
        <v>6698</v>
      </c>
      <c r="AR459">
        <v>149</v>
      </c>
      <c r="AT459" s="2" t="s">
        <v>6712</v>
      </c>
      <c r="AU459">
        <v>500</v>
      </c>
      <c r="AV459" t="s">
        <v>6721</v>
      </c>
      <c r="AW459" t="s">
        <v>6722</v>
      </c>
      <c r="AZ459">
        <v>70000</v>
      </c>
    </row>
    <row r="460" spans="1:54" x14ac:dyDescent="0.3">
      <c r="A460" s="2" t="s">
        <v>523</v>
      </c>
      <c r="B460" t="s">
        <v>1541</v>
      </c>
      <c r="C460" s="2" t="s">
        <v>2112</v>
      </c>
      <c r="D460" t="s">
        <v>2131</v>
      </c>
      <c r="E460" t="s">
        <v>2550</v>
      </c>
      <c r="F460" t="s">
        <v>3503</v>
      </c>
      <c r="G460">
        <v>362</v>
      </c>
      <c r="H460">
        <v>78</v>
      </c>
      <c r="I460" t="s">
        <v>2131</v>
      </c>
      <c r="J460" t="s">
        <v>4072</v>
      </c>
      <c r="K460" t="s">
        <v>4090</v>
      </c>
      <c r="L460" t="s">
        <v>4098</v>
      </c>
      <c r="M460" s="2" t="s">
        <v>4113</v>
      </c>
      <c r="N460" t="s">
        <v>4124</v>
      </c>
      <c r="O460">
        <v>70000</v>
      </c>
      <c r="P460" t="b">
        <v>0</v>
      </c>
      <c r="Q460" t="s">
        <v>4594</v>
      </c>
      <c r="S460" s="2" t="s">
        <v>2112</v>
      </c>
      <c r="T460" s="2" t="s">
        <v>5180</v>
      </c>
      <c r="U460" s="2" t="s">
        <v>4113</v>
      </c>
      <c r="V460" t="s">
        <v>5197</v>
      </c>
      <c r="W460" t="b">
        <v>0</v>
      </c>
      <c r="X460" t="s">
        <v>1541</v>
      </c>
      <c r="Y460">
        <v>351</v>
      </c>
      <c r="Z460" s="2" t="s">
        <v>5482</v>
      </c>
      <c r="AA460" t="s">
        <v>5802</v>
      </c>
      <c r="AD460" t="s">
        <v>6156</v>
      </c>
      <c r="AE460" t="b">
        <v>1</v>
      </c>
      <c r="AF460" t="s">
        <v>6581</v>
      </c>
      <c r="AG460" t="s">
        <v>6599</v>
      </c>
      <c r="AH460" t="s">
        <v>6617</v>
      </c>
      <c r="AI460" t="s">
        <v>6624</v>
      </c>
      <c r="AJ460">
        <v>7</v>
      </c>
      <c r="AK460" t="s">
        <v>6629</v>
      </c>
      <c r="AL460" t="s">
        <v>6642</v>
      </c>
      <c r="AM460" t="s">
        <v>5830</v>
      </c>
      <c r="AN460" t="s">
        <v>6661</v>
      </c>
      <c r="AO460" s="2" t="s">
        <v>6672</v>
      </c>
      <c r="AP460" t="s">
        <v>6687</v>
      </c>
      <c r="AQ460" t="s">
        <v>6698</v>
      </c>
      <c r="AR460">
        <v>304</v>
      </c>
      <c r="AT460" s="2" t="s">
        <v>6712</v>
      </c>
      <c r="AU460">
        <v>500</v>
      </c>
      <c r="AV460" t="s">
        <v>6721</v>
      </c>
      <c r="AW460" t="s">
        <v>6722</v>
      </c>
      <c r="AY460" t="s">
        <v>6761</v>
      </c>
      <c r="AZ460">
        <v>70000</v>
      </c>
    </row>
    <row r="461" spans="1:54" x14ac:dyDescent="0.3">
      <c r="A461" s="2" t="s">
        <v>524</v>
      </c>
      <c r="B461" t="s">
        <v>1542</v>
      </c>
      <c r="C461" s="2" t="s">
        <v>2112</v>
      </c>
      <c r="D461" t="s">
        <v>2131</v>
      </c>
      <c r="E461" t="s">
        <v>2551</v>
      </c>
      <c r="F461" t="s">
        <v>3504</v>
      </c>
      <c r="G461">
        <v>1</v>
      </c>
      <c r="H461">
        <v>0</v>
      </c>
      <c r="I461" t="s">
        <v>2131</v>
      </c>
      <c r="J461" t="s">
        <v>4072</v>
      </c>
      <c r="K461" t="s">
        <v>4090</v>
      </c>
      <c r="L461" t="s">
        <v>4098</v>
      </c>
      <c r="M461" s="2" t="s">
        <v>4113</v>
      </c>
      <c r="N461" t="s">
        <v>4124</v>
      </c>
      <c r="O461">
        <v>70000</v>
      </c>
      <c r="P461" t="b">
        <v>0</v>
      </c>
      <c r="Q461" t="s">
        <v>4595</v>
      </c>
      <c r="S461" s="2" t="s">
        <v>2112</v>
      </c>
      <c r="T461" s="2" t="s">
        <v>5180</v>
      </c>
      <c r="U461" s="2" t="s">
        <v>4113</v>
      </c>
      <c r="V461" t="s">
        <v>5197</v>
      </c>
      <c r="W461" t="b">
        <v>0</v>
      </c>
      <c r="X461" t="s">
        <v>1542</v>
      </c>
      <c r="Y461">
        <v>21</v>
      </c>
      <c r="Z461" s="2" t="s">
        <v>5483</v>
      </c>
      <c r="AA461" t="s">
        <v>5802</v>
      </c>
      <c r="AD461" t="s">
        <v>6157</v>
      </c>
      <c r="AE461" t="b">
        <v>1</v>
      </c>
      <c r="AF461" t="s">
        <v>6581</v>
      </c>
      <c r="AG461" t="s">
        <v>6599</v>
      </c>
      <c r="AH461" t="s">
        <v>6617</v>
      </c>
      <c r="AI461" t="s">
        <v>6624</v>
      </c>
      <c r="AJ461">
        <v>7</v>
      </c>
      <c r="AK461" t="s">
        <v>6629</v>
      </c>
      <c r="AL461" t="s">
        <v>6642</v>
      </c>
      <c r="AM461" t="s">
        <v>5830</v>
      </c>
      <c r="AN461" t="s">
        <v>6661</v>
      </c>
      <c r="AO461" s="2" t="s">
        <v>6672</v>
      </c>
      <c r="AP461" t="s">
        <v>6687</v>
      </c>
      <c r="AQ461" t="s">
        <v>6698</v>
      </c>
      <c r="AR461">
        <v>16</v>
      </c>
      <c r="AT461" s="2" t="s">
        <v>6712</v>
      </c>
      <c r="AU461">
        <v>500</v>
      </c>
      <c r="AV461" t="s">
        <v>6721</v>
      </c>
      <c r="AW461" t="s">
        <v>6722</v>
      </c>
      <c r="AZ461">
        <v>70000</v>
      </c>
    </row>
    <row r="462" spans="1:54" x14ac:dyDescent="0.3">
      <c r="A462" s="2" t="s">
        <v>525</v>
      </c>
      <c r="B462" t="s">
        <v>1543</v>
      </c>
      <c r="C462" s="2" t="s">
        <v>2112</v>
      </c>
      <c r="D462" t="s">
        <v>2131</v>
      </c>
      <c r="E462" t="s">
        <v>2552</v>
      </c>
      <c r="F462" t="s">
        <v>3505</v>
      </c>
      <c r="G462">
        <v>205</v>
      </c>
      <c r="H462">
        <v>36</v>
      </c>
      <c r="I462" t="s">
        <v>2131</v>
      </c>
      <c r="J462" t="s">
        <v>4072</v>
      </c>
      <c r="K462" t="s">
        <v>4090</v>
      </c>
      <c r="L462" t="s">
        <v>4098</v>
      </c>
      <c r="M462" s="2" t="s">
        <v>4113</v>
      </c>
      <c r="N462" t="s">
        <v>4124</v>
      </c>
      <c r="O462">
        <v>70000</v>
      </c>
      <c r="P462" t="b">
        <v>0</v>
      </c>
      <c r="Q462" t="s">
        <v>4596</v>
      </c>
      <c r="S462" s="2" t="s">
        <v>2112</v>
      </c>
      <c r="T462" s="2" t="s">
        <v>5180</v>
      </c>
      <c r="U462" s="2" t="s">
        <v>4113</v>
      </c>
      <c r="V462" t="s">
        <v>5197</v>
      </c>
      <c r="W462" t="b">
        <v>0</v>
      </c>
      <c r="X462" t="s">
        <v>1543</v>
      </c>
      <c r="Y462">
        <v>312</v>
      </c>
      <c r="Z462" s="2" t="s">
        <v>5484</v>
      </c>
      <c r="AA462" t="s">
        <v>5802</v>
      </c>
      <c r="AD462" t="s">
        <v>6158</v>
      </c>
      <c r="AE462" t="b">
        <v>1</v>
      </c>
      <c r="AF462" t="s">
        <v>6581</v>
      </c>
      <c r="AG462" t="s">
        <v>6599</v>
      </c>
      <c r="AH462" t="s">
        <v>6617</v>
      </c>
      <c r="AI462" t="s">
        <v>6624</v>
      </c>
      <c r="AJ462">
        <v>7</v>
      </c>
      <c r="AK462" t="s">
        <v>6629</v>
      </c>
      <c r="AL462" t="s">
        <v>6642</v>
      </c>
      <c r="AM462" t="s">
        <v>5830</v>
      </c>
      <c r="AN462" t="s">
        <v>6661</v>
      </c>
      <c r="AO462" s="2" t="s">
        <v>6672</v>
      </c>
      <c r="AP462" t="s">
        <v>6687</v>
      </c>
      <c r="AQ462" t="s">
        <v>6698</v>
      </c>
      <c r="AR462">
        <v>280</v>
      </c>
      <c r="AT462" s="2" t="s">
        <v>6712</v>
      </c>
      <c r="AU462">
        <v>500</v>
      </c>
      <c r="AV462" t="s">
        <v>6721</v>
      </c>
      <c r="AW462" t="s">
        <v>6722</v>
      </c>
      <c r="AY462" t="s">
        <v>6761</v>
      </c>
      <c r="AZ462">
        <v>70000</v>
      </c>
    </row>
    <row r="463" spans="1:54" x14ac:dyDescent="0.3">
      <c r="A463" s="2" t="s">
        <v>526</v>
      </c>
      <c r="B463" t="s">
        <v>1544</v>
      </c>
      <c r="C463" s="2" t="s">
        <v>2112</v>
      </c>
      <c r="D463" t="s">
        <v>2131</v>
      </c>
      <c r="E463" t="s">
        <v>2553</v>
      </c>
      <c r="F463" t="s">
        <v>3506</v>
      </c>
      <c r="G463">
        <v>1</v>
      </c>
      <c r="H463">
        <v>0</v>
      </c>
      <c r="I463" t="s">
        <v>2131</v>
      </c>
      <c r="J463" t="s">
        <v>4072</v>
      </c>
      <c r="K463" t="s">
        <v>4090</v>
      </c>
      <c r="L463" t="s">
        <v>4098</v>
      </c>
      <c r="M463" s="2" t="s">
        <v>4113</v>
      </c>
      <c r="N463" t="s">
        <v>4124</v>
      </c>
      <c r="O463">
        <v>70000</v>
      </c>
      <c r="P463" t="b">
        <v>0</v>
      </c>
      <c r="Q463" t="s">
        <v>4597</v>
      </c>
      <c r="S463" s="2" t="s">
        <v>2112</v>
      </c>
      <c r="T463" s="2" t="s">
        <v>5180</v>
      </c>
      <c r="U463" s="2" t="s">
        <v>4113</v>
      </c>
      <c r="V463" t="s">
        <v>5197</v>
      </c>
      <c r="W463" t="b">
        <v>0</v>
      </c>
      <c r="X463" t="s">
        <v>1544</v>
      </c>
      <c r="Y463">
        <v>45</v>
      </c>
      <c r="AA463" t="s">
        <v>5803</v>
      </c>
      <c r="AD463" t="s">
        <v>6159</v>
      </c>
      <c r="AE463" t="b">
        <v>1</v>
      </c>
      <c r="AF463" t="s">
        <v>6581</v>
      </c>
      <c r="AG463" t="s">
        <v>6599</v>
      </c>
      <c r="AH463" t="s">
        <v>6617</v>
      </c>
      <c r="AI463" t="s">
        <v>6624</v>
      </c>
      <c r="AJ463">
        <v>7</v>
      </c>
      <c r="AK463" t="s">
        <v>6629</v>
      </c>
      <c r="AL463" t="s">
        <v>6642</v>
      </c>
      <c r="AM463" t="s">
        <v>5830</v>
      </c>
      <c r="AN463" t="s">
        <v>6661</v>
      </c>
      <c r="AO463" s="2" t="s">
        <v>6672</v>
      </c>
      <c r="AP463" t="s">
        <v>6687</v>
      </c>
      <c r="AQ463" t="s">
        <v>6698</v>
      </c>
      <c r="AR463">
        <v>42</v>
      </c>
      <c r="AT463" s="2" t="s">
        <v>6712</v>
      </c>
      <c r="AU463">
        <v>500</v>
      </c>
      <c r="AV463" t="s">
        <v>6721</v>
      </c>
      <c r="AW463" t="s">
        <v>6722</v>
      </c>
      <c r="AX463">
        <v>13493</v>
      </c>
      <c r="AZ463">
        <v>70000</v>
      </c>
    </row>
    <row r="464" spans="1:54" x14ac:dyDescent="0.3">
      <c r="A464" s="2" t="s">
        <v>527</v>
      </c>
      <c r="B464" t="s">
        <v>1545</v>
      </c>
      <c r="C464" s="2" t="s">
        <v>2112</v>
      </c>
      <c r="D464" t="s">
        <v>2131</v>
      </c>
      <c r="E464" t="s">
        <v>2554</v>
      </c>
      <c r="F464" t="s">
        <v>3507</v>
      </c>
      <c r="G464">
        <v>5</v>
      </c>
      <c r="H464">
        <v>3</v>
      </c>
      <c r="I464" t="s">
        <v>2131</v>
      </c>
      <c r="J464" t="s">
        <v>4072</v>
      </c>
      <c r="K464" t="s">
        <v>4090</v>
      </c>
      <c r="L464" t="s">
        <v>4098</v>
      </c>
      <c r="M464" s="2" t="s">
        <v>4113</v>
      </c>
      <c r="N464" t="s">
        <v>4124</v>
      </c>
      <c r="O464">
        <v>70000</v>
      </c>
      <c r="P464" t="b">
        <v>0</v>
      </c>
      <c r="Q464" t="s">
        <v>4598</v>
      </c>
      <c r="S464" s="2" t="s">
        <v>2112</v>
      </c>
      <c r="T464" s="2" t="s">
        <v>5180</v>
      </c>
      <c r="U464" s="2" t="s">
        <v>4113</v>
      </c>
      <c r="V464" t="s">
        <v>5197</v>
      </c>
      <c r="W464" t="b">
        <v>0</v>
      </c>
      <c r="X464" t="s">
        <v>1545</v>
      </c>
      <c r="Y464">
        <v>208</v>
      </c>
      <c r="Z464" s="2" t="s">
        <v>5485</v>
      </c>
      <c r="AA464" t="s">
        <v>5802</v>
      </c>
      <c r="AD464" t="s">
        <v>6160</v>
      </c>
      <c r="AE464" t="b">
        <v>1</v>
      </c>
      <c r="AF464" t="s">
        <v>6581</v>
      </c>
      <c r="AG464" t="s">
        <v>6599</v>
      </c>
      <c r="AH464" t="s">
        <v>6617</v>
      </c>
      <c r="AI464" t="s">
        <v>6624</v>
      </c>
      <c r="AJ464">
        <v>7</v>
      </c>
      <c r="AK464" t="s">
        <v>6629</v>
      </c>
      <c r="AL464" t="s">
        <v>6642</v>
      </c>
      <c r="AM464" t="s">
        <v>5830</v>
      </c>
      <c r="AN464" t="s">
        <v>6661</v>
      </c>
      <c r="AO464" s="2" t="s">
        <v>6672</v>
      </c>
      <c r="AP464" t="s">
        <v>6687</v>
      </c>
      <c r="AQ464" t="s">
        <v>6698</v>
      </c>
      <c r="AR464">
        <v>199</v>
      </c>
      <c r="AT464" s="2" t="s">
        <v>6712</v>
      </c>
      <c r="AU464">
        <v>500</v>
      </c>
      <c r="AV464" t="s">
        <v>6721</v>
      </c>
      <c r="AW464" t="s">
        <v>6722</v>
      </c>
      <c r="AZ464">
        <v>70000</v>
      </c>
    </row>
    <row r="465" spans="1:52" x14ac:dyDescent="0.3">
      <c r="A465" s="2" t="s">
        <v>528</v>
      </c>
      <c r="B465" t="s">
        <v>1546</v>
      </c>
      <c r="C465" s="2" t="s">
        <v>2112</v>
      </c>
      <c r="D465" t="s">
        <v>2131</v>
      </c>
      <c r="E465" t="s">
        <v>2555</v>
      </c>
      <c r="F465" t="s">
        <v>3508</v>
      </c>
      <c r="G465">
        <v>4</v>
      </c>
      <c r="H465">
        <v>2</v>
      </c>
      <c r="I465" t="s">
        <v>2131</v>
      </c>
      <c r="J465" t="s">
        <v>4072</v>
      </c>
      <c r="K465" t="s">
        <v>4090</v>
      </c>
      <c r="L465" t="s">
        <v>4098</v>
      </c>
      <c r="M465" s="2" t="s">
        <v>4113</v>
      </c>
      <c r="N465" t="s">
        <v>4124</v>
      </c>
      <c r="O465">
        <v>70000</v>
      </c>
      <c r="P465" t="b">
        <v>0</v>
      </c>
      <c r="Q465" t="s">
        <v>4599</v>
      </c>
      <c r="S465" s="2" t="s">
        <v>2112</v>
      </c>
      <c r="T465" s="2" t="s">
        <v>5180</v>
      </c>
      <c r="U465" s="2" t="s">
        <v>4113</v>
      </c>
      <c r="V465" t="s">
        <v>5197</v>
      </c>
      <c r="W465" t="b">
        <v>0</v>
      </c>
      <c r="X465" t="s">
        <v>1546</v>
      </c>
      <c r="Y465">
        <v>95</v>
      </c>
      <c r="AA465" t="s">
        <v>5803</v>
      </c>
      <c r="AD465" t="s">
        <v>6161</v>
      </c>
      <c r="AE465" t="b">
        <v>1</v>
      </c>
      <c r="AF465" t="s">
        <v>6581</v>
      </c>
      <c r="AG465" t="s">
        <v>6599</v>
      </c>
      <c r="AH465" t="s">
        <v>6617</v>
      </c>
      <c r="AI465" t="s">
        <v>6624</v>
      </c>
      <c r="AJ465">
        <v>7</v>
      </c>
      <c r="AK465" t="s">
        <v>6629</v>
      </c>
      <c r="AL465" t="s">
        <v>6642</v>
      </c>
      <c r="AM465" t="s">
        <v>5830</v>
      </c>
      <c r="AN465" t="s">
        <v>6661</v>
      </c>
      <c r="AO465" s="2" t="s">
        <v>6672</v>
      </c>
      <c r="AP465" t="s">
        <v>6687</v>
      </c>
      <c r="AQ465" t="s">
        <v>6698</v>
      </c>
      <c r="AR465">
        <v>93</v>
      </c>
      <c r="AT465" s="2" t="s">
        <v>6712</v>
      </c>
      <c r="AU465">
        <v>500</v>
      </c>
      <c r="AV465" t="s">
        <v>6721</v>
      </c>
      <c r="AW465" t="s">
        <v>6722</v>
      </c>
      <c r="AX465">
        <v>21143</v>
      </c>
      <c r="AZ465">
        <v>70000</v>
      </c>
    </row>
    <row r="466" spans="1:52" x14ac:dyDescent="0.3">
      <c r="A466" s="2" t="s">
        <v>529</v>
      </c>
      <c r="B466" t="s">
        <v>1547</v>
      </c>
      <c r="C466" s="2" t="s">
        <v>2112</v>
      </c>
      <c r="D466" t="s">
        <v>2131</v>
      </c>
      <c r="E466" t="s">
        <v>2556</v>
      </c>
      <c r="F466" t="s">
        <v>3509</v>
      </c>
      <c r="G466">
        <v>2</v>
      </c>
      <c r="H466">
        <v>0</v>
      </c>
      <c r="I466" t="s">
        <v>2131</v>
      </c>
      <c r="J466" t="s">
        <v>4072</v>
      </c>
      <c r="K466" t="s">
        <v>4090</v>
      </c>
      <c r="L466" t="s">
        <v>4098</v>
      </c>
      <c r="M466" s="2" t="s">
        <v>4113</v>
      </c>
      <c r="N466" t="s">
        <v>4124</v>
      </c>
      <c r="O466">
        <v>70000</v>
      </c>
      <c r="P466" t="b">
        <v>0</v>
      </c>
      <c r="Q466" t="s">
        <v>4600</v>
      </c>
      <c r="S466" s="2" t="s">
        <v>2112</v>
      </c>
      <c r="T466" s="2" t="s">
        <v>5180</v>
      </c>
      <c r="U466" s="2" t="s">
        <v>4113</v>
      </c>
      <c r="V466" t="s">
        <v>5197</v>
      </c>
      <c r="W466" t="b">
        <v>0</v>
      </c>
      <c r="X466" t="s">
        <v>1547</v>
      </c>
      <c r="Y466">
        <v>133</v>
      </c>
      <c r="Z466" s="2" t="s">
        <v>5486</v>
      </c>
      <c r="AA466" t="s">
        <v>5802</v>
      </c>
      <c r="AD466" t="s">
        <v>6162</v>
      </c>
      <c r="AE466" t="b">
        <v>1</v>
      </c>
      <c r="AF466" t="s">
        <v>6581</v>
      </c>
      <c r="AG466" t="s">
        <v>6599</v>
      </c>
      <c r="AH466" t="s">
        <v>6617</v>
      </c>
      <c r="AI466" t="s">
        <v>6624</v>
      </c>
      <c r="AJ466">
        <v>7</v>
      </c>
      <c r="AK466" t="s">
        <v>6629</v>
      </c>
      <c r="AL466" t="s">
        <v>6642</v>
      </c>
      <c r="AM466" t="s">
        <v>5830</v>
      </c>
      <c r="AN466" t="s">
        <v>6661</v>
      </c>
      <c r="AO466" s="2" t="s">
        <v>6672</v>
      </c>
      <c r="AP466" t="s">
        <v>6687</v>
      </c>
      <c r="AQ466" t="s">
        <v>6698</v>
      </c>
      <c r="AR466">
        <v>122</v>
      </c>
      <c r="AT466" s="2" t="s">
        <v>6712</v>
      </c>
      <c r="AU466">
        <v>500</v>
      </c>
      <c r="AV466" t="s">
        <v>6721</v>
      </c>
      <c r="AW466" t="s">
        <v>6722</v>
      </c>
      <c r="AZ466">
        <v>70000</v>
      </c>
    </row>
    <row r="467" spans="1:52" x14ac:dyDescent="0.3">
      <c r="A467" s="2" t="s">
        <v>530</v>
      </c>
      <c r="B467" t="s">
        <v>1548</v>
      </c>
      <c r="C467" s="2" t="s">
        <v>2112</v>
      </c>
      <c r="D467" t="s">
        <v>2131</v>
      </c>
      <c r="E467" t="s">
        <v>2557</v>
      </c>
      <c r="F467" t="s">
        <v>3510</v>
      </c>
      <c r="G467">
        <v>1</v>
      </c>
      <c r="H467">
        <v>1</v>
      </c>
      <c r="I467" t="s">
        <v>2131</v>
      </c>
      <c r="J467" t="s">
        <v>4072</v>
      </c>
      <c r="K467" t="s">
        <v>4090</v>
      </c>
      <c r="L467" t="s">
        <v>4098</v>
      </c>
      <c r="M467" s="2" t="s">
        <v>4113</v>
      </c>
      <c r="N467" t="s">
        <v>4124</v>
      </c>
      <c r="O467">
        <v>70000</v>
      </c>
      <c r="P467" t="b">
        <v>0</v>
      </c>
      <c r="Q467" t="s">
        <v>4601</v>
      </c>
      <c r="S467" s="2" t="s">
        <v>2112</v>
      </c>
      <c r="T467" s="2" t="s">
        <v>5180</v>
      </c>
      <c r="U467" s="2" t="s">
        <v>4113</v>
      </c>
      <c r="V467" t="s">
        <v>5197</v>
      </c>
      <c r="W467" t="b">
        <v>0</v>
      </c>
      <c r="X467" t="s">
        <v>1548</v>
      </c>
      <c r="Y467">
        <v>143</v>
      </c>
      <c r="Z467" s="2" t="s">
        <v>5487</v>
      </c>
      <c r="AA467" t="s">
        <v>5802</v>
      </c>
      <c r="AD467" t="s">
        <v>6163</v>
      </c>
      <c r="AE467" t="b">
        <v>1</v>
      </c>
      <c r="AF467" t="s">
        <v>6581</v>
      </c>
      <c r="AG467" t="s">
        <v>6599</v>
      </c>
      <c r="AH467" t="s">
        <v>6617</v>
      </c>
      <c r="AI467" t="s">
        <v>6624</v>
      </c>
      <c r="AJ467">
        <v>7</v>
      </c>
      <c r="AK467" t="s">
        <v>6629</v>
      </c>
      <c r="AL467" t="s">
        <v>6642</v>
      </c>
      <c r="AM467" t="s">
        <v>5830</v>
      </c>
      <c r="AN467" t="s">
        <v>6661</v>
      </c>
      <c r="AO467" s="2" t="s">
        <v>6672</v>
      </c>
      <c r="AP467" t="s">
        <v>6687</v>
      </c>
      <c r="AQ467" t="s">
        <v>6698</v>
      </c>
      <c r="AR467">
        <v>135</v>
      </c>
      <c r="AT467" s="2" t="s">
        <v>6712</v>
      </c>
      <c r="AU467">
        <v>500</v>
      </c>
      <c r="AV467" t="s">
        <v>6721</v>
      </c>
      <c r="AW467" t="s">
        <v>6722</v>
      </c>
      <c r="AZ467">
        <v>70000</v>
      </c>
    </row>
    <row r="468" spans="1:52" x14ac:dyDescent="0.3">
      <c r="A468" s="2" t="s">
        <v>531</v>
      </c>
      <c r="B468" t="s">
        <v>1549</v>
      </c>
      <c r="C468" s="2" t="s">
        <v>2112</v>
      </c>
      <c r="D468" t="s">
        <v>2131</v>
      </c>
      <c r="E468" t="s">
        <v>2558</v>
      </c>
      <c r="F468" t="s">
        <v>3511</v>
      </c>
      <c r="G468">
        <v>38</v>
      </c>
      <c r="H468">
        <v>30</v>
      </c>
      <c r="I468" t="s">
        <v>2131</v>
      </c>
      <c r="J468" t="s">
        <v>4072</v>
      </c>
      <c r="K468" t="s">
        <v>4090</v>
      </c>
      <c r="L468" t="s">
        <v>4098</v>
      </c>
      <c r="M468" s="2" t="s">
        <v>4113</v>
      </c>
      <c r="N468" t="s">
        <v>4124</v>
      </c>
      <c r="O468">
        <v>70000</v>
      </c>
      <c r="P468" t="b">
        <v>0</v>
      </c>
      <c r="Q468" t="s">
        <v>4602</v>
      </c>
      <c r="S468" s="2" t="s">
        <v>2112</v>
      </c>
      <c r="T468" s="2" t="s">
        <v>5180</v>
      </c>
      <c r="U468" s="2" t="s">
        <v>4113</v>
      </c>
      <c r="V468" t="s">
        <v>5197</v>
      </c>
      <c r="W468" t="b">
        <v>0</v>
      </c>
      <c r="X468" t="s">
        <v>1549</v>
      </c>
      <c r="Y468">
        <v>718</v>
      </c>
      <c r="Z468" s="2" t="s">
        <v>5488</v>
      </c>
      <c r="AA468" t="s">
        <v>5802</v>
      </c>
      <c r="AD468" t="s">
        <v>6164</v>
      </c>
      <c r="AE468" t="b">
        <v>1</v>
      </c>
      <c r="AF468" t="s">
        <v>6581</v>
      </c>
      <c r="AG468" t="s">
        <v>6599</v>
      </c>
      <c r="AH468" t="s">
        <v>6617</v>
      </c>
      <c r="AI468" t="s">
        <v>6624</v>
      </c>
      <c r="AJ468">
        <v>7</v>
      </c>
      <c r="AK468" t="s">
        <v>6629</v>
      </c>
      <c r="AL468" t="s">
        <v>6642</v>
      </c>
      <c r="AM468" t="s">
        <v>5830</v>
      </c>
      <c r="AN468" t="s">
        <v>6661</v>
      </c>
      <c r="AO468" s="2" t="s">
        <v>6672</v>
      </c>
      <c r="AP468" t="s">
        <v>6687</v>
      </c>
      <c r="AQ468" t="s">
        <v>6698</v>
      </c>
      <c r="AR468">
        <v>628</v>
      </c>
      <c r="AT468" s="2" t="s">
        <v>6712</v>
      </c>
      <c r="AU468">
        <v>500</v>
      </c>
      <c r="AV468" t="s">
        <v>6721</v>
      </c>
      <c r="AW468" t="s">
        <v>6722</v>
      </c>
      <c r="AZ468">
        <v>70000</v>
      </c>
    </row>
    <row r="469" spans="1:52" x14ac:dyDescent="0.3">
      <c r="A469" s="2" t="s">
        <v>532</v>
      </c>
      <c r="B469" t="s">
        <v>1550</v>
      </c>
      <c r="C469" s="2" t="s">
        <v>2112</v>
      </c>
      <c r="D469" t="s">
        <v>2131</v>
      </c>
      <c r="E469" t="s">
        <v>2559</v>
      </c>
      <c r="F469" t="s">
        <v>3512</v>
      </c>
      <c r="G469">
        <v>3</v>
      </c>
      <c r="H469">
        <v>0</v>
      </c>
      <c r="I469" t="s">
        <v>2131</v>
      </c>
      <c r="J469" t="s">
        <v>4072</v>
      </c>
      <c r="K469" t="s">
        <v>4090</v>
      </c>
      <c r="L469" t="s">
        <v>4098</v>
      </c>
      <c r="M469" s="2" t="s">
        <v>4113</v>
      </c>
      <c r="N469" t="s">
        <v>4124</v>
      </c>
      <c r="O469">
        <v>70000</v>
      </c>
      <c r="P469" t="b">
        <v>0</v>
      </c>
      <c r="Q469" t="s">
        <v>4603</v>
      </c>
      <c r="S469" s="2" t="s">
        <v>2112</v>
      </c>
      <c r="T469" s="2" t="s">
        <v>5180</v>
      </c>
      <c r="U469" s="2" t="s">
        <v>4113</v>
      </c>
      <c r="V469" t="s">
        <v>5197</v>
      </c>
      <c r="W469" t="b">
        <v>0</v>
      </c>
      <c r="X469" t="s">
        <v>1550</v>
      </c>
      <c r="Y469">
        <v>130</v>
      </c>
      <c r="Z469" s="2" t="s">
        <v>5489</v>
      </c>
      <c r="AA469" t="s">
        <v>5802</v>
      </c>
      <c r="AD469" t="s">
        <v>6165</v>
      </c>
      <c r="AE469" t="b">
        <v>1</v>
      </c>
      <c r="AF469" t="s">
        <v>6581</v>
      </c>
      <c r="AG469" t="s">
        <v>6599</v>
      </c>
      <c r="AH469" t="s">
        <v>6617</v>
      </c>
      <c r="AI469" t="s">
        <v>6624</v>
      </c>
      <c r="AJ469">
        <v>7</v>
      </c>
      <c r="AK469" t="s">
        <v>6629</v>
      </c>
      <c r="AL469" t="s">
        <v>6642</v>
      </c>
      <c r="AM469" t="s">
        <v>5830</v>
      </c>
      <c r="AN469" t="s">
        <v>6661</v>
      </c>
      <c r="AO469" s="2" t="s">
        <v>6672</v>
      </c>
      <c r="AP469" t="s">
        <v>6687</v>
      </c>
      <c r="AQ469" t="s">
        <v>6698</v>
      </c>
      <c r="AR469">
        <v>123</v>
      </c>
      <c r="AT469" s="2" t="s">
        <v>6712</v>
      </c>
      <c r="AU469">
        <v>500</v>
      </c>
      <c r="AV469" t="s">
        <v>6721</v>
      </c>
      <c r="AW469" t="s">
        <v>6722</v>
      </c>
      <c r="AZ469">
        <v>70000</v>
      </c>
    </row>
    <row r="470" spans="1:52" x14ac:dyDescent="0.3">
      <c r="A470" s="2" t="s">
        <v>533</v>
      </c>
      <c r="B470" t="s">
        <v>1551</v>
      </c>
      <c r="C470" s="2" t="s">
        <v>2112</v>
      </c>
      <c r="D470" t="s">
        <v>2131</v>
      </c>
      <c r="F470" t="s">
        <v>3513</v>
      </c>
      <c r="G470">
        <v>1</v>
      </c>
      <c r="H470">
        <v>0</v>
      </c>
      <c r="I470" t="s">
        <v>2131</v>
      </c>
      <c r="J470" t="s">
        <v>4072</v>
      </c>
      <c r="K470" t="s">
        <v>4090</v>
      </c>
      <c r="L470" t="s">
        <v>4098</v>
      </c>
      <c r="M470" s="2" t="s">
        <v>4113</v>
      </c>
      <c r="N470" t="s">
        <v>4124</v>
      </c>
      <c r="O470">
        <v>70000</v>
      </c>
      <c r="P470" t="b">
        <v>0</v>
      </c>
      <c r="Q470" t="s">
        <v>4604</v>
      </c>
      <c r="S470" s="2" t="s">
        <v>2112</v>
      </c>
      <c r="T470" s="2" t="s">
        <v>5180</v>
      </c>
      <c r="U470" s="2" t="s">
        <v>4113</v>
      </c>
      <c r="V470" t="s">
        <v>5197</v>
      </c>
      <c r="W470" t="b">
        <v>0</v>
      </c>
      <c r="X470" t="s">
        <v>1551</v>
      </c>
      <c r="Y470">
        <v>5</v>
      </c>
      <c r="AA470" t="s">
        <v>5802</v>
      </c>
      <c r="AD470" t="s">
        <v>5964</v>
      </c>
      <c r="AE470" t="b">
        <v>1</v>
      </c>
      <c r="AF470" t="s">
        <v>6581</v>
      </c>
      <c r="AG470" t="s">
        <v>6599</v>
      </c>
      <c r="AH470" t="s">
        <v>6617</v>
      </c>
      <c r="AI470" t="s">
        <v>6624</v>
      </c>
      <c r="AJ470">
        <v>7</v>
      </c>
      <c r="AK470" t="s">
        <v>6629</v>
      </c>
      <c r="AL470" t="s">
        <v>6642</v>
      </c>
      <c r="AM470" t="s">
        <v>5830</v>
      </c>
      <c r="AN470" t="s">
        <v>6661</v>
      </c>
      <c r="AO470" s="2" t="s">
        <v>6672</v>
      </c>
      <c r="AP470" t="s">
        <v>6687</v>
      </c>
      <c r="AQ470" t="s">
        <v>6698</v>
      </c>
      <c r="AR470">
        <v>4</v>
      </c>
      <c r="AT470" s="2" t="s">
        <v>6712</v>
      </c>
      <c r="AU470">
        <v>500</v>
      </c>
      <c r="AV470" t="s">
        <v>6721</v>
      </c>
      <c r="AW470" t="s">
        <v>6722</v>
      </c>
      <c r="AZ470">
        <v>70000</v>
      </c>
    </row>
    <row r="471" spans="1:52" x14ac:dyDescent="0.3">
      <c r="A471" s="2" t="s">
        <v>534</v>
      </c>
      <c r="B471" t="s">
        <v>1552</v>
      </c>
      <c r="C471" s="2" t="s">
        <v>2112</v>
      </c>
      <c r="D471" t="s">
        <v>2131</v>
      </c>
      <c r="E471" t="s">
        <v>2560</v>
      </c>
      <c r="F471" t="s">
        <v>3514</v>
      </c>
      <c r="G471">
        <v>1</v>
      </c>
      <c r="H471">
        <v>2</v>
      </c>
      <c r="I471" t="s">
        <v>2131</v>
      </c>
      <c r="J471" t="s">
        <v>4072</v>
      </c>
      <c r="K471" t="s">
        <v>4090</v>
      </c>
      <c r="L471" t="s">
        <v>4098</v>
      </c>
      <c r="M471" s="2" t="s">
        <v>4113</v>
      </c>
      <c r="N471" t="s">
        <v>4124</v>
      </c>
      <c r="O471">
        <v>70000</v>
      </c>
      <c r="P471" t="b">
        <v>0</v>
      </c>
      <c r="Q471" t="s">
        <v>4605</v>
      </c>
      <c r="S471" s="2" t="s">
        <v>2112</v>
      </c>
      <c r="T471" s="2" t="s">
        <v>5180</v>
      </c>
      <c r="U471" s="2" t="s">
        <v>4113</v>
      </c>
      <c r="V471" t="s">
        <v>5197</v>
      </c>
      <c r="W471" t="b">
        <v>0</v>
      </c>
      <c r="X471" t="s">
        <v>1552</v>
      </c>
      <c r="Y471">
        <v>20</v>
      </c>
      <c r="Z471" s="2" t="s">
        <v>5490</v>
      </c>
      <c r="AA471" t="s">
        <v>5802</v>
      </c>
      <c r="AD471" t="s">
        <v>6166</v>
      </c>
      <c r="AE471" t="b">
        <v>1</v>
      </c>
      <c r="AF471" t="s">
        <v>6581</v>
      </c>
      <c r="AG471" t="s">
        <v>6599</v>
      </c>
      <c r="AH471" t="s">
        <v>6617</v>
      </c>
      <c r="AI471" t="s">
        <v>6624</v>
      </c>
      <c r="AJ471">
        <v>7</v>
      </c>
      <c r="AK471" t="s">
        <v>6629</v>
      </c>
      <c r="AL471" t="s">
        <v>6642</v>
      </c>
      <c r="AM471" t="s">
        <v>5830</v>
      </c>
      <c r="AN471" t="s">
        <v>6661</v>
      </c>
      <c r="AO471" s="2" t="s">
        <v>6672</v>
      </c>
      <c r="AP471" t="s">
        <v>6687</v>
      </c>
      <c r="AQ471" t="s">
        <v>6698</v>
      </c>
      <c r="AR471">
        <v>14</v>
      </c>
      <c r="AT471" s="2" t="s">
        <v>6712</v>
      </c>
      <c r="AU471">
        <v>500</v>
      </c>
      <c r="AV471" t="s">
        <v>6721</v>
      </c>
      <c r="AW471" t="s">
        <v>6722</v>
      </c>
      <c r="AZ471">
        <v>70000</v>
      </c>
    </row>
    <row r="472" spans="1:52" x14ac:dyDescent="0.3">
      <c r="A472" s="2" t="s">
        <v>535</v>
      </c>
      <c r="B472" t="s">
        <v>1553</v>
      </c>
      <c r="C472" s="2" t="s">
        <v>2113</v>
      </c>
      <c r="D472" t="s">
        <v>2132</v>
      </c>
      <c r="E472" t="s">
        <v>2561</v>
      </c>
      <c r="F472" t="s">
        <v>3515</v>
      </c>
      <c r="G472">
        <v>0</v>
      </c>
      <c r="H472">
        <v>1</v>
      </c>
      <c r="I472" t="s">
        <v>2132</v>
      </c>
      <c r="J472" t="s">
        <v>4073</v>
      </c>
      <c r="K472" t="s">
        <v>4091</v>
      </c>
      <c r="L472" t="s">
        <v>4100</v>
      </c>
      <c r="M472" s="2" t="s">
        <v>4114</v>
      </c>
      <c r="N472" t="s">
        <v>4133</v>
      </c>
      <c r="O472">
        <v>65000</v>
      </c>
      <c r="P472" t="b">
        <v>0</v>
      </c>
      <c r="Q472" t="s">
        <v>4606</v>
      </c>
      <c r="S472" s="2" t="s">
        <v>2113</v>
      </c>
      <c r="T472" s="2" t="s">
        <v>5181</v>
      </c>
      <c r="U472" s="2" t="s">
        <v>4114</v>
      </c>
      <c r="V472" t="s">
        <v>5198</v>
      </c>
      <c r="W472" t="b">
        <v>0</v>
      </c>
      <c r="X472" t="s">
        <v>1553</v>
      </c>
      <c r="Y472">
        <v>21</v>
      </c>
      <c r="Z472" s="2" t="s">
        <v>5491</v>
      </c>
      <c r="AA472" t="s">
        <v>5802</v>
      </c>
      <c r="AD472" t="s">
        <v>6167</v>
      </c>
      <c r="AE472" t="b">
        <v>1</v>
      </c>
      <c r="AF472" t="s">
        <v>6582</v>
      </c>
      <c r="AG472" t="s">
        <v>6600</v>
      </c>
      <c r="AH472" t="s">
        <v>6618</v>
      </c>
      <c r="AI472" t="s">
        <v>6625</v>
      </c>
      <c r="AJ472">
        <v>2</v>
      </c>
      <c r="AL472" t="s">
        <v>6643</v>
      </c>
      <c r="AM472" t="s">
        <v>5830</v>
      </c>
      <c r="AN472" t="s">
        <v>6662</v>
      </c>
      <c r="AO472" s="2" t="s">
        <v>6673</v>
      </c>
      <c r="AP472" t="s">
        <v>6688</v>
      </c>
      <c r="AQ472" t="s">
        <v>6698</v>
      </c>
      <c r="AR472">
        <v>17</v>
      </c>
      <c r="AT472" s="2" t="s">
        <v>6713</v>
      </c>
      <c r="AU472">
        <v>500</v>
      </c>
      <c r="AV472" t="s">
        <v>6721</v>
      </c>
      <c r="AW472" t="s">
        <v>6722</v>
      </c>
      <c r="AZ472">
        <v>66000</v>
      </c>
    </row>
    <row r="473" spans="1:52" x14ac:dyDescent="0.3">
      <c r="A473" s="2" t="s">
        <v>536</v>
      </c>
      <c r="B473" t="s">
        <v>1554</v>
      </c>
      <c r="C473" s="2" t="s">
        <v>2113</v>
      </c>
      <c r="D473" t="s">
        <v>2132</v>
      </c>
      <c r="E473" t="s">
        <v>2562</v>
      </c>
      <c r="F473" t="s">
        <v>3516</v>
      </c>
      <c r="G473">
        <v>0</v>
      </c>
      <c r="H473">
        <v>1</v>
      </c>
      <c r="I473" t="s">
        <v>2132</v>
      </c>
      <c r="J473" t="s">
        <v>4073</v>
      </c>
      <c r="K473" t="s">
        <v>4091</v>
      </c>
      <c r="L473" t="s">
        <v>4100</v>
      </c>
      <c r="M473" s="2" t="s">
        <v>4114</v>
      </c>
      <c r="N473" t="s">
        <v>4133</v>
      </c>
      <c r="O473">
        <v>65000</v>
      </c>
      <c r="P473" t="b">
        <v>0</v>
      </c>
      <c r="Q473" t="s">
        <v>4607</v>
      </c>
      <c r="S473" s="2" t="s">
        <v>2113</v>
      </c>
      <c r="T473" s="2" t="s">
        <v>5181</v>
      </c>
      <c r="U473" s="2" t="s">
        <v>4114</v>
      </c>
      <c r="V473" t="s">
        <v>5198</v>
      </c>
      <c r="W473" t="b">
        <v>0</v>
      </c>
      <c r="X473" t="s">
        <v>1554</v>
      </c>
      <c r="Y473">
        <v>15</v>
      </c>
      <c r="Z473" s="2" t="s">
        <v>5492</v>
      </c>
      <c r="AA473" t="s">
        <v>5802</v>
      </c>
      <c r="AD473" t="s">
        <v>6168</v>
      </c>
      <c r="AE473" t="b">
        <v>1</v>
      </c>
      <c r="AF473" t="s">
        <v>6582</v>
      </c>
      <c r="AG473" t="s">
        <v>6600</v>
      </c>
      <c r="AH473" t="s">
        <v>6618</v>
      </c>
      <c r="AI473" t="s">
        <v>6625</v>
      </c>
      <c r="AJ473">
        <v>2</v>
      </c>
      <c r="AL473" t="s">
        <v>6643</v>
      </c>
      <c r="AM473" t="s">
        <v>5830</v>
      </c>
      <c r="AN473" t="s">
        <v>6662</v>
      </c>
      <c r="AO473" s="2" t="s">
        <v>6673</v>
      </c>
      <c r="AP473" t="s">
        <v>6688</v>
      </c>
      <c r="AQ473" t="s">
        <v>6698</v>
      </c>
      <c r="AR473">
        <v>10</v>
      </c>
      <c r="AT473" s="2" t="s">
        <v>6713</v>
      </c>
      <c r="AU473">
        <v>500</v>
      </c>
      <c r="AV473" t="s">
        <v>6721</v>
      </c>
      <c r="AW473" t="s">
        <v>6722</v>
      </c>
      <c r="AZ473">
        <v>66000</v>
      </c>
    </row>
    <row r="474" spans="1:52" x14ac:dyDescent="0.3">
      <c r="A474" s="2" t="s">
        <v>537</v>
      </c>
      <c r="B474" t="s">
        <v>1555</v>
      </c>
      <c r="C474" s="2" t="s">
        <v>2113</v>
      </c>
      <c r="D474" t="s">
        <v>2132</v>
      </c>
      <c r="E474" t="s">
        <v>2563</v>
      </c>
      <c r="F474" t="s">
        <v>3517</v>
      </c>
      <c r="G474">
        <v>0</v>
      </c>
      <c r="H474">
        <v>0</v>
      </c>
      <c r="I474" t="s">
        <v>2132</v>
      </c>
      <c r="J474" t="s">
        <v>4073</v>
      </c>
      <c r="K474" t="s">
        <v>4091</v>
      </c>
      <c r="L474" t="s">
        <v>4100</v>
      </c>
      <c r="M474" s="2" t="s">
        <v>4114</v>
      </c>
      <c r="N474" t="s">
        <v>4133</v>
      </c>
      <c r="O474">
        <v>65000</v>
      </c>
      <c r="P474" t="b">
        <v>0</v>
      </c>
      <c r="Q474" t="s">
        <v>4608</v>
      </c>
      <c r="S474" s="2" t="s">
        <v>2113</v>
      </c>
      <c r="T474" s="2" t="s">
        <v>5181</v>
      </c>
      <c r="U474" s="2" t="s">
        <v>4114</v>
      </c>
      <c r="V474" t="s">
        <v>5198</v>
      </c>
      <c r="W474" t="b">
        <v>0</v>
      </c>
      <c r="X474" t="s">
        <v>1555</v>
      </c>
      <c r="Y474">
        <v>8</v>
      </c>
      <c r="Z474" s="2" t="s">
        <v>5493</v>
      </c>
      <c r="AA474" t="s">
        <v>5802</v>
      </c>
      <c r="AD474" t="s">
        <v>5957</v>
      </c>
      <c r="AE474" t="b">
        <v>1</v>
      </c>
      <c r="AF474" t="s">
        <v>6582</v>
      </c>
      <c r="AG474" t="s">
        <v>6600</v>
      </c>
      <c r="AH474" t="s">
        <v>6618</v>
      </c>
      <c r="AI474" t="s">
        <v>6625</v>
      </c>
      <c r="AJ474">
        <v>2</v>
      </c>
      <c r="AL474" t="s">
        <v>6643</v>
      </c>
      <c r="AM474" t="s">
        <v>5830</v>
      </c>
      <c r="AN474" t="s">
        <v>6662</v>
      </c>
      <c r="AO474" s="2" t="s">
        <v>6673</v>
      </c>
      <c r="AP474" t="s">
        <v>6688</v>
      </c>
      <c r="AQ474" t="s">
        <v>6698</v>
      </c>
      <c r="AR474">
        <v>7</v>
      </c>
      <c r="AT474" s="2" t="s">
        <v>6713</v>
      </c>
      <c r="AU474">
        <v>500</v>
      </c>
      <c r="AV474" t="s">
        <v>6721</v>
      </c>
      <c r="AW474" t="s">
        <v>6722</v>
      </c>
      <c r="AZ474">
        <v>66000</v>
      </c>
    </row>
    <row r="475" spans="1:52" x14ac:dyDescent="0.3">
      <c r="A475" s="2" t="s">
        <v>538</v>
      </c>
      <c r="B475" t="s">
        <v>1556</v>
      </c>
      <c r="C475" s="2" t="s">
        <v>2113</v>
      </c>
      <c r="D475" t="s">
        <v>2132</v>
      </c>
      <c r="E475" t="s">
        <v>2564</v>
      </c>
      <c r="F475" t="s">
        <v>3518</v>
      </c>
      <c r="G475">
        <v>0</v>
      </c>
      <c r="H475">
        <v>0</v>
      </c>
      <c r="I475" t="s">
        <v>2132</v>
      </c>
      <c r="J475" t="s">
        <v>4073</v>
      </c>
      <c r="K475" t="s">
        <v>4091</v>
      </c>
      <c r="L475" t="s">
        <v>4100</v>
      </c>
      <c r="M475" s="2" t="s">
        <v>4114</v>
      </c>
      <c r="N475" t="s">
        <v>4133</v>
      </c>
      <c r="O475">
        <v>65000</v>
      </c>
      <c r="P475" t="b">
        <v>0</v>
      </c>
      <c r="Q475" t="s">
        <v>4609</v>
      </c>
      <c r="S475" s="2" t="s">
        <v>2113</v>
      </c>
      <c r="T475" s="2" t="s">
        <v>5181</v>
      </c>
      <c r="U475" s="2" t="s">
        <v>4114</v>
      </c>
      <c r="V475" t="s">
        <v>5198</v>
      </c>
      <c r="W475" t="b">
        <v>0</v>
      </c>
      <c r="X475" t="s">
        <v>1556</v>
      </c>
      <c r="Y475">
        <v>4</v>
      </c>
      <c r="Z475" s="2" t="s">
        <v>5494</v>
      </c>
      <c r="AA475" t="s">
        <v>5802</v>
      </c>
      <c r="AD475" t="s">
        <v>5832</v>
      </c>
      <c r="AE475" t="b">
        <v>1</v>
      </c>
      <c r="AF475" t="s">
        <v>6582</v>
      </c>
      <c r="AG475" t="s">
        <v>6600</v>
      </c>
      <c r="AH475" t="s">
        <v>6618</v>
      </c>
      <c r="AI475" t="s">
        <v>6625</v>
      </c>
      <c r="AJ475">
        <v>2</v>
      </c>
      <c r="AL475" t="s">
        <v>6643</v>
      </c>
      <c r="AM475" t="s">
        <v>5830</v>
      </c>
      <c r="AN475" t="s">
        <v>6662</v>
      </c>
      <c r="AO475" s="2" t="s">
        <v>6673</v>
      </c>
      <c r="AP475" t="s">
        <v>6688</v>
      </c>
      <c r="AQ475" t="s">
        <v>6698</v>
      </c>
      <c r="AR475">
        <v>4</v>
      </c>
      <c r="AT475" s="2" t="s">
        <v>6713</v>
      </c>
      <c r="AU475">
        <v>500</v>
      </c>
      <c r="AV475" t="s">
        <v>6721</v>
      </c>
      <c r="AW475" t="s">
        <v>6722</v>
      </c>
      <c r="AZ475">
        <v>66000</v>
      </c>
    </row>
    <row r="476" spans="1:52" x14ac:dyDescent="0.3">
      <c r="A476" s="2" t="s">
        <v>539</v>
      </c>
      <c r="B476" t="s">
        <v>1557</v>
      </c>
      <c r="C476" s="2" t="s">
        <v>2113</v>
      </c>
      <c r="D476" t="s">
        <v>2132</v>
      </c>
      <c r="E476" t="s">
        <v>2565</v>
      </c>
      <c r="F476" t="s">
        <v>3519</v>
      </c>
      <c r="G476">
        <v>1</v>
      </c>
      <c r="H476">
        <v>0</v>
      </c>
      <c r="I476" t="s">
        <v>2132</v>
      </c>
      <c r="J476" t="s">
        <v>4073</v>
      </c>
      <c r="K476" t="s">
        <v>4091</v>
      </c>
      <c r="L476" t="s">
        <v>4100</v>
      </c>
      <c r="M476" s="2" t="s">
        <v>4114</v>
      </c>
      <c r="N476" t="s">
        <v>4133</v>
      </c>
      <c r="O476">
        <v>65000</v>
      </c>
      <c r="P476" t="b">
        <v>0</v>
      </c>
      <c r="S476" s="2" t="s">
        <v>2113</v>
      </c>
      <c r="T476" s="2" t="s">
        <v>5181</v>
      </c>
      <c r="U476" s="2" t="s">
        <v>4114</v>
      </c>
      <c r="V476" t="s">
        <v>5198</v>
      </c>
      <c r="W476" t="b">
        <v>0</v>
      </c>
      <c r="X476" t="s">
        <v>1557</v>
      </c>
      <c r="Y476">
        <v>5</v>
      </c>
      <c r="AA476" t="s">
        <v>5802</v>
      </c>
      <c r="AD476" t="s">
        <v>5820</v>
      </c>
      <c r="AE476" t="b">
        <v>1</v>
      </c>
      <c r="AF476" t="s">
        <v>6582</v>
      </c>
      <c r="AG476" t="s">
        <v>6600</v>
      </c>
      <c r="AH476" t="s">
        <v>6618</v>
      </c>
      <c r="AI476" t="s">
        <v>6625</v>
      </c>
      <c r="AJ476">
        <v>2</v>
      </c>
      <c r="AL476" t="s">
        <v>6643</v>
      </c>
      <c r="AM476" t="s">
        <v>5830</v>
      </c>
      <c r="AN476" t="s">
        <v>6662</v>
      </c>
      <c r="AO476" s="2" t="s">
        <v>6673</v>
      </c>
      <c r="AP476" t="s">
        <v>6688</v>
      </c>
      <c r="AQ476" t="s">
        <v>6698</v>
      </c>
      <c r="AR476">
        <v>5</v>
      </c>
      <c r="AT476" s="2" t="s">
        <v>6713</v>
      </c>
      <c r="AU476">
        <v>500</v>
      </c>
      <c r="AV476" t="s">
        <v>6721</v>
      </c>
      <c r="AW476" t="s">
        <v>6722</v>
      </c>
      <c r="AZ476">
        <v>66000</v>
      </c>
    </row>
    <row r="477" spans="1:52" x14ac:dyDescent="0.3">
      <c r="A477" s="2" t="s">
        <v>540</v>
      </c>
      <c r="B477" t="s">
        <v>1558</v>
      </c>
      <c r="C477" s="2" t="s">
        <v>2113</v>
      </c>
      <c r="D477" t="s">
        <v>2132</v>
      </c>
      <c r="E477" t="s">
        <v>2566</v>
      </c>
      <c r="F477" t="s">
        <v>3520</v>
      </c>
      <c r="G477">
        <v>0</v>
      </c>
      <c r="H477">
        <v>1</v>
      </c>
      <c r="I477" t="s">
        <v>2132</v>
      </c>
      <c r="J477" t="s">
        <v>4073</v>
      </c>
      <c r="K477" t="s">
        <v>4091</v>
      </c>
      <c r="L477" t="s">
        <v>4100</v>
      </c>
      <c r="M477" s="2" t="s">
        <v>4114</v>
      </c>
      <c r="N477" t="s">
        <v>4133</v>
      </c>
      <c r="O477">
        <v>65000</v>
      </c>
      <c r="P477" t="b">
        <v>0</v>
      </c>
      <c r="Q477" t="s">
        <v>4610</v>
      </c>
      <c r="S477" s="2" t="s">
        <v>2113</v>
      </c>
      <c r="T477" s="2" t="s">
        <v>5181</v>
      </c>
      <c r="U477" s="2" t="s">
        <v>4114</v>
      </c>
      <c r="V477" t="s">
        <v>5198</v>
      </c>
      <c r="W477" t="b">
        <v>0</v>
      </c>
      <c r="X477" t="s">
        <v>1558</v>
      </c>
      <c r="Y477">
        <v>8</v>
      </c>
      <c r="Z477" s="2" t="s">
        <v>5495</v>
      </c>
      <c r="AA477" t="s">
        <v>5802</v>
      </c>
      <c r="AD477" t="s">
        <v>6014</v>
      </c>
      <c r="AE477" t="b">
        <v>1</v>
      </c>
      <c r="AF477" t="s">
        <v>6582</v>
      </c>
      <c r="AG477" t="s">
        <v>6600</v>
      </c>
      <c r="AH477" t="s">
        <v>6618</v>
      </c>
      <c r="AI477" t="s">
        <v>6625</v>
      </c>
      <c r="AJ477">
        <v>2</v>
      </c>
      <c r="AL477" t="s">
        <v>6643</v>
      </c>
      <c r="AM477" t="s">
        <v>5830</v>
      </c>
      <c r="AN477" t="s">
        <v>6662</v>
      </c>
      <c r="AO477" s="2" t="s">
        <v>6673</v>
      </c>
      <c r="AP477" t="s">
        <v>6688</v>
      </c>
      <c r="AQ477" t="s">
        <v>6698</v>
      </c>
      <c r="AR477">
        <v>8</v>
      </c>
      <c r="AT477" s="2" t="s">
        <v>6713</v>
      </c>
      <c r="AU477">
        <v>500</v>
      </c>
      <c r="AV477" t="s">
        <v>6721</v>
      </c>
      <c r="AW477" t="s">
        <v>6722</v>
      </c>
      <c r="AZ477">
        <v>66000</v>
      </c>
    </row>
    <row r="478" spans="1:52" x14ac:dyDescent="0.3">
      <c r="A478" s="2" t="s">
        <v>541</v>
      </c>
      <c r="B478" t="s">
        <v>1559</v>
      </c>
      <c r="C478" s="2" t="s">
        <v>2113</v>
      </c>
      <c r="D478" t="s">
        <v>2132</v>
      </c>
      <c r="E478" t="s">
        <v>2567</v>
      </c>
      <c r="F478" t="s">
        <v>3521</v>
      </c>
      <c r="G478">
        <v>0</v>
      </c>
      <c r="H478">
        <v>0</v>
      </c>
      <c r="I478" t="s">
        <v>2132</v>
      </c>
      <c r="J478" t="s">
        <v>4073</v>
      </c>
      <c r="K478" t="s">
        <v>4091</v>
      </c>
      <c r="L478" t="s">
        <v>4100</v>
      </c>
      <c r="M478" s="2" t="s">
        <v>4114</v>
      </c>
      <c r="N478" t="s">
        <v>4133</v>
      </c>
      <c r="O478">
        <v>65000</v>
      </c>
      <c r="P478" t="b">
        <v>0</v>
      </c>
      <c r="Q478" t="s">
        <v>4611</v>
      </c>
      <c r="S478" s="2" t="s">
        <v>2113</v>
      </c>
      <c r="T478" s="2" t="s">
        <v>5181</v>
      </c>
      <c r="U478" s="2" t="s">
        <v>4114</v>
      </c>
      <c r="V478" t="s">
        <v>5198</v>
      </c>
      <c r="W478" t="b">
        <v>0</v>
      </c>
      <c r="X478" t="s">
        <v>1559</v>
      </c>
      <c r="Y478">
        <v>3</v>
      </c>
      <c r="Z478" s="2" t="s">
        <v>5496</v>
      </c>
      <c r="AA478" t="s">
        <v>5802</v>
      </c>
      <c r="AD478" t="s">
        <v>5823</v>
      </c>
      <c r="AE478" t="b">
        <v>1</v>
      </c>
      <c r="AF478" t="s">
        <v>6582</v>
      </c>
      <c r="AG478" t="s">
        <v>6600</v>
      </c>
      <c r="AH478" t="s">
        <v>6618</v>
      </c>
      <c r="AI478" t="s">
        <v>6625</v>
      </c>
      <c r="AJ478">
        <v>2</v>
      </c>
      <c r="AL478" t="s">
        <v>6643</v>
      </c>
      <c r="AM478" t="s">
        <v>5830</v>
      </c>
      <c r="AN478" t="s">
        <v>6662</v>
      </c>
      <c r="AO478" s="2" t="s">
        <v>6673</v>
      </c>
      <c r="AP478" t="s">
        <v>6688</v>
      </c>
      <c r="AQ478" t="s">
        <v>6698</v>
      </c>
      <c r="AR478">
        <v>3</v>
      </c>
      <c r="AT478" s="2" t="s">
        <v>6713</v>
      </c>
      <c r="AU478">
        <v>500</v>
      </c>
      <c r="AV478" t="s">
        <v>6721</v>
      </c>
      <c r="AW478" t="s">
        <v>6722</v>
      </c>
      <c r="AZ478">
        <v>66000</v>
      </c>
    </row>
    <row r="479" spans="1:52" x14ac:dyDescent="0.3">
      <c r="A479" s="2" t="s">
        <v>542</v>
      </c>
      <c r="B479" t="s">
        <v>1560</v>
      </c>
      <c r="C479" s="2" t="s">
        <v>2113</v>
      </c>
      <c r="D479" t="s">
        <v>2132</v>
      </c>
      <c r="E479" t="s">
        <v>2568</v>
      </c>
      <c r="F479" t="s">
        <v>3522</v>
      </c>
      <c r="G479">
        <v>0</v>
      </c>
      <c r="H479">
        <v>0</v>
      </c>
      <c r="I479" t="s">
        <v>2132</v>
      </c>
      <c r="J479" t="s">
        <v>4073</v>
      </c>
      <c r="K479" t="s">
        <v>4091</v>
      </c>
      <c r="L479" t="s">
        <v>4100</v>
      </c>
      <c r="M479" s="2" t="s">
        <v>4114</v>
      </c>
      <c r="N479" t="s">
        <v>4133</v>
      </c>
      <c r="O479">
        <v>65000</v>
      </c>
      <c r="P479" t="b">
        <v>0</v>
      </c>
      <c r="Q479" t="s">
        <v>4612</v>
      </c>
      <c r="S479" s="2" t="s">
        <v>2113</v>
      </c>
      <c r="T479" s="2" t="s">
        <v>5181</v>
      </c>
      <c r="U479" s="2" t="s">
        <v>4114</v>
      </c>
      <c r="V479" t="s">
        <v>5198</v>
      </c>
      <c r="W479" t="b">
        <v>0</v>
      </c>
      <c r="X479" t="s">
        <v>1560</v>
      </c>
      <c r="Y479">
        <v>1</v>
      </c>
      <c r="Z479" s="2" t="s">
        <v>5497</v>
      </c>
      <c r="AA479" t="s">
        <v>5802</v>
      </c>
      <c r="AD479" t="s">
        <v>5831</v>
      </c>
      <c r="AE479" t="b">
        <v>1</v>
      </c>
      <c r="AF479" t="s">
        <v>6582</v>
      </c>
      <c r="AG479" t="s">
        <v>6600</v>
      </c>
      <c r="AH479" t="s">
        <v>6618</v>
      </c>
      <c r="AI479" t="s">
        <v>6625</v>
      </c>
      <c r="AJ479">
        <v>2</v>
      </c>
      <c r="AL479" t="s">
        <v>6643</v>
      </c>
      <c r="AM479" t="s">
        <v>5830</v>
      </c>
      <c r="AN479" t="s">
        <v>6662</v>
      </c>
      <c r="AO479" s="2" t="s">
        <v>6673</v>
      </c>
      <c r="AP479" t="s">
        <v>6688</v>
      </c>
      <c r="AQ479" t="s">
        <v>6698</v>
      </c>
      <c r="AR479">
        <v>1</v>
      </c>
      <c r="AT479" s="2" t="s">
        <v>6713</v>
      </c>
      <c r="AU479">
        <v>500</v>
      </c>
      <c r="AV479" t="s">
        <v>6721</v>
      </c>
      <c r="AW479" t="s">
        <v>6722</v>
      </c>
      <c r="AZ479">
        <v>66000</v>
      </c>
    </row>
    <row r="480" spans="1:52" x14ac:dyDescent="0.3">
      <c r="A480" s="2" t="s">
        <v>543</v>
      </c>
      <c r="B480" t="s">
        <v>1561</v>
      </c>
      <c r="C480" s="2" t="s">
        <v>2113</v>
      </c>
      <c r="D480" t="s">
        <v>2132</v>
      </c>
      <c r="E480" t="s">
        <v>2569</v>
      </c>
      <c r="F480" t="s">
        <v>3523</v>
      </c>
      <c r="G480">
        <v>0</v>
      </c>
      <c r="H480">
        <v>2</v>
      </c>
      <c r="I480" t="s">
        <v>2132</v>
      </c>
      <c r="J480" t="s">
        <v>4073</v>
      </c>
      <c r="K480" t="s">
        <v>4091</v>
      </c>
      <c r="L480" t="s">
        <v>4100</v>
      </c>
      <c r="M480" s="2" t="s">
        <v>4114</v>
      </c>
      <c r="N480" t="s">
        <v>4133</v>
      </c>
      <c r="O480">
        <v>65000</v>
      </c>
      <c r="P480" t="b">
        <v>0</v>
      </c>
      <c r="Q480" t="s">
        <v>4613</v>
      </c>
      <c r="S480" s="2" t="s">
        <v>2113</v>
      </c>
      <c r="T480" s="2" t="s">
        <v>5181</v>
      </c>
      <c r="U480" s="2" t="s">
        <v>4114</v>
      </c>
      <c r="V480" t="s">
        <v>5198</v>
      </c>
      <c r="W480" t="b">
        <v>0</v>
      </c>
      <c r="X480" t="s">
        <v>1561</v>
      </c>
      <c r="Y480">
        <v>13</v>
      </c>
      <c r="Z480" s="2" t="s">
        <v>5498</v>
      </c>
      <c r="AA480" t="s">
        <v>5802</v>
      </c>
      <c r="AD480" t="s">
        <v>5973</v>
      </c>
      <c r="AE480" t="b">
        <v>1</v>
      </c>
      <c r="AF480" t="s">
        <v>6582</v>
      </c>
      <c r="AG480" t="s">
        <v>6600</v>
      </c>
      <c r="AH480" t="s">
        <v>6618</v>
      </c>
      <c r="AI480" t="s">
        <v>6625</v>
      </c>
      <c r="AJ480">
        <v>2</v>
      </c>
      <c r="AL480" t="s">
        <v>6643</v>
      </c>
      <c r="AM480" t="s">
        <v>5830</v>
      </c>
      <c r="AN480" t="s">
        <v>6662</v>
      </c>
      <c r="AO480" s="2" t="s">
        <v>6673</v>
      </c>
      <c r="AP480" t="s">
        <v>6688</v>
      </c>
      <c r="AQ480" t="s">
        <v>6698</v>
      </c>
      <c r="AR480">
        <v>12</v>
      </c>
      <c r="AT480" s="2" t="s">
        <v>6713</v>
      </c>
      <c r="AU480">
        <v>500</v>
      </c>
      <c r="AV480" t="s">
        <v>6721</v>
      </c>
      <c r="AW480" t="s">
        <v>6722</v>
      </c>
      <c r="AZ480">
        <v>66000</v>
      </c>
    </row>
    <row r="481" spans="1:54" x14ac:dyDescent="0.3">
      <c r="A481" s="2" t="s">
        <v>544</v>
      </c>
      <c r="B481" t="s">
        <v>1562</v>
      </c>
      <c r="C481" s="2" t="s">
        <v>2113</v>
      </c>
      <c r="D481" t="s">
        <v>2132</v>
      </c>
      <c r="E481" t="s">
        <v>2570</v>
      </c>
      <c r="F481" t="s">
        <v>3524</v>
      </c>
      <c r="G481">
        <v>1</v>
      </c>
      <c r="H481">
        <v>1</v>
      </c>
      <c r="I481" t="s">
        <v>2132</v>
      </c>
      <c r="J481" t="s">
        <v>4073</v>
      </c>
      <c r="K481" t="s">
        <v>4091</v>
      </c>
      <c r="L481" t="s">
        <v>4100</v>
      </c>
      <c r="M481" s="2" t="s">
        <v>4114</v>
      </c>
      <c r="N481" t="s">
        <v>4133</v>
      </c>
      <c r="O481">
        <v>65000</v>
      </c>
      <c r="P481" t="b">
        <v>0</v>
      </c>
      <c r="Q481" t="s">
        <v>4614</v>
      </c>
      <c r="S481" s="2" t="s">
        <v>2113</v>
      </c>
      <c r="T481" s="2" t="s">
        <v>5181</v>
      </c>
      <c r="U481" s="2" t="s">
        <v>4114</v>
      </c>
      <c r="V481" t="s">
        <v>5198</v>
      </c>
      <c r="W481" t="b">
        <v>0</v>
      </c>
      <c r="X481" t="s">
        <v>1562</v>
      </c>
      <c r="Y481">
        <v>13</v>
      </c>
      <c r="Z481" s="2" t="s">
        <v>5499</v>
      </c>
      <c r="AA481" t="s">
        <v>5802</v>
      </c>
      <c r="AD481" t="s">
        <v>5973</v>
      </c>
      <c r="AE481" t="b">
        <v>1</v>
      </c>
      <c r="AF481" t="s">
        <v>6582</v>
      </c>
      <c r="AG481" t="s">
        <v>6600</v>
      </c>
      <c r="AH481" t="s">
        <v>6618</v>
      </c>
      <c r="AI481" t="s">
        <v>6625</v>
      </c>
      <c r="AJ481">
        <v>2</v>
      </c>
      <c r="AL481" t="s">
        <v>6643</v>
      </c>
      <c r="AM481" t="s">
        <v>5830</v>
      </c>
      <c r="AN481" t="s">
        <v>6662</v>
      </c>
      <c r="AO481" s="2" t="s">
        <v>6673</v>
      </c>
      <c r="AP481" t="s">
        <v>6688</v>
      </c>
      <c r="AQ481" t="s">
        <v>6698</v>
      </c>
      <c r="AR481">
        <v>12</v>
      </c>
      <c r="AT481" s="2" t="s">
        <v>6713</v>
      </c>
      <c r="AU481">
        <v>500</v>
      </c>
      <c r="AV481" t="s">
        <v>6721</v>
      </c>
      <c r="AW481" t="s">
        <v>6722</v>
      </c>
      <c r="AZ481">
        <v>66000</v>
      </c>
    </row>
    <row r="482" spans="1:54" x14ac:dyDescent="0.3">
      <c r="A482" s="2" t="s">
        <v>545</v>
      </c>
      <c r="B482" t="s">
        <v>1563</v>
      </c>
      <c r="C482" s="2" t="s">
        <v>2113</v>
      </c>
      <c r="D482" t="s">
        <v>2132</v>
      </c>
      <c r="E482" t="s">
        <v>2571</v>
      </c>
      <c r="F482" t="s">
        <v>3525</v>
      </c>
      <c r="G482">
        <v>1</v>
      </c>
      <c r="H482">
        <v>0</v>
      </c>
      <c r="I482" t="s">
        <v>2132</v>
      </c>
      <c r="J482" t="s">
        <v>4073</v>
      </c>
      <c r="K482" t="s">
        <v>4091</v>
      </c>
      <c r="L482" t="s">
        <v>4100</v>
      </c>
      <c r="M482" s="2" t="s">
        <v>4114</v>
      </c>
      <c r="N482" t="s">
        <v>4133</v>
      </c>
      <c r="O482">
        <v>65000</v>
      </c>
      <c r="P482" t="b">
        <v>0</v>
      </c>
      <c r="S482" s="2" t="s">
        <v>2113</v>
      </c>
      <c r="T482" s="2" t="s">
        <v>5181</v>
      </c>
      <c r="U482" s="2" t="s">
        <v>4114</v>
      </c>
      <c r="V482" t="s">
        <v>5198</v>
      </c>
      <c r="W482" t="b">
        <v>0</v>
      </c>
      <c r="X482" t="s">
        <v>1563</v>
      </c>
      <c r="Y482">
        <v>0</v>
      </c>
      <c r="AA482" t="s">
        <v>5802</v>
      </c>
      <c r="AD482" t="s">
        <v>5830</v>
      </c>
      <c r="AE482" t="b">
        <v>1</v>
      </c>
      <c r="AF482" t="s">
        <v>6582</v>
      </c>
      <c r="AG482" t="s">
        <v>6600</v>
      </c>
      <c r="AH482" t="s">
        <v>6618</v>
      </c>
      <c r="AI482" t="s">
        <v>6625</v>
      </c>
      <c r="AJ482">
        <v>2</v>
      </c>
      <c r="AL482" t="s">
        <v>6643</v>
      </c>
      <c r="AM482" t="s">
        <v>5830</v>
      </c>
      <c r="AN482" t="s">
        <v>6662</v>
      </c>
      <c r="AO482" s="2" t="s">
        <v>6673</v>
      </c>
      <c r="AP482" t="s">
        <v>6688</v>
      </c>
      <c r="AT482" s="2" t="s">
        <v>6713</v>
      </c>
      <c r="AU482">
        <v>500</v>
      </c>
      <c r="AV482" t="s">
        <v>6721</v>
      </c>
      <c r="AW482" t="s">
        <v>6722</v>
      </c>
      <c r="AZ482">
        <v>66000</v>
      </c>
    </row>
    <row r="483" spans="1:54" x14ac:dyDescent="0.3">
      <c r="A483" s="2" t="s">
        <v>546</v>
      </c>
      <c r="B483" t="s">
        <v>1564</v>
      </c>
      <c r="C483" s="2" t="s">
        <v>2113</v>
      </c>
      <c r="D483" t="s">
        <v>2132</v>
      </c>
      <c r="E483" t="s">
        <v>2572</v>
      </c>
      <c r="F483" t="s">
        <v>3526</v>
      </c>
      <c r="G483">
        <v>0</v>
      </c>
      <c r="H483">
        <v>4</v>
      </c>
      <c r="I483" t="s">
        <v>2132</v>
      </c>
      <c r="J483" t="s">
        <v>4073</v>
      </c>
      <c r="K483" t="s">
        <v>4091</v>
      </c>
      <c r="L483" t="s">
        <v>4100</v>
      </c>
      <c r="M483" s="2" t="s">
        <v>4114</v>
      </c>
      <c r="N483" t="s">
        <v>4133</v>
      </c>
      <c r="O483">
        <v>65000</v>
      </c>
      <c r="P483" t="b">
        <v>0</v>
      </c>
      <c r="Q483" t="s">
        <v>4615</v>
      </c>
      <c r="S483" s="2" t="s">
        <v>2113</v>
      </c>
      <c r="T483" s="2" t="s">
        <v>5181</v>
      </c>
      <c r="U483" s="2" t="s">
        <v>4114</v>
      </c>
      <c r="V483" t="s">
        <v>5198</v>
      </c>
      <c r="W483" t="b">
        <v>0</v>
      </c>
      <c r="X483" t="s">
        <v>1564</v>
      </c>
      <c r="Y483">
        <v>25</v>
      </c>
      <c r="Z483" s="2" t="s">
        <v>5500</v>
      </c>
      <c r="AA483" t="s">
        <v>5802</v>
      </c>
      <c r="AD483" t="s">
        <v>6169</v>
      </c>
      <c r="AE483" t="b">
        <v>1</v>
      </c>
      <c r="AF483" t="s">
        <v>6582</v>
      </c>
      <c r="AG483" t="s">
        <v>6600</v>
      </c>
      <c r="AH483" t="s">
        <v>6618</v>
      </c>
      <c r="AI483" t="s">
        <v>6625</v>
      </c>
      <c r="AJ483">
        <v>2</v>
      </c>
      <c r="AL483" t="s">
        <v>6643</v>
      </c>
      <c r="AM483" t="s">
        <v>5830</v>
      </c>
      <c r="AN483" t="s">
        <v>6662</v>
      </c>
      <c r="AO483" s="2" t="s">
        <v>6673</v>
      </c>
      <c r="AP483" t="s">
        <v>6688</v>
      </c>
      <c r="AQ483" t="s">
        <v>6698</v>
      </c>
      <c r="AR483">
        <v>22</v>
      </c>
      <c r="AT483" s="2" t="s">
        <v>6713</v>
      </c>
      <c r="AU483">
        <v>500</v>
      </c>
      <c r="AV483" t="s">
        <v>6721</v>
      </c>
      <c r="AW483" t="s">
        <v>6722</v>
      </c>
      <c r="AZ483">
        <v>66000</v>
      </c>
    </row>
    <row r="484" spans="1:54" x14ac:dyDescent="0.3">
      <c r="A484" s="2" t="s">
        <v>547</v>
      </c>
      <c r="B484" t="s">
        <v>1565</v>
      </c>
      <c r="C484" s="2" t="s">
        <v>2113</v>
      </c>
      <c r="D484" t="s">
        <v>2132</v>
      </c>
      <c r="E484" t="s">
        <v>2573</v>
      </c>
      <c r="F484" t="s">
        <v>3527</v>
      </c>
      <c r="G484">
        <v>0</v>
      </c>
      <c r="H484">
        <v>1</v>
      </c>
      <c r="I484" t="s">
        <v>2132</v>
      </c>
      <c r="J484" t="s">
        <v>4073</v>
      </c>
      <c r="K484" t="s">
        <v>4091</v>
      </c>
      <c r="L484" t="s">
        <v>4100</v>
      </c>
      <c r="M484" s="2" t="s">
        <v>4114</v>
      </c>
      <c r="N484" t="s">
        <v>4133</v>
      </c>
      <c r="O484">
        <v>65000</v>
      </c>
      <c r="P484" t="b">
        <v>0</v>
      </c>
      <c r="Q484" t="s">
        <v>4616</v>
      </c>
      <c r="S484" s="2" t="s">
        <v>2113</v>
      </c>
      <c r="T484" s="2" t="s">
        <v>5181</v>
      </c>
      <c r="U484" s="2" t="s">
        <v>4114</v>
      </c>
      <c r="V484" t="s">
        <v>5198</v>
      </c>
      <c r="W484" t="b">
        <v>0</v>
      </c>
      <c r="X484" t="s">
        <v>1565</v>
      </c>
      <c r="Y484">
        <v>15</v>
      </c>
      <c r="Z484" s="2" t="s">
        <v>5501</v>
      </c>
      <c r="AA484" t="s">
        <v>5802</v>
      </c>
      <c r="AD484" t="s">
        <v>6170</v>
      </c>
      <c r="AE484" t="b">
        <v>1</v>
      </c>
      <c r="AF484" t="s">
        <v>6582</v>
      </c>
      <c r="AG484" t="s">
        <v>6600</v>
      </c>
      <c r="AH484" t="s">
        <v>6618</v>
      </c>
      <c r="AI484" t="s">
        <v>6625</v>
      </c>
      <c r="AJ484">
        <v>2</v>
      </c>
      <c r="AL484" t="s">
        <v>6643</v>
      </c>
      <c r="AM484" t="s">
        <v>5830</v>
      </c>
      <c r="AN484" t="s">
        <v>6662</v>
      </c>
      <c r="AO484" s="2" t="s">
        <v>6673</v>
      </c>
      <c r="AP484" t="s">
        <v>6688</v>
      </c>
      <c r="AQ484" t="s">
        <v>6698</v>
      </c>
      <c r="AR484">
        <v>13</v>
      </c>
      <c r="AT484" s="2" t="s">
        <v>6713</v>
      </c>
      <c r="AU484">
        <v>500</v>
      </c>
      <c r="AV484" t="s">
        <v>6721</v>
      </c>
      <c r="AW484" t="s">
        <v>6722</v>
      </c>
      <c r="AZ484">
        <v>66000</v>
      </c>
    </row>
    <row r="485" spans="1:54" x14ac:dyDescent="0.3">
      <c r="A485" s="2" t="s">
        <v>548</v>
      </c>
      <c r="B485" t="s">
        <v>1566</v>
      </c>
      <c r="C485" s="2" t="s">
        <v>2113</v>
      </c>
      <c r="D485" t="s">
        <v>2132</v>
      </c>
      <c r="E485" t="s">
        <v>2574</v>
      </c>
      <c r="F485" t="s">
        <v>3528</v>
      </c>
      <c r="G485">
        <v>0</v>
      </c>
      <c r="H485">
        <v>0</v>
      </c>
      <c r="I485" t="s">
        <v>2132</v>
      </c>
      <c r="J485" t="s">
        <v>4073</v>
      </c>
      <c r="K485" t="s">
        <v>4091</v>
      </c>
      <c r="L485" t="s">
        <v>4100</v>
      </c>
      <c r="M485" s="2" t="s">
        <v>4114</v>
      </c>
      <c r="N485" t="s">
        <v>4133</v>
      </c>
      <c r="O485">
        <v>65000</v>
      </c>
      <c r="P485" t="b">
        <v>0</v>
      </c>
      <c r="Q485" t="s">
        <v>4617</v>
      </c>
      <c r="S485" s="2" t="s">
        <v>2113</v>
      </c>
      <c r="T485" s="2" t="s">
        <v>5181</v>
      </c>
      <c r="U485" s="2" t="s">
        <v>4114</v>
      </c>
      <c r="V485" t="s">
        <v>5198</v>
      </c>
      <c r="W485" t="b">
        <v>0</v>
      </c>
      <c r="X485" t="s">
        <v>1566</v>
      </c>
      <c r="Y485">
        <v>4</v>
      </c>
      <c r="Z485" s="2" t="s">
        <v>5502</v>
      </c>
      <c r="AA485" t="s">
        <v>5802</v>
      </c>
      <c r="AD485" t="s">
        <v>5832</v>
      </c>
      <c r="AE485" t="b">
        <v>1</v>
      </c>
      <c r="AF485" t="s">
        <v>6582</v>
      </c>
      <c r="AG485" t="s">
        <v>6600</v>
      </c>
      <c r="AH485" t="s">
        <v>6618</v>
      </c>
      <c r="AI485" t="s">
        <v>6625</v>
      </c>
      <c r="AJ485">
        <v>2</v>
      </c>
      <c r="AL485" t="s">
        <v>6643</v>
      </c>
      <c r="AM485" t="s">
        <v>5830</v>
      </c>
      <c r="AN485" t="s">
        <v>6662</v>
      </c>
      <c r="AO485" s="2" t="s">
        <v>6673</v>
      </c>
      <c r="AP485" t="s">
        <v>6688</v>
      </c>
      <c r="AQ485" t="s">
        <v>6698</v>
      </c>
      <c r="AR485">
        <v>4</v>
      </c>
      <c r="AT485" s="2" t="s">
        <v>6713</v>
      </c>
      <c r="AU485">
        <v>500</v>
      </c>
      <c r="AV485" t="s">
        <v>6721</v>
      </c>
      <c r="AW485" t="s">
        <v>6722</v>
      </c>
      <c r="AZ485">
        <v>66000</v>
      </c>
    </row>
    <row r="486" spans="1:54" x14ac:dyDescent="0.3">
      <c r="A486" s="2" t="s">
        <v>549</v>
      </c>
      <c r="B486" t="s">
        <v>1567</v>
      </c>
      <c r="C486" s="2" t="s">
        <v>2113</v>
      </c>
      <c r="D486" t="s">
        <v>2132</v>
      </c>
      <c r="E486" t="s">
        <v>2575</v>
      </c>
      <c r="F486" t="s">
        <v>3529</v>
      </c>
      <c r="G486">
        <v>0</v>
      </c>
      <c r="H486">
        <v>0</v>
      </c>
      <c r="I486" t="s">
        <v>2132</v>
      </c>
      <c r="J486" t="s">
        <v>4073</v>
      </c>
      <c r="K486" t="s">
        <v>4091</v>
      </c>
      <c r="L486" t="s">
        <v>4100</v>
      </c>
      <c r="M486" s="2" t="s">
        <v>4114</v>
      </c>
      <c r="N486" t="s">
        <v>4133</v>
      </c>
      <c r="O486">
        <v>65000</v>
      </c>
      <c r="P486" t="b">
        <v>0</v>
      </c>
      <c r="Q486" t="s">
        <v>4618</v>
      </c>
      <c r="S486" s="2" t="s">
        <v>2113</v>
      </c>
      <c r="T486" s="2" t="s">
        <v>5181</v>
      </c>
      <c r="U486" s="2" t="s">
        <v>4114</v>
      </c>
      <c r="V486" t="s">
        <v>5198</v>
      </c>
      <c r="W486" t="b">
        <v>0</v>
      </c>
      <c r="X486" t="s">
        <v>1567</v>
      </c>
      <c r="Y486">
        <v>4</v>
      </c>
      <c r="Z486" s="2" t="s">
        <v>5503</v>
      </c>
      <c r="AA486" t="s">
        <v>5802</v>
      </c>
      <c r="AD486" t="s">
        <v>5992</v>
      </c>
      <c r="AE486" t="b">
        <v>1</v>
      </c>
      <c r="AF486" t="s">
        <v>6582</v>
      </c>
      <c r="AG486" t="s">
        <v>6600</v>
      </c>
      <c r="AH486" t="s">
        <v>6618</v>
      </c>
      <c r="AI486" t="s">
        <v>6625</v>
      </c>
      <c r="AJ486">
        <v>2</v>
      </c>
      <c r="AL486" t="s">
        <v>6643</v>
      </c>
      <c r="AM486" t="s">
        <v>5830</v>
      </c>
      <c r="AN486" t="s">
        <v>6662</v>
      </c>
      <c r="AO486" s="2" t="s">
        <v>6673</v>
      </c>
      <c r="AP486" t="s">
        <v>6688</v>
      </c>
      <c r="AQ486" t="s">
        <v>6698</v>
      </c>
      <c r="AR486">
        <v>2</v>
      </c>
      <c r="AT486" s="2" t="s">
        <v>6713</v>
      </c>
      <c r="AU486">
        <v>500</v>
      </c>
      <c r="AV486" t="s">
        <v>6721</v>
      </c>
      <c r="AW486" t="s">
        <v>6722</v>
      </c>
      <c r="AZ486">
        <v>66000</v>
      </c>
    </row>
    <row r="487" spans="1:54" x14ac:dyDescent="0.3">
      <c r="A487" s="2" t="s">
        <v>550</v>
      </c>
      <c r="B487" t="s">
        <v>1568</v>
      </c>
      <c r="C487" s="2" t="s">
        <v>2113</v>
      </c>
      <c r="D487" t="s">
        <v>2132</v>
      </c>
      <c r="E487" t="s">
        <v>2576</v>
      </c>
      <c r="F487" t="s">
        <v>3530</v>
      </c>
      <c r="G487">
        <v>1</v>
      </c>
      <c r="H487">
        <v>0</v>
      </c>
      <c r="I487" t="s">
        <v>2132</v>
      </c>
      <c r="J487" t="s">
        <v>4073</v>
      </c>
      <c r="K487" t="s">
        <v>4091</v>
      </c>
      <c r="L487" t="s">
        <v>4100</v>
      </c>
      <c r="M487" s="2" t="s">
        <v>4114</v>
      </c>
      <c r="N487" t="s">
        <v>4133</v>
      </c>
      <c r="O487">
        <v>65000</v>
      </c>
      <c r="P487" t="b">
        <v>0</v>
      </c>
      <c r="S487" s="2" t="s">
        <v>2113</v>
      </c>
      <c r="T487" s="2" t="s">
        <v>5181</v>
      </c>
      <c r="U487" s="2" t="s">
        <v>4114</v>
      </c>
      <c r="V487" t="s">
        <v>5198</v>
      </c>
      <c r="W487" t="b">
        <v>0</v>
      </c>
      <c r="X487" t="s">
        <v>1568</v>
      </c>
      <c r="Y487">
        <v>2</v>
      </c>
      <c r="AA487" t="s">
        <v>5802</v>
      </c>
      <c r="AD487" t="s">
        <v>5963</v>
      </c>
      <c r="AE487" t="b">
        <v>1</v>
      </c>
      <c r="AF487" t="s">
        <v>6582</v>
      </c>
      <c r="AG487" t="s">
        <v>6600</v>
      </c>
      <c r="AH487" t="s">
        <v>6618</v>
      </c>
      <c r="AI487" t="s">
        <v>6625</v>
      </c>
      <c r="AJ487">
        <v>2</v>
      </c>
      <c r="AL487" t="s">
        <v>6643</v>
      </c>
      <c r="AM487" t="s">
        <v>5830</v>
      </c>
      <c r="AN487" t="s">
        <v>6662</v>
      </c>
      <c r="AO487" s="2" t="s">
        <v>6673</v>
      </c>
      <c r="AP487" t="s">
        <v>6688</v>
      </c>
      <c r="AQ487" t="s">
        <v>6698</v>
      </c>
      <c r="AR487">
        <v>1</v>
      </c>
      <c r="AT487" s="2" t="s">
        <v>6713</v>
      </c>
      <c r="AU487">
        <v>500</v>
      </c>
      <c r="AV487" t="s">
        <v>6721</v>
      </c>
      <c r="AW487" t="s">
        <v>6722</v>
      </c>
      <c r="AZ487">
        <v>66000</v>
      </c>
    </row>
    <row r="488" spans="1:54" x14ac:dyDescent="0.3">
      <c r="A488" s="2" t="s">
        <v>551</v>
      </c>
      <c r="B488" t="s">
        <v>1569</v>
      </c>
      <c r="C488" s="2" t="s">
        <v>2113</v>
      </c>
      <c r="D488" t="s">
        <v>2132</v>
      </c>
      <c r="E488" t="s">
        <v>2577</v>
      </c>
      <c r="F488" t="s">
        <v>3531</v>
      </c>
      <c r="G488">
        <v>0</v>
      </c>
      <c r="H488">
        <v>0</v>
      </c>
      <c r="I488" t="s">
        <v>2132</v>
      </c>
      <c r="J488" t="s">
        <v>4073</v>
      </c>
      <c r="K488" t="s">
        <v>4091</v>
      </c>
      <c r="L488" t="s">
        <v>4100</v>
      </c>
      <c r="M488" s="2" t="s">
        <v>4114</v>
      </c>
      <c r="N488" t="s">
        <v>4133</v>
      </c>
      <c r="O488">
        <v>65000</v>
      </c>
      <c r="P488" t="b">
        <v>0</v>
      </c>
      <c r="Q488" t="s">
        <v>4619</v>
      </c>
      <c r="S488" s="2" t="s">
        <v>2113</v>
      </c>
      <c r="T488" s="2" t="s">
        <v>5181</v>
      </c>
      <c r="U488" s="2" t="s">
        <v>4114</v>
      </c>
      <c r="V488" t="s">
        <v>5198</v>
      </c>
      <c r="W488" t="b">
        <v>0</v>
      </c>
      <c r="X488" t="s">
        <v>1569</v>
      </c>
      <c r="Y488">
        <v>8</v>
      </c>
      <c r="Z488" s="2" t="s">
        <v>5504</v>
      </c>
      <c r="AA488" t="s">
        <v>5802</v>
      </c>
      <c r="AD488" t="s">
        <v>5957</v>
      </c>
      <c r="AE488" t="b">
        <v>1</v>
      </c>
      <c r="AF488" t="s">
        <v>6582</v>
      </c>
      <c r="AG488" t="s">
        <v>6600</v>
      </c>
      <c r="AH488" t="s">
        <v>6618</v>
      </c>
      <c r="AI488" t="s">
        <v>6625</v>
      </c>
      <c r="AJ488">
        <v>2</v>
      </c>
      <c r="AL488" t="s">
        <v>6643</v>
      </c>
      <c r="AM488" t="s">
        <v>5830</v>
      </c>
      <c r="AN488" t="s">
        <v>6662</v>
      </c>
      <c r="AO488" s="2" t="s">
        <v>6673</v>
      </c>
      <c r="AP488" t="s">
        <v>6688</v>
      </c>
      <c r="AQ488" t="s">
        <v>6698</v>
      </c>
      <c r="AR488">
        <v>7</v>
      </c>
      <c r="AT488" s="2" t="s">
        <v>6713</v>
      </c>
      <c r="AU488">
        <v>500</v>
      </c>
      <c r="AV488" t="s">
        <v>6721</v>
      </c>
      <c r="AW488" t="s">
        <v>6722</v>
      </c>
      <c r="AZ488">
        <v>66000</v>
      </c>
    </row>
    <row r="489" spans="1:54" x14ac:dyDescent="0.3">
      <c r="A489" s="2" t="s">
        <v>552</v>
      </c>
      <c r="B489" t="s">
        <v>1570</v>
      </c>
      <c r="C489" s="2" t="s">
        <v>2113</v>
      </c>
      <c r="D489" t="s">
        <v>2132</v>
      </c>
      <c r="E489" t="s">
        <v>2578</v>
      </c>
      <c r="F489" t="s">
        <v>3532</v>
      </c>
      <c r="G489">
        <v>0</v>
      </c>
      <c r="H489">
        <v>0</v>
      </c>
      <c r="I489" t="s">
        <v>2132</v>
      </c>
      <c r="J489" t="s">
        <v>4073</v>
      </c>
      <c r="K489" t="s">
        <v>4091</v>
      </c>
      <c r="L489" t="s">
        <v>4100</v>
      </c>
      <c r="M489" s="2" t="s">
        <v>4114</v>
      </c>
      <c r="N489" t="s">
        <v>4133</v>
      </c>
      <c r="O489">
        <v>65000</v>
      </c>
      <c r="P489" t="b">
        <v>0</v>
      </c>
      <c r="Q489" t="s">
        <v>4620</v>
      </c>
      <c r="R489" s="2" t="s">
        <v>5159</v>
      </c>
      <c r="S489" s="2" t="s">
        <v>2113</v>
      </c>
      <c r="T489" s="2" t="s">
        <v>5181</v>
      </c>
      <c r="U489" s="2" t="s">
        <v>4114</v>
      </c>
      <c r="V489" t="s">
        <v>5198</v>
      </c>
      <c r="W489" t="b">
        <v>0</v>
      </c>
      <c r="X489" t="s">
        <v>1570</v>
      </c>
      <c r="Y489">
        <v>7</v>
      </c>
      <c r="Z489" s="2" t="s">
        <v>5159</v>
      </c>
      <c r="AA489" t="s">
        <v>5802</v>
      </c>
      <c r="AC489" t="s">
        <v>5813</v>
      </c>
      <c r="AD489" t="s">
        <v>5893</v>
      </c>
      <c r="AE489" t="b">
        <v>1</v>
      </c>
      <c r="AF489" t="s">
        <v>6582</v>
      </c>
      <c r="AG489" t="s">
        <v>6600</v>
      </c>
      <c r="AH489" t="s">
        <v>6618</v>
      </c>
      <c r="AI489" t="s">
        <v>6625</v>
      </c>
      <c r="AJ489">
        <v>2</v>
      </c>
      <c r="AL489" t="s">
        <v>6643</v>
      </c>
      <c r="AM489" t="s">
        <v>5830</v>
      </c>
      <c r="AN489" t="s">
        <v>6662</v>
      </c>
      <c r="AO489" s="2" t="s">
        <v>6673</v>
      </c>
      <c r="AP489" t="s">
        <v>6688</v>
      </c>
      <c r="AQ489" t="s">
        <v>6698</v>
      </c>
      <c r="AR489">
        <v>6</v>
      </c>
      <c r="AT489" s="2" t="s">
        <v>6713</v>
      </c>
      <c r="AU489">
        <v>500</v>
      </c>
      <c r="AV489" t="s">
        <v>6721</v>
      </c>
      <c r="AW489" t="s">
        <v>6722</v>
      </c>
      <c r="AZ489">
        <v>66000</v>
      </c>
      <c r="BA489" s="2" t="s">
        <v>6793</v>
      </c>
      <c r="BB489" t="s">
        <v>6809</v>
      </c>
    </row>
    <row r="490" spans="1:54" x14ac:dyDescent="0.3">
      <c r="A490" s="2" t="s">
        <v>553</v>
      </c>
      <c r="B490" t="s">
        <v>1571</v>
      </c>
      <c r="C490" s="2" t="s">
        <v>2113</v>
      </c>
      <c r="D490" t="s">
        <v>2132</v>
      </c>
      <c r="E490" t="s">
        <v>2579</v>
      </c>
      <c r="F490" t="s">
        <v>3533</v>
      </c>
      <c r="G490">
        <v>2</v>
      </c>
      <c r="H490">
        <v>1</v>
      </c>
      <c r="I490" t="s">
        <v>2132</v>
      </c>
      <c r="J490" t="s">
        <v>4073</v>
      </c>
      <c r="K490" t="s">
        <v>4091</v>
      </c>
      <c r="L490" t="s">
        <v>4100</v>
      </c>
      <c r="M490" s="2" t="s">
        <v>4114</v>
      </c>
      <c r="N490" t="s">
        <v>4133</v>
      </c>
      <c r="O490">
        <v>65000</v>
      </c>
      <c r="P490" t="b">
        <v>0</v>
      </c>
      <c r="Q490" t="s">
        <v>4621</v>
      </c>
      <c r="S490" s="2" t="s">
        <v>2113</v>
      </c>
      <c r="T490" s="2" t="s">
        <v>5181</v>
      </c>
      <c r="U490" s="2" t="s">
        <v>4114</v>
      </c>
      <c r="V490" t="s">
        <v>5198</v>
      </c>
      <c r="W490" t="b">
        <v>0</v>
      </c>
      <c r="X490" t="s">
        <v>1571</v>
      </c>
      <c r="Y490">
        <v>33</v>
      </c>
      <c r="Z490" s="2" t="s">
        <v>5505</v>
      </c>
      <c r="AA490" t="s">
        <v>5802</v>
      </c>
      <c r="AD490" t="s">
        <v>6171</v>
      </c>
      <c r="AE490" t="b">
        <v>1</v>
      </c>
      <c r="AF490" t="s">
        <v>6582</v>
      </c>
      <c r="AG490" t="s">
        <v>6600</v>
      </c>
      <c r="AH490" t="s">
        <v>6618</v>
      </c>
      <c r="AI490" t="s">
        <v>6625</v>
      </c>
      <c r="AJ490">
        <v>2</v>
      </c>
      <c r="AL490" t="s">
        <v>6643</v>
      </c>
      <c r="AM490" t="s">
        <v>5830</v>
      </c>
      <c r="AN490" t="s">
        <v>6662</v>
      </c>
      <c r="AO490" s="2" t="s">
        <v>6673</v>
      </c>
      <c r="AP490" t="s">
        <v>6688</v>
      </c>
      <c r="AQ490" t="s">
        <v>6698</v>
      </c>
      <c r="AR490">
        <v>27</v>
      </c>
      <c r="AT490" s="2" t="s">
        <v>6713</v>
      </c>
      <c r="AU490">
        <v>500</v>
      </c>
      <c r="AV490" t="s">
        <v>6721</v>
      </c>
      <c r="AW490" t="s">
        <v>6722</v>
      </c>
      <c r="AZ490">
        <v>66000</v>
      </c>
    </row>
    <row r="491" spans="1:54" x14ac:dyDescent="0.3">
      <c r="A491" s="2" t="s">
        <v>554</v>
      </c>
      <c r="B491" t="s">
        <v>1572</v>
      </c>
      <c r="C491" s="2" t="s">
        <v>2113</v>
      </c>
      <c r="D491" t="s">
        <v>2132</v>
      </c>
      <c r="E491" t="s">
        <v>2580</v>
      </c>
      <c r="F491" t="s">
        <v>3534</v>
      </c>
      <c r="G491">
        <v>0</v>
      </c>
      <c r="H491">
        <v>0</v>
      </c>
      <c r="I491" t="s">
        <v>2132</v>
      </c>
      <c r="J491" t="s">
        <v>4073</v>
      </c>
      <c r="K491" t="s">
        <v>4091</v>
      </c>
      <c r="L491" t="s">
        <v>4100</v>
      </c>
      <c r="M491" s="2" t="s">
        <v>4114</v>
      </c>
      <c r="N491" t="s">
        <v>4133</v>
      </c>
      <c r="O491">
        <v>65000</v>
      </c>
      <c r="P491" t="b">
        <v>0</v>
      </c>
      <c r="Q491" t="s">
        <v>4622</v>
      </c>
      <c r="S491" s="2" t="s">
        <v>2113</v>
      </c>
      <c r="T491" s="2" t="s">
        <v>5181</v>
      </c>
      <c r="U491" s="2" t="s">
        <v>4114</v>
      </c>
      <c r="V491" t="s">
        <v>5198</v>
      </c>
      <c r="W491" t="b">
        <v>0</v>
      </c>
      <c r="X491" t="s">
        <v>1572</v>
      </c>
      <c r="Y491">
        <v>25</v>
      </c>
      <c r="Z491" s="2" t="s">
        <v>5506</v>
      </c>
      <c r="AA491" t="s">
        <v>5802</v>
      </c>
      <c r="AD491" t="s">
        <v>6169</v>
      </c>
      <c r="AE491" t="b">
        <v>1</v>
      </c>
      <c r="AF491" t="s">
        <v>6582</v>
      </c>
      <c r="AG491" t="s">
        <v>6600</v>
      </c>
      <c r="AH491" t="s">
        <v>6618</v>
      </c>
      <c r="AI491" t="s">
        <v>6625</v>
      </c>
      <c r="AJ491">
        <v>2</v>
      </c>
      <c r="AL491" t="s">
        <v>6643</v>
      </c>
      <c r="AM491" t="s">
        <v>5830</v>
      </c>
      <c r="AN491" t="s">
        <v>6662</v>
      </c>
      <c r="AO491" s="2" t="s">
        <v>6673</v>
      </c>
      <c r="AP491" t="s">
        <v>6688</v>
      </c>
      <c r="AQ491" t="s">
        <v>6698</v>
      </c>
      <c r="AR491">
        <v>22</v>
      </c>
      <c r="AT491" s="2" t="s">
        <v>6713</v>
      </c>
      <c r="AU491">
        <v>500</v>
      </c>
      <c r="AV491" t="s">
        <v>6721</v>
      </c>
      <c r="AW491" t="s">
        <v>6722</v>
      </c>
      <c r="AZ491">
        <v>66000</v>
      </c>
    </row>
    <row r="492" spans="1:54" x14ac:dyDescent="0.3">
      <c r="A492" s="2" t="s">
        <v>555</v>
      </c>
      <c r="B492" t="s">
        <v>1573</v>
      </c>
      <c r="C492" s="2" t="s">
        <v>2113</v>
      </c>
      <c r="D492" t="s">
        <v>2132</v>
      </c>
      <c r="E492" t="s">
        <v>2581</v>
      </c>
      <c r="F492" t="s">
        <v>3535</v>
      </c>
      <c r="G492">
        <v>0</v>
      </c>
      <c r="H492">
        <v>0</v>
      </c>
      <c r="I492" t="s">
        <v>2132</v>
      </c>
      <c r="J492" t="s">
        <v>4073</v>
      </c>
      <c r="K492" t="s">
        <v>4091</v>
      </c>
      <c r="L492" t="s">
        <v>4100</v>
      </c>
      <c r="M492" s="2" t="s">
        <v>4114</v>
      </c>
      <c r="N492" t="s">
        <v>4133</v>
      </c>
      <c r="O492">
        <v>65000</v>
      </c>
      <c r="P492" t="b">
        <v>0</v>
      </c>
      <c r="Q492" t="s">
        <v>4623</v>
      </c>
      <c r="S492" s="2" t="s">
        <v>2113</v>
      </c>
      <c r="T492" s="2" t="s">
        <v>5181</v>
      </c>
      <c r="U492" s="2" t="s">
        <v>4114</v>
      </c>
      <c r="V492" t="s">
        <v>5198</v>
      </c>
      <c r="W492" t="b">
        <v>0</v>
      </c>
      <c r="X492" t="s">
        <v>1573</v>
      </c>
      <c r="Y492">
        <v>4</v>
      </c>
      <c r="Z492" s="2" t="s">
        <v>5507</v>
      </c>
      <c r="AA492" t="s">
        <v>5802</v>
      </c>
      <c r="AD492" t="s">
        <v>5832</v>
      </c>
      <c r="AE492" t="b">
        <v>1</v>
      </c>
      <c r="AF492" t="s">
        <v>6582</v>
      </c>
      <c r="AG492" t="s">
        <v>6600</v>
      </c>
      <c r="AH492" t="s">
        <v>6618</v>
      </c>
      <c r="AI492" t="s">
        <v>6625</v>
      </c>
      <c r="AJ492">
        <v>2</v>
      </c>
      <c r="AL492" t="s">
        <v>6643</v>
      </c>
      <c r="AM492" t="s">
        <v>5830</v>
      </c>
      <c r="AN492" t="s">
        <v>6662</v>
      </c>
      <c r="AO492" s="2" t="s">
        <v>6673</v>
      </c>
      <c r="AP492" t="s">
        <v>6688</v>
      </c>
      <c r="AQ492" t="s">
        <v>6698</v>
      </c>
      <c r="AR492">
        <v>4</v>
      </c>
      <c r="AT492" s="2" t="s">
        <v>6713</v>
      </c>
      <c r="AU492">
        <v>500</v>
      </c>
      <c r="AV492" t="s">
        <v>6721</v>
      </c>
      <c r="AW492" t="s">
        <v>6722</v>
      </c>
      <c r="AZ492">
        <v>66000</v>
      </c>
    </row>
    <row r="493" spans="1:54" x14ac:dyDescent="0.3">
      <c r="A493" s="2" t="s">
        <v>556</v>
      </c>
      <c r="B493" t="s">
        <v>1574</v>
      </c>
      <c r="C493" s="2" t="s">
        <v>2113</v>
      </c>
      <c r="D493" t="s">
        <v>2132</v>
      </c>
      <c r="E493" t="s">
        <v>2582</v>
      </c>
      <c r="F493" t="s">
        <v>3536</v>
      </c>
      <c r="G493">
        <v>1</v>
      </c>
      <c r="H493">
        <v>1</v>
      </c>
      <c r="I493" t="s">
        <v>2132</v>
      </c>
      <c r="J493" t="s">
        <v>4073</v>
      </c>
      <c r="K493" t="s">
        <v>4091</v>
      </c>
      <c r="L493" t="s">
        <v>4100</v>
      </c>
      <c r="M493" s="2" t="s">
        <v>4114</v>
      </c>
      <c r="N493" t="s">
        <v>4133</v>
      </c>
      <c r="O493">
        <v>65000</v>
      </c>
      <c r="P493" t="b">
        <v>0</v>
      </c>
      <c r="Q493" t="s">
        <v>4624</v>
      </c>
      <c r="R493" s="2" t="s">
        <v>5160</v>
      </c>
      <c r="S493" s="2" t="s">
        <v>2113</v>
      </c>
      <c r="T493" s="2" t="s">
        <v>5181</v>
      </c>
      <c r="U493" s="2" t="s">
        <v>4114</v>
      </c>
      <c r="V493" t="s">
        <v>5198</v>
      </c>
      <c r="W493" t="b">
        <v>0</v>
      </c>
      <c r="X493" t="s">
        <v>1574</v>
      </c>
      <c r="Y493">
        <v>26</v>
      </c>
      <c r="Z493" s="2" t="s">
        <v>5160</v>
      </c>
      <c r="AA493" t="s">
        <v>5802</v>
      </c>
      <c r="AC493" t="s">
        <v>5814</v>
      </c>
      <c r="AD493" t="s">
        <v>6172</v>
      </c>
      <c r="AE493" t="b">
        <v>1</v>
      </c>
      <c r="AF493" t="s">
        <v>6582</v>
      </c>
      <c r="AG493" t="s">
        <v>6600</v>
      </c>
      <c r="AH493" t="s">
        <v>6618</v>
      </c>
      <c r="AI493" t="s">
        <v>6625</v>
      </c>
      <c r="AJ493">
        <v>2</v>
      </c>
      <c r="AL493" t="s">
        <v>6643</v>
      </c>
      <c r="AM493" t="s">
        <v>5830</v>
      </c>
      <c r="AN493" t="s">
        <v>6662</v>
      </c>
      <c r="AO493" s="2" t="s">
        <v>6673</v>
      </c>
      <c r="AP493" t="s">
        <v>6688</v>
      </c>
      <c r="AQ493" t="s">
        <v>6698</v>
      </c>
      <c r="AR493">
        <v>24</v>
      </c>
      <c r="AT493" s="2" t="s">
        <v>6713</v>
      </c>
      <c r="AU493">
        <v>500</v>
      </c>
      <c r="AV493" t="s">
        <v>6721</v>
      </c>
      <c r="AW493" t="s">
        <v>6722</v>
      </c>
      <c r="AZ493">
        <v>66000</v>
      </c>
      <c r="BA493" s="2" t="s">
        <v>6794</v>
      </c>
      <c r="BB493" t="s">
        <v>6809</v>
      </c>
    </row>
    <row r="494" spans="1:54" x14ac:dyDescent="0.3">
      <c r="A494" s="2" t="s">
        <v>557</v>
      </c>
      <c r="B494" t="s">
        <v>1575</v>
      </c>
      <c r="C494" s="2" t="s">
        <v>2113</v>
      </c>
      <c r="D494" t="s">
        <v>2132</v>
      </c>
      <c r="E494" t="s">
        <v>2583</v>
      </c>
      <c r="F494" t="s">
        <v>3537</v>
      </c>
      <c r="G494">
        <v>1</v>
      </c>
      <c r="H494">
        <v>1</v>
      </c>
      <c r="I494" t="s">
        <v>2132</v>
      </c>
      <c r="J494" t="s">
        <v>4073</v>
      </c>
      <c r="K494" t="s">
        <v>4091</v>
      </c>
      <c r="L494" t="s">
        <v>4100</v>
      </c>
      <c r="M494" s="2" t="s">
        <v>4114</v>
      </c>
      <c r="N494" t="s">
        <v>4133</v>
      </c>
      <c r="O494">
        <v>65000</v>
      </c>
      <c r="P494" t="b">
        <v>0</v>
      </c>
      <c r="S494" s="2" t="s">
        <v>2113</v>
      </c>
      <c r="T494" s="2" t="s">
        <v>5181</v>
      </c>
      <c r="U494" s="2" t="s">
        <v>4114</v>
      </c>
      <c r="V494" t="s">
        <v>5198</v>
      </c>
      <c r="W494" t="b">
        <v>0</v>
      </c>
      <c r="X494" t="s">
        <v>1575</v>
      </c>
      <c r="Y494">
        <v>1</v>
      </c>
      <c r="AA494" t="s">
        <v>5802</v>
      </c>
      <c r="AD494" t="s">
        <v>6173</v>
      </c>
      <c r="AE494" t="b">
        <v>1</v>
      </c>
      <c r="AF494" t="s">
        <v>6582</v>
      </c>
      <c r="AG494" t="s">
        <v>6600</v>
      </c>
      <c r="AH494" t="s">
        <v>6618</v>
      </c>
      <c r="AI494" t="s">
        <v>6625</v>
      </c>
      <c r="AJ494">
        <v>2</v>
      </c>
      <c r="AL494" t="s">
        <v>6643</v>
      </c>
      <c r="AM494" t="s">
        <v>5830</v>
      </c>
      <c r="AN494" t="s">
        <v>6662</v>
      </c>
      <c r="AO494" s="2" t="s">
        <v>6673</v>
      </c>
      <c r="AP494" t="s">
        <v>6688</v>
      </c>
      <c r="AT494" s="2" t="s">
        <v>6713</v>
      </c>
      <c r="AU494">
        <v>500</v>
      </c>
      <c r="AV494" t="s">
        <v>6721</v>
      </c>
      <c r="AW494" t="s">
        <v>6722</v>
      </c>
      <c r="AZ494">
        <v>66000</v>
      </c>
    </row>
    <row r="495" spans="1:54" x14ac:dyDescent="0.3">
      <c r="A495" s="2" t="s">
        <v>558</v>
      </c>
      <c r="B495" t="s">
        <v>1576</v>
      </c>
      <c r="C495" s="2" t="s">
        <v>2113</v>
      </c>
      <c r="D495" t="s">
        <v>2132</v>
      </c>
      <c r="E495" t="s">
        <v>2584</v>
      </c>
      <c r="F495" t="s">
        <v>3538</v>
      </c>
      <c r="G495">
        <v>0</v>
      </c>
      <c r="H495">
        <v>1</v>
      </c>
      <c r="I495" t="s">
        <v>2132</v>
      </c>
      <c r="J495" t="s">
        <v>4073</v>
      </c>
      <c r="K495" t="s">
        <v>4091</v>
      </c>
      <c r="L495" t="s">
        <v>4100</v>
      </c>
      <c r="M495" s="2" t="s">
        <v>4114</v>
      </c>
      <c r="N495" t="s">
        <v>4133</v>
      </c>
      <c r="O495">
        <v>65000</v>
      </c>
      <c r="P495" t="b">
        <v>0</v>
      </c>
      <c r="Q495" t="s">
        <v>4625</v>
      </c>
      <c r="R495" s="2" t="s">
        <v>5161</v>
      </c>
      <c r="S495" s="2" t="s">
        <v>2113</v>
      </c>
      <c r="T495" s="2" t="s">
        <v>5181</v>
      </c>
      <c r="U495" s="2" t="s">
        <v>4114</v>
      </c>
      <c r="V495" t="s">
        <v>5198</v>
      </c>
      <c r="W495" t="b">
        <v>0</v>
      </c>
      <c r="X495" t="s">
        <v>1576</v>
      </c>
      <c r="Y495">
        <v>10</v>
      </c>
      <c r="Z495" s="2" t="s">
        <v>5161</v>
      </c>
      <c r="AA495" t="s">
        <v>5802</v>
      </c>
      <c r="AC495" t="s">
        <v>5813</v>
      </c>
      <c r="AD495" t="s">
        <v>6174</v>
      </c>
      <c r="AE495" t="b">
        <v>1</v>
      </c>
      <c r="AF495" t="s">
        <v>6582</v>
      </c>
      <c r="AG495" t="s">
        <v>6600</v>
      </c>
      <c r="AH495" t="s">
        <v>6618</v>
      </c>
      <c r="AI495" t="s">
        <v>6625</v>
      </c>
      <c r="AJ495">
        <v>2</v>
      </c>
      <c r="AL495" t="s">
        <v>6643</v>
      </c>
      <c r="AM495" t="s">
        <v>5830</v>
      </c>
      <c r="AN495" t="s">
        <v>6662</v>
      </c>
      <c r="AO495" s="2" t="s">
        <v>6673</v>
      </c>
      <c r="AP495" t="s">
        <v>6688</v>
      </c>
      <c r="AQ495" t="s">
        <v>6698</v>
      </c>
      <c r="AR495">
        <v>7</v>
      </c>
      <c r="AT495" s="2" t="s">
        <v>6713</v>
      </c>
      <c r="AU495">
        <v>500</v>
      </c>
      <c r="AV495" t="s">
        <v>6721</v>
      </c>
      <c r="AW495" t="s">
        <v>6722</v>
      </c>
      <c r="AZ495">
        <v>66000</v>
      </c>
      <c r="BA495" s="2" t="s">
        <v>6793</v>
      </c>
      <c r="BB495" t="s">
        <v>6809</v>
      </c>
    </row>
    <row r="496" spans="1:54" x14ac:dyDescent="0.3">
      <c r="A496" s="2" t="s">
        <v>559</v>
      </c>
      <c r="B496" t="s">
        <v>1577</v>
      </c>
      <c r="C496" s="2" t="s">
        <v>2113</v>
      </c>
      <c r="D496" t="s">
        <v>2132</v>
      </c>
      <c r="E496" t="s">
        <v>2585</v>
      </c>
      <c r="F496" t="s">
        <v>3539</v>
      </c>
      <c r="G496">
        <v>1</v>
      </c>
      <c r="H496">
        <v>0</v>
      </c>
      <c r="I496" t="s">
        <v>2132</v>
      </c>
      <c r="J496" t="s">
        <v>4073</v>
      </c>
      <c r="K496" t="s">
        <v>4091</v>
      </c>
      <c r="L496" t="s">
        <v>4100</v>
      </c>
      <c r="M496" s="2" t="s">
        <v>4114</v>
      </c>
      <c r="N496" t="s">
        <v>4133</v>
      </c>
      <c r="O496">
        <v>65000</v>
      </c>
      <c r="P496" t="b">
        <v>0</v>
      </c>
      <c r="Q496" t="s">
        <v>4626</v>
      </c>
      <c r="S496" s="2" t="s">
        <v>2113</v>
      </c>
      <c r="T496" s="2" t="s">
        <v>5181</v>
      </c>
      <c r="U496" s="2" t="s">
        <v>4114</v>
      </c>
      <c r="V496" t="s">
        <v>5198</v>
      </c>
      <c r="W496" t="b">
        <v>0</v>
      </c>
      <c r="X496" t="s">
        <v>1577</v>
      </c>
      <c r="Y496">
        <v>20</v>
      </c>
      <c r="AA496" t="s">
        <v>5802</v>
      </c>
      <c r="AD496" t="s">
        <v>6175</v>
      </c>
      <c r="AE496" t="b">
        <v>1</v>
      </c>
      <c r="AF496" t="s">
        <v>6582</v>
      </c>
      <c r="AG496" t="s">
        <v>6600</v>
      </c>
      <c r="AH496" t="s">
        <v>6618</v>
      </c>
      <c r="AI496" t="s">
        <v>6625</v>
      </c>
      <c r="AJ496">
        <v>2</v>
      </c>
      <c r="AL496" t="s">
        <v>6643</v>
      </c>
      <c r="AM496" t="s">
        <v>5830</v>
      </c>
      <c r="AN496" t="s">
        <v>6662</v>
      </c>
      <c r="AO496" s="2" t="s">
        <v>6673</v>
      </c>
      <c r="AP496" t="s">
        <v>6688</v>
      </c>
      <c r="AQ496" t="s">
        <v>6698</v>
      </c>
      <c r="AR496">
        <v>20</v>
      </c>
      <c r="AT496" s="2" t="s">
        <v>6713</v>
      </c>
      <c r="AU496">
        <v>500</v>
      </c>
      <c r="AV496" t="s">
        <v>6721</v>
      </c>
      <c r="AW496" t="s">
        <v>6722</v>
      </c>
      <c r="AX496">
        <v>11657</v>
      </c>
      <c r="AZ496">
        <v>66000</v>
      </c>
    </row>
    <row r="497" spans="1:54" x14ac:dyDescent="0.3">
      <c r="A497" s="2" t="s">
        <v>560</v>
      </c>
      <c r="B497" t="s">
        <v>1578</v>
      </c>
      <c r="C497" s="2" t="s">
        <v>2113</v>
      </c>
      <c r="D497" t="s">
        <v>2132</v>
      </c>
      <c r="E497" t="s">
        <v>2586</v>
      </c>
      <c r="F497" t="s">
        <v>3540</v>
      </c>
      <c r="G497">
        <v>1</v>
      </c>
      <c r="H497">
        <v>2</v>
      </c>
      <c r="I497" t="s">
        <v>2132</v>
      </c>
      <c r="J497" t="s">
        <v>4073</v>
      </c>
      <c r="K497" t="s">
        <v>4091</v>
      </c>
      <c r="L497" t="s">
        <v>4100</v>
      </c>
      <c r="M497" s="2" t="s">
        <v>4114</v>
      </c>
      <c r="N497" t="s">
        <v>4133</v>
      </c>
      <c r="O497">
        <v>65000</v>
      </c>
      <c r="P497" t="b">
        <v>0</v>
      </c>
      <c r="S497" s="2" t="s">
        <v>2113</v>
      </c>
      <c r="T497" s="2" t="s">
        <v>5181</v>
      </c>
      <c r="U497" s="2" t="s">
        <v>4114</v>
      </c>
      <c r="V497" t="s">
        <v>5198</v>
      </c>
      <c r="W497" t="b">
        <v>0</v>
      </c>
      <c r="X497" t="s">
        <v>1578</v>
      </c>
      <c r="Y497">
        <v>4</v>
      </c>
      <c r="AA497" t="s">
        <v>5802</v>
      </c>
      <c r="AD497" t="s">
        <v>5992</v>
      </c>
      <c r="AE497" t="b">
        <v>1</v>
      </c>
      <c r="AF497" t="s">
        <v>6582</v>
      </c>
      <c r="AG497" t="s">
        <v>6600</v>
      </c>
      <c r="AH497" t="s">
        <v>6618</v>
      </c>
      <c r="AI497" t="s">
        <v>6625</v>
      </c>
      <c r="AJ497">
        <v>2</v>
      </c>
      <c r="AL497" t="s">
        <v>6643</v>
      </c>
      <c r="AM497" t="s">
        <v>5830</v>
      </c>
      <c r="AN497" t="s">
        <v>6662</v>
      </c>
      <c r="AO497" s="2" t="s">
        <v>6673</v>
      </c>
      <c r="AP497" t="s">
        <v>6688</v>
      </c>
      <c r="AQ497" t="s">
        <v>6698</v>
      </c>
      <c r="AR497">
        <v>2</v>
      </c>
      <c r="AT497" s="2" t="s">
        <v>6713</v>
      </c>
      <c r="AU497">
        <v>500</v>
      </c>
      <c r="AV497" t="s">
        <v>6721</v>
      </c>
      <c r="AW497" t="s">
        <v>6722</v>
      </c>
      <c r="AZ497">
        <v>66000</v>
      </c>
    </row>
    <row r="498" spans="1:54" x14ac:dyDescent="0.3">
      <c r="A498" s="2" t="s">
        <v>561</v>
      </c>
      <c r="B498" t="s">
        <v>1579</v>
      </c>
      <c r="C498" s="2" t="s">
        <v>2113</v>
      </c>
      <c r="D498" t="s">
        <v>2132</v>
      </c>
      <c r="E498" t="s">
        <v>2587</v>
      </c>
      <c r="F498" t="s">
        <v>3541</v>
      </c>
      <c r="G498">
        <v>0</v>
      </c>
      <c r="H498">
        <v>0</v>
      </c>
      <c r="I498" t="s">
        <v>2132</v>
      </c>
      <c r="J498" t="s">
        <v>4073</v>
      </c>
      <c r="K498" t="s">
        <v>4091</v>
      </c>
      <c r="L498" t="s">
        <v>4100</v>
      </c>
      <c r="M498" s="2" t="s">
        <v>4114</v>
      </c>
      <c r="N498" t="s">
        <v>4133</v>
      </c>
      <c r="O498">
        <v>65000</v>
      </c>
      <c r="P498" t="b">
        <v>0</v>
      </c>
      <c r="Q498" t="s">
        <v>4627</v>
      </c>
      <c r="R498" s="2" t="s">
        <v>5162</v>
      </c>
      <c r="S498" s="2" t="s">
        <v>2113</v>
      </c>
      <c r="T498" s="2" t="s">
        <v>5181</v>
      </c>
      <c r="U498" s="2" t="s">
        <v>4114</v>
      </c>
      <c r="V498" t="s">
        <v>5198</v>
      </c>
      <c r="W498" t="b">
        <v>0</v>
      </c>
      <c r="X498" t="s">
        <v>1579</v>
      </c>
      <c r="Y498">
        <v>2</v>
      </c>
      <c r="Z498" s="2" t="s">
        <v>5162</v>
      </c>
      <c r="AA498" t="s">
        <v>5802</v>
      </c>
      <c r="AC498" t="s">
        <v>5813</v>
      </c>
      <c r="AD498" t="s">
        <v>5838</v>
      </c>
      <c r="AE498" t="b">
        <v>1</v>
      </c>
      <c r="AF498" t="s">
        <v>6582</v>
      </c>
      <c r="AG498" t="s">
        <v>6600</v>
      </c>
      <c r="AH498" t="s">
        <v>6618</v>
      </c>
      <c r="AI498" t="s">
        <v>6625</v>
      </c>
      <c r="AJ498">
        <v>2</v>
      </c>
      <c r="AL498" t="s">
        <v>6643</v>
      </c>
      <c r="AM498" t="s">
        <v>5830</v>
      </c>
      <c r="AN498" t="s">
        <v>6662</v>
      </c>
      <c r="AO498" s="2" t="s">
        <v>6673</v>
      </c>
      <c r="AP498" t="s">
        <v>6688</v>
      </c>
      <c r="AQ498" t="s">
        <v>6698</v>
      </c>
      <c r="AR498">
        <v>2</v>
      </c>
      <c r="AT498" s="2" t="s">
        <v>6713</v>
      </c>
      <c r="AU498">
        <v>500</v>
      </c>
      <c r="AV498" t="s">
        <v>6721</v>
      </c>
      <c r="AW498" t="s">
        <v>6722</v>
      </c>
      <c r="AZ498">
        <v>66000</v>
      </c>
      <c r="BA498" s="2" t="s">
        <v>6795</v>
      </c>
      <c r="BB498" t="s">
        <v>6810</v>
      </c>
    </row>
    <row r="499" spans="1:54" x14ac:dyDescent="0.3">
      <c r="A499" s="2" t="s">
        <v>562</v>
      </c>
      <c r="B499" t="s">
        <v>1580</v>
      </c>
      <c r="C499" s="2" t="s">
        <v>2113</v>
      </c>
      <c r="D499" t="s">
        <v>2132</v>
      </c>
      <c r="E499" t="s">
        <v>2588</v>
      </c>
      <c r="F499" t="s">
        <v>3542</v>
      </c>
      <c r="G499">
        <v>0</v>
      </c>
      <c r="H499">
        <v>0</v>
      </c>
      <c r="I499" t="s">
        <v>2132</v>
      </c>
      <c r="J499" t="s">
        <v>4073</v>
      </c>
      <c r="K499" t="s">
        <v>4091</v>
      </c>
      <c r="L499" t="s">
        <v>4100</v>
      </c>
      <c r="M499" s="2" t="s">
        <v>4114</v>
      </c>
      <c r="N499" t="s">
        <v>4133</v>
      </c>
      <c r="O499">
        <v>65000</v>
      </c>
      <c r="P499" t="b">
        <v>0</v>
      </c>
      <c r="Q499" t="s">
        <v>4628</v>
      </c>
      <c r="S499" s="2" t="s">
        <v>2113</v>
      </c>
      <c r="T499" s="2" t="s">
        <v>5181</v>
      </c>
      <c r="U499" s="2" t="s">
        <v>4114</v>
      </c>
      <c r="V499" t="s">
        <v>5198</v>
      </c>
      <c r="W499" t="b">
        <v>0</v>
      </c>
      <c r="X499" t="s">
        <v>1580</v>
      </c>
      <c r="Y499">
        <v>12</v>
      </c>
      <c r="Z499" s="2" t="s">
        <v>5508</v>
      </c>
      <c r="AA499" t="s">
        <v>5802</v>
      </c>
      <c r="AD499" t="s">
        <v>5958</v>
      </c>
      <c r="AE499" t="b">
        <v>1</v>
      </c>
      <c r="AF499" t="s">
        <v>6582</v>
      </c>
      <c r="AG499" t="s">
        <v>6600</v>
      </c>
      <c r="AH499" t="s">
        <v>6618</v>
      </c>
      <c r="AI499" t="s">
        <v>6625</v>
      </c>
      <c r="AJ499">
        <v>2</v>
      </c>
      <c r="AL499" t="s">
        <v>6643</v>
      </c>
      <c r="AM499" t="s">
        <v>5830</v>
      </c>
      <c r="AN499" t="s">
        <v>6662</v>
      </c>
      <c r="AO499" s="2" t="s">
        <v>6673</v>
      </c>
      <c r="AP499" t="s">
        <v>6688</v>
      </c>
      <c r="AQ499" t="s">
        <v>6698</v>
      </c>
      <c r="AR499">
        <v>11</v>
      </c>
      <c r="AT499" s="2" t="s">
        <v>6713</v>
      </c>
      <c r="AU499">
        <v>500</v>
      </c>
      <c r="AV499" t="s">
        <v>6721</v>
      </c>
      <c r="AW499" t="s">
        <v>6722</v>
      </c>
      <c r="AZ499">
        <v>66000</v>
      </c>
    </row>
    <row r="500" spans="1:54" x14ac:dyDescent="0.3">
      <c r="A500" s="2" t="s">
        <v>563</v>
      </c>
      <c r="B500" t="s">
        <v>1581</v>
      </c>
      <c r="C500" s="2" t="s">
        <v>2113</v>
      </c>
      <c r="D500" t="s">
        <v>2132</v>
      </c>
      <c r="E500" t="s">
        <v>2589</v>
      </c>
      <c r="F500" t="s">
        <v>3543</v>
      </c>
      <c r="G500">
        <v>0</v>
      </c>
      <c r="H500">
        <v>0</v>
      </c>
      <c r="I500" t="s">
        <v>2132</v>
      </c>
      <c r="J500" t="s">
        <v>4073</v>
      </c>
      <c r="K500" t="s">
        <v>4091</v>
      </c>
      <c r="L500" t="s">
        <v>4100</v>
      </c>
      <c r="M500" s="2" t="s">
        <v>4114</v>
      </c>
      <c r="N500" t="s">
        <v>4133</v>
      </c>
      <c r="O500">
        <v>65000</v>
      </c>
      <c r="P500" t="b">
        <v>0</v>
      </c>
      <c r="Q500" t="s">
        <v>4629</v>
      </c>
      <c r="S500" s="2" t="s">
        <v>2113</v>
      </c>
      <c r="T500" s="2" t="s">
        <v>5181</v>
      </c>
      <c r="U500" s="2" t="s">
        <v>4114</v>
      </c>
      <c r="V500" t="s">
        <v>5198</v>
      </c>
      <c r="W500" t="b">
        <v>0</v>
      </c>
      <c r="X500" t="s">
        <v>1581</v>
      </c>
      <c r="Y500">
        <v>6</v>
      </c>
      <c r="Z500" s="2" t="s">
        <v>5509</v>
      </c>
      <c r="AA500" t="s">
        <v>5802</v>
      </c>
      <c r="AD500" t="s">
        <v>5929</v>
      </c>
      <c r="AE500" t="b">
        <v>1</v>
      </c>
      <c r="AF500" t="s">
        <v>6582</v>
      </c>
      <c r="AG500" t="s">
        <v>6600</v>
      </c>
      <c r="AH500" t="s">
        <v>6618</v>
      </c>
      <c r="AI500" t="s">
        <v>6625</v>
      </c>
      <c r="AJ500">
        <v>2</v>
      </c>
      <c r="AL500" t="s">
        <v>6643</v>
      </c>
      <c r="AM500" t="s">
        <v>5830</v>
      </c>
      <c r="AN500" t="s">
        <v>6662</v>
      </c>
      <c r="AO500" s="2" t="s">
        <v>6673</v>
      </c>
      <c r="AP500" t="s">
        <v>6688</v>
      </c>
      <c r="AQ500" t="s">
        <v>6698</v>
      </c>
      <c r="AR500">
        <v>5</v>
      </c>
      <c r="AT500" s="2" t="s">
        <v>6713</v>
      </c>
      <c r="AU500">
        <v>500</v>
      </c>
      <c r="AV500" t="s">
        <v>6721</v>
      </c>
      <c r="AW500" t="s">
        <v>6722</v>
      </c>
      <c r="AZ500">
        <v>66000</v>
      </c>
    </row>
    <row r="501" spans="1:54" x14ac:dyDescent="0.3">
      <c r="A501" s="2" t="s">
        <v>564</v>
      </c>
      <c r="B501" t="s">
        <v>1582</v>
      </c>
      <c r="C501" s="2" t="s">
        <v>2113</v>
      </c>
      <c r="D501" t="s">
        <v>2132</v>
      </c>
      <c r="E501" t="s">
        <v>2590</v>
      </c>
      <c r="F501" t="s">
        <v>3544</v>
      </c>
      <c r="G501">
        <v>0</v>
      </c>
      <c r="H501">
        <v>2</v>
      </c>
      <c r="I501" t="s">
        <v>2132</v>
      </c>
      <c r="J501" t="s">
        <v>4073</v>
      </c>
      <c r="K501" t="s">
        <v>4091</v>
      </c>
      <c r="L501" t="s">
        <v>4100</v>
      </c>
      <c r="M501" s="2" t="s">
        <v>4114</v>
      </c>
      <c r="N501" t="s">
        <v>4133</v>
      </c>
      <c r="O501">
        <v>65000</v>
      </c>
      <c r="P501" t="b">
        <v>0</v>
      </c>
      <c r="Q501" t="s">
        <v>4630</v>
      </c>
      <c r="S501" s="2" t="s">
        <v>2113</v>
      </c>
      <c r="T501" s="2" t="s">
        <v>5181</v>
      </c>
      <c r="U501" s="2" t="s">
        <v>4114</v>
      </c>
      <c r="V501" t="s">
        <v>5198</v>
      </c>
      <c r="W501" t="b">
        <v>0</v>
      </c>
      <c r="X501" t="s">
        <v>1582</v>
      </c>
      <c r="Y501">
        <v>14</v>
      </c>
      <c r="Z501" s="2" t="s">
        <v>5510</v>
      </c>
      <c r="AA501" t="s">
        <v>5802</v>
      </c>
      <c r="AD501" t="s">
        <v>6176</v>
      </c>
      <c r="AE501" t="b">
        <v>1</v>
      </c>
      <c r="AF501" t="s">
        <v>6582</v>
      </c>
      <c r="AG501" t="s">
        <v>6600</v>
      </c>
      <c r="AH501" t="s">
        <v>6618</v>
      </c>
      <c r="AI501" t="s">
        <v>6625</v>
      </c>
      <c r="AJ501">
        <v>2</v>
      </c>
      <c r="AL501" t="s">
        <v>6643</v>
      </c>
      <c r="AM501" t="s">
        <v>5830</v>
      </c>
      <c r="AN501" t="s">
        <v>6662</v>
      </c>
      <c r="AO501" s="2" t="s">
        <v>6673</v>
      </c>
      <c r="AP501" t="s">
        <v>6688</v>
      </c>
      <c r="AQ501" t="s">
        <v>6698</v>
      </c>
      <c r="AR501">
        <v>9</v>
      </c>
      <c r="AT501" s="2" t="s">
        <v>6713</v>
      </c>
      <c r="AU501">
        <v>500</v>
      </c>
      <c r="AV501" t="s">
        <v>6721</v>
      </c>
      <c r="AW501" t="s">
        <v>6722</v>
      </c>
      <c r="AZ501">
        <v>66000</v>
      </c>
    </row>
    <row r="502" spans="1:54" x14ac:dyDescent="0.3">
      <c r="A502" s="2" t="s">
        <v>565</v>
      </c>
      <c r="B502" t="s">
        <v>1583</v>
      </c>
      <c r="C502" s="2" t="s">
        <v>2113</v>
      </c>
      <c r="D502" t="s">
        <v>2132</v>
      </c>
      <c r="E502" t="s">
        <v>2591</v>
      </c>
      <c r="F502" t="s">
        <v>3545</v>
      </c>
      <c r="G502">
        <v>0</v>
      </c>
      <c r="H502">
        <v>1</v>
      </c>
      <c r="I502" t="s">
        <v>2132</v>
      </c>
      <c r="J502" t="s">
        <v>4073</v>
      </c>
      <c r="K502" t="s">
        <v>4091</v>
      </c>
      <c r="L502" t="s">
        <v>4100</v>
      </c>
      <c r="M502" s="2" t="s">
        <v>4114</v>
      </c>
      <c r="N502" t="s">
        <v>4133</v>
      </c>
      <c r="O502">
        <v>65000</v>
      </c>
      <c r="P502" t="b">
        <v>0</v>
      </c>
      <c r="Q502" t="s">
        <v>4631</v>
      </c>
      <c r="S502" s="2" t="s">
        <v>2113</v>
      </c>
      <c r="T502" s="2" t="s">
        <v>5181</v>
      </c>
      <c r="U502" s="2" t="s">
        <v>4114</v>
      </c>
      <c r="V502" t="s">
        <v>5198</v>
      </c>
      <c r="W502" t="b">
        <v>0</v>
      </c>
      <c r="X502" t="s">
        <v>1583</v>
      </c>
      <c r="Y502">
        <v>8</v>
      </c>
      <c r="Z502" s="2" t="s">
        <v>5511</v>
      </c>
      <c r="AA502" t="s">
        <v>5802</v>
      </c>
      <c r="AD502" t="s">
        <v>6177</v>
      </c>
      <c r="AE502" t="b">
        <v>1</v>
      </c>
      <c r="AF502" t="s">
        <v>6582</v>
      </c>
      <c r="AG502" t="s">
        <v>6600</v>
      </c>
      <c r="AH502" t="s">
        <v>6618</v>
      </c>
      <c r="AI502" t="s">
        <v>6625</v>
      </c>
      <c r="AJ502">
        <v>2</v>
      </c>
      <c r="AL502" t="s">
        <v>6643</v>
      </c>
      <c r="AM502" t="s">
        <v>5830</v>
      </c>
      <c r="AN502" t="s">
        <v>6662</v>
      </c>
      <c r="AO502" s="2" t="s">
        <v>6673</v>
      </c>
      <c r="AP502" t="s">
        <v>6688</v>
      </c>
      <c r="AQ502" t="s">
        <v>6698</v>
      </c>
      <c r="AR502">
        <v>6</v>
      </c>
      <c r="AT502" s="2" t="s">
        <v>6713</v>
      </c>
      <c r="AU502">
        <v>500</v>
      </c>
      <c r="AV502" t="s">
        <v>6721</v>
      </c>
      <c r="AW502" t="s">
        <v>6722</v>
      </c>
      <c r="AZ502">
        <v>66000</v>
      </c>
    </row>
    <row r="503" spans="1:54" x14ac:dyDescent="0.3">
      <c r="A503" s="2" t="s">
        <v>566</v>
      </c>
      <c r="B503" t="s">
        <v>1584</v>
      </c>
      <c r="C503" s="2" t="s">
        <v>2113</v>
      </c>
      <c r="D503" t="s">
        <v>2132</v>
      </c>
      <c r="E503" t="s">
        <v>2592</v>
      </c>
      <c r="F503" t="s">
        <v>3546</v>
      </c>
      <c r="G503">
        <v>0</v>
      </c>
      <c r="H503">
        <v>0</v>
      </c>
      <c r="I503" t="s">
        <v>2132</v>
      </c>
      <c r="J503" t="s">
        <v>4073</v>
      </c>
      <c r="K503" t="s">
        <v>4091</v>
      </c>
      <c r="L503" t="s">
        <v>4100</v>
      </c>
      <c r="M503" s="2" t="s">
        <v>4114</v>
      </c>
      <c r="N503" t="s">
        <v>4133</v>
      </c>
      <c r="O503">
        <v>65000</v>
      </c>
      <c r="P503" t="b">
        <v>0</v>
      </c>
      <c r="S503" s="2" t="s">
        <v>2113</v>
      </c>
      <c r="T503" s="2" t="s">
        <v>5181</v>
      </c>
      <c r="U503" s="2" t="s">
        <v>4114</v>
      </c>
      <c r="V503" t="s">
        <v>5198</v>
      </c>
      <c r="W503" t="b">
        <v>0</v>
      </c>
      <c r="X503" t="s">
        <v>1584</v>
      </c>
      <c r="Y503">
        <v>2</v>
      </c>
      <c r="AA503" t="s">
        <v>5802</v>
      </c>
      <c r="AD503" t="s">
        <v>5963</v>
      </c>
      <c r="AE503" t="b">
        <v>1</v>
      </c>
      <c r="AF503" t="s">
        <v>6582</v>
      </c>
      <c r="AG503" t="s">
        <v>6600</v>
      </c>
      <c r="AH503" t="s">
        <v>6618</v>
      </c>
      <c r="AI503" t="s">
        <v>6625</v>
      </c>
      <c r="AJ503">
        <v>2</v>
      </c>
      <c r="AL503" t="s">
        <v>6643</v>
      </c>
      <c r="AM503" t="s">
        <v>5830</v>
      </c>
      <c r="AN503" t="s">
        <v>6662</v>
      </c>
      <c r="AO503" s="2" t="s">
        <v>6673</v>
      </c>
      <c r="AP503" t="s">
        <v>6688</v>
      </c>
      <c r="AQ503" t="s">
        <v>6698</v>
      </c>
      <c r="AR503">
        <v>1</v>
      </c>
      <c r="AT503" s="2" t="s">
        <v>6713</v>
      </c>
      <c r="AU503">
        <v>500</v>
      </c>
      <c r="AV503" t="s">
        <v>6721</v>
      </c>
      <c r="AW503" t="s">
        <v>6722</v>
      </c>
      <c r="AZ503">
        <v>66000</v>
      </c>
    </row>
    <row r="504" spans="1:54" x14ac:dyDescent="0.3">
      <c r="A504" s="2" t="s">
        <v>567</v>
      </c>
      <c r="B504" t="s">
        <v>1585</v>
      </c>
      <c r="C504" s="2" t="s">
        <v>2113</v>
      </c>
      <c r="D504" t="s">
        <v>2132</v>
      </c>
      <c r="E504" t="s">
        <v>2593</v>
      </c>
      <c r="F504" t="s">
        <v>3547</v>
      </c>
      <c r="G504">
        <v>0</v>
      </c>
      <c r="H504">
        <v>0</v>
      </c>
      <c r="I504" t="s">
        <v>2132</v>
      </c>
      <c r="J504" t="s">
        <v>4073</v>
      </c>
      <c r="K504" t="s">
        <v>4091</v>
      </c>
      <c r="L504" t="s">
        <v>4100</v>
      </c>
      <c r="M504" s="2" t="s">
        <v>4114</v>
      </c>
      <c r="N504" t="s">
        <v>4133</v>
      </c>
      <c r="O504">
        <v>65000</v>
      </c>
      <c r="P504" t="b">
        <v>0</v>
      </c>
      <c r="Q504" t="s">
        <v>4632</v>
      </c>
      <c r="S504" s="2" t="s">
        <v>2113</v>
      </c>
      <c r="T504" s="2" t="s">
        <v>5181</v>
      </c>
      <c r="U504" s="2" t="s">
        <v>4114</v>
      </c>
      <c r="V504" t="s">
        <v>5198</v>
      </c>
      <c r="W504" t="b">
        <v>0</v>
      </c>
      <c r="X504" t="s">
        <v>1585</v>
      </c>
      <c r="Y504">
        <v>7</v>
      </c>
      <c r="Z504" s="2" t="s">
        <v>5512</v>
      </c>
      <c r="AA504" t="s">
        <v>5802</v>
      </c>
      <c r="AD504" t="s">
        <v>5893</v>
      </c>
      <c r="AE504" t="b">
        <v>1</v>
      </c>
      <c r="AF504" t="s">
        <v>6582</v>
      </c>
      <c r="AG504" t="s">
        <v>6600</v>
      </c>
      <c r="AH504" t="s">
        <v>6618</v>
      </c>
      <c r="AI504" t="s">
        <v>6625</v>
      </c>
      <c r="AJ504">
        <v>2</v>
      </c>
      <c r="AL504" t="s">
        <v>6643</v>
      </c>
      <c r="AM504" t="s">
        <v>5830</v>
      </c>
      <c r="AN504" t="s">
        <v>6662</v>
      </c>
      <c r="AO504" s="2" t="s">
        <v>6673</v>
      </c>
      <c r="AP504" t="s">
        <v>6688</v>
      </c>
      <c r="AQ504" t="s">
        <v>6698</v>
      </c>
      <c r="AR504">
        <v>6</v>
      </c>
      <c r="AT504" s="2" t="s">
        <v>6713</v>
      </c>
      <c r="AU504">
        <v>500</v>
      </c>
      <c r="AV504" t="s">
        <v>6721</v>
      </c>
      <c r="AW504" t="s">
        <v>6722</v>
      </c>
      <c r="AZ504">
        <v>66000</v>
      </c>
    </row>
    <row r="505" spans="1:54" x14ac:dyDescent="0.3">
      <c r="A505" s="2" t="s">
        <v>568</v>
      </c>
      <c r="B505" t="s">
        <v>1586</v>
      </c>
      <c r="C505" s="2" t="s">
        <v>2113</v>
      </c>
      <c r="D505" t="s">
        <v>2132</v>
      </c>
      <c r="E505" t="s">
        <v>2594</v>
      </c>
      <c r="F505" t="s">
        <v>3548</v>
      </c>
      <c r="G505">
        <v>0</v>
      </c>
      <c r="H505">
        <v>0</v>
      </c>
      <c r="I505" t="s">
        <v>2132</v>
      </c>
      <c r="J505" t="s">
        <v>4073</v>
      </c>
      <c r="K505" t="s">
        <v>4091</v>
      </c>
      <c r="L505" t="s">
        <v>4100</v>
      </c>
      <c r="M505" s="2" t="s">
        <v>4114</v>
      </c>
      <c r="N505" t="s">
        <v>4133</v>
      </c>
      <c r="O505">
        <v>65000</v>
      </c>
      <c r="P505" t="b">
        <v>0</v>
      </c>
      <c r="Q505" t="s">
        <v>4633</v>
      </c>
      <c r="S505" s="2" t="s">
        <v>2113</v>
      </c>
      <c r="T505" s="2" t="s">
        <v>5181</v>
      </c>
      <c r="U505" s="2" t="s">
        <v>4114</v>
      </c>
      <c r="V505" t="s">
        <v>5198</v>
      </c>
      <c r="W505" t="b">
        <v>0</v>
      </c>
      <c r="X505" t="s">
        <v>1586</v>
      </c>
      <c r="Y505">
        <v>8</v>
      </c>
      <c r="Z505" s="2" t="s">
        <v>5513</v>
      </c>
      <c r="AA505" t="s">
        <v>5802</v>
      </c>
      <c r="AD505" t="s">
        <v>5957</v>
      </c>
      <c r="AE505" t="b">
        <v>1</v>
      </c>
      <c r="AF505" t="s">
        <v>6582</v>
      </c>
      <c r="AG505" t="s">
        <v>6600</v>
      </c>
      <c r="AH505" t="s">
        <v>6618</v>
      </c>
      <c r="AI505" t="s">
        <v>6625</v>
      </c>
      <c r="AJ505">
        <v>2</v>
      </c>
      <c r="AL505" t="s">
        <v>6643</v>
      </c>
      <c r="AM505" t="s">
        <v>5830</v>
      </c>
      <c r="AN505" t="s">
        <v>6662</v>
      </c>
      <c r="AO505" s="2" t="s">
        <v>6673</v>
      </c>
      <c r="AP505" t="s">
        <v>6688</v>
      </c>
      <c r="AQ505" t="s">
        <v>6698</v>
      </c>
      <c r="AR505">
        <v>7</v>
      </c>
      <c r="AT505" s="2" t="s">
        <v>6713</v>
      </c>
      <c r="AU505">
        <v>500</v>
      </c>
      <c r="AV505" t="s">
        <v>6721</v>
      </c>
      <c r="AW505" t="s">
        <v>6722</v>
      </c>
      <c r="AZ505">
        <v>66000</v>
      </c>
    </row>
    <row r="506" spans="1:54" x14ac:dyDescent="0.3">
      <c r="A506" s="2" t="s">
        <v>569</v>
      </c>
      <c r="B506" t="s">
        <v>1587</v>
      </c>
      <c r="C506" s="2" t="s">
        <v>2113</v>
      </c>
      <c r="D506" t="s">
        <v>2132</v>
      </c>
      <c r="E506" t="s">
        <v>2595</v>
      </c>
      <c r="F506" t="s">
        <v>3549</v>
      </c>
      <c r="G506">
        <v>201</v>
      </c>
      <c r="H506">
        <v>75</v>
      </c>
      <c r="I506" t="s">
        <v>2132</v>
      </c>
      <c r="J506" t="s">
        <v>4073</v>
      </c>
      <c r="K506" t="s">
        <v>4091</v>
      </c>
      <c r="L506" t="s">
        <v>4100</v>
      </c>
      <c r="M506" s="2" t="s">
        <v>4114</v>
      </c>
      <c r="N506" t="s">
        <v>4133</v>
      </c>
      <c r="O506">
        <v>65000</v>
      </c>
      <c r="P506" t="b">
        <v>0</v>
      </c>
      <c r="Q506" t="s">
        <v>4634</v>
      </c>
      <c r="S506" s="2" t="s">
        <v>2113</v>
      </c>
      <c r="T506" s="2" t="s">
        <v>5181</v>
      </c>
      <c r="U506" s="2" t="s">
        <v>4114</v>
      </c>
      <c r="V506" t="s">
        <v>5198</v>
      </c>
      <c r="W506" t="b">
        <v>0</v>
      </c>
      <c r="X506" t="s">
        <v>1587</v>
      </c>
      <c r="Y506">
        <v>154</v>
      </c>
      <c r="Z506" s="2" t="s">
        <v>5514</v>
      </c>
      <c r="AA506" t="s">
        <v>5802</v>
      </c>
      <c r="AD506" t="s">
        <v>6178</v>
      </c>
      <c r="AE506" t="b">
        <v>1</v>
      </c>
      <c r="AF506" t="s">
        <v>6582</v>
      </c>
      <c r="AG506" t="s">
        <v>6600</v>
      </c>
      <c r="AH506" t="s">
        <v>6618</v>
      </c>
      <c r="AI506" t="s">
        <v>6625</v>
      </c>
      <c r="AJ506">
        <v>2</v>
      </c>
      <c r="AL506" t="s">
        <v>6643</v>
      </c>
      <c r="AM506" t="s">
        <v>5830</v>
      </c>
      <c r="AN506" t="s">
        <v>6662</v>
      </c>
      <c r="AO506" s="2" t="s">
        <v>6673</v>
      </c>
      <c r="AP506" t="s">
        <v>6688</v>
      </c>
      <c r="AQ506" t="s">
        <v>6698</v>
      </c>
      <c r="AR506">
        <v>139</v>
      </c>
      <c r="AT506" s="2" t="s">
        <v>6713</v>
      </c>
      <c r="AU506">
        <v>500</v>
      </c>
      <c r="AV506" t="s">
        <v>6721</v>
      </c>
      <c r="AW506" t="s">
        <v>6722</v>
      </c>
      <c r="AY506" t="s">
        <v>6727</v>
      </c>
      <c r="AZ506">
        <v>66000</v>
      </c>
    </row>
    <row r="507" spans="1:54" x14ac:dyDescent="0.3">
      <c r="A507" s="2" t="s">
        <v>570</v>
      </c>
      <c r="B507" t="s">
        <v>1588</v>
      </c>
      <c r="C507" s="2" t="s">
        <v>2113</v>
      </c>
      <c r="D507" t="s">
        <v>2132</v>
      </c>
      <c r="E507" t="s">
        <v>2596</v>
      </c>
      <c r="F507" t="s">
        <v>3550</v>
      </c>
      <c r="G507">
        <v>0</v>
      </c>
      <c r="H507">
        <v>1</v>
      </c>
      <c r="I507" t="s">
        <v>2132</v>
      </c>
      <c r="J507" t="s">
        <v>4073</v>
      </c>
      <c r="K507" t="s">
        <v>4091</v>
      </c>
      <c r="L507" t="s">
        <v>4100</v>
      </c>
      <c r="M507" s="2" t="s">
        <v>4114</v>
      </c>
      <c r="N507" t="s">
        <v>4133</v>
      </c>
      <c r="O507">
        <v>65000</v>
      </c>
      <c r="P507" t="b">
        <v>0</v>
      </c>
      <c r="Q507" t="s">
        <v>4635</v>
      </c>
      <c r="S507" s="2" t="s">
        <v>2113</v>
      </c>
      <c r="T507" s="2" t="s">
        <v>5181</v>
      </c>
      <c r="U507" s="2" t="s">
        <v>4114</v>
      </c>
      <c r="V507" t="s">
        <v>5198</v>
      </c>
      <c r="W507" t="b">
        <v>0</v>
      </c>
      <c r="X507" t="s">
        <v>1588</v>
      </c>
      <c r="Y507">
        <v>11</v>
      </c>
      <c r="Z507" s="2" t="s">
        <v>5515</v>
      </c>
      <c r="AA507" t="s">
        <v>5802</v>
      </c>
      <c r="AD507" t="s">
        <v>6179</v>
      </c>
      <c r="AE507" t="b">
        <v>1</v>
      </c>
      <c r="AF507" t="s">
        <v>6582</v>
      </c>
      <c r="AG507" t="s">
        <v>6600</v>
      </c>
      <c r="AH507" t="s">
        <v>6618</v>
      </c>
      <c r="AI507" t="s">
        <v>6625</v>
      </c>
      <c r="AJ507">
        <v>2</v>
      </c>
      <c r="AL507" t="s">
        <v>6643</v>
      </c>
      <c r="AM507" t="s">
        <v>5830</v>
      </c>
      <c r="AN507" t="s">
        <v>6662</v>
      </c>
      <c r="AO507" s="2" t="s">
        <v>6673</v>
      </c>
      <c r="AP507" t="s">
        <v>6688</v>
      </c>
      <c r="AQ507" t="s">
        <v>6698</v>
      </c>
      <c r="AR507">
        <v>9</v>
      </c>
      <c r="AT507" s="2" t="s">
        <v>6713</v>
      </c>
      <c r="AU507">
        <v>500</v>
      </c>
      <c r="AV507" t="s">
        <v>6721</v>
      </c>
      <c r="AW507" t="s">
        <v>6722</v>
      </c>
      <c r="AZ507">
        <v>66000</v>
      </c>
    </row>
    <row r="508" spans="1:54" x14ac:dyDescent="0.3">
      <c r="A508" s="2" t="s">
        <v>571</v>
      </c>
      <c r="B508" t="s">
        <v>1589</v>
      </c>
      <c r="C508" s="2" t="s">
        <v>2113</v>
      </c>
      <c r="D508" t="s">
        <v>2132</v>
      </c>
      <c r="E508" t="s">
        <v>2597</v>
      </c>
      <c r="F508" t="s">
        <v>3551</v>
      </c>
      <c r="G508">
        <v>1</v>
      </c>
      <c r="H508">
        <v>1</v>
      </c>
      <c r="I508" t="s">
        <v>2132</v>
      </c>
      <c r="J508" t="s">
        <v>4073</v>
      </c>
      <c r="K508" t="s">
        <v>4091</v>
      </c>
      <c r="L508" t="s">
        <v>4100</v>
      </c>
      <c r="M508" s="2" t="s">
        <v>4114</v>
      </c>
      <c r="N508" t="s">
        <v>4133</v>
      </c>
      <c r="O508">
        <v>65000</v>
      </c>
      <c r="P508" t="b">
        <v>0</v>
      </c>
      <c r="S508" s="2" t="s">
        <v>2113</v>
      </c>
      <c r="T508" s="2" t="s">
        <v>5181</v>
      </c>
      <c r="U508" s="2" t="s">
        <v>4114</v>
      </c>
      <c r="V508" t="s">
        <v>5198</v>
      </c>
      <c r="W508" t="b">
        <v>0</v>
      </c>
      <c r="X508" t="s">
        <v>1589</v>
      </c>
      <c r="Y508">
        <v>2</v>
      </c>
      <c r="AA508" t="s">
        <v>5802</v>
      </c>
      <c r="AD508" t="s">
        <v>5838</v>
      </c>
      <c r="AE508" t="b">
        <v>1</v>
      </c>
      <c r="AF508" t="s">
        <v>6582</v>
      </c>
      <c r="AG508" t="s">
        <v>6600</v>
      </c>
      <c r="AH508" t="s">
        <v>6618</v>
      </c>
      <c r="AI508" t="s">
        <v>6625</v>
      </c>
      <c r="AJ508">
        <v>2</v>
      </c>
      <c r="AL508" t="s">
        <v>6643</v>
      </c>
      <c r="AM508" t="s">
        <v>5830</v>
      </c>
      <c r="AN508" t="s">
        <v>6662</v>
      </c>
      <c r="AO508" s="2" t="s">
        <v>6673</v>
      </c>
      <c r="AP508" t="s">
        <v>6688</v>
      </c>
      <c r="AQ508" t="s">
        <v>6698</v>
      </c>
      <c r="AR508">
        <v>2</v>
      </c>
      <c r="AT508" s="2" t="s">
        <v>6713</v>
      </c>
      <c r="AU508">
        <v>500</v>
      </c>
      <c r="AV508" t="s">
        <v>6721</v>
      </c>
      <c r="AW508" t="s">
        <v>6722</v>
      </c>
      <c r="AZ508">
        <v>66000</v>
      </c>
    </row>
    <row r="509" spans="1:54" x14ac:dyDescent="0.3">
      <c r="A509" s="2" t="s">
        <v>572</v>
      </c>
      <c r="B509" t="s">
        <v>1590</v>
      </c>
      <c r="C509" s="2" t="s">
        <v>2113</v>
      </c>
      <c r="D509" t="s">
        <v>2132</v>
      </c>
      <c r="E509" t="s">
        <v>2598</v>
      </c>
      <c r="F509" t="s">
        <v>3552</v>
      </c>
      <c r="G509">
        <v>0</v>
      </c>
      <c r="H509">
        <v>0</v>
      </c>
      <c r="I509" t="s">
        <v>2132</v>
      </c>
      <c r="J509" t="s">
        <v>4073</v>
      </c>
      <c r="K509" t="s">
        <v>4091</v>
      </c>
      <c r="L509" t="s">
        <v>4100</v>
      </c>
      <c r="M509" s="2" t="s">
        <v>4114</v>
      </c>
      <c r="N509" t="s">
        <v>4133</v>
      </c>
      <c r="O509">
        <v>65000</v>
      </c>
      <c r="P509" t="b">
        <v>0</v>
      </c>
      <c r="Q509" t="s">
        <v>4636</v>
      </c>
      <c r="S509" s="2" t="s">
        <v>2113</v>
      </c>
      <c r="T509" s="2" t="s">
        <v>5181</v>
      </c>
      <c r="U509" s="2" t="s">
        <v>4114</v>
      </c>
      <c r="V509" t="s">
        <v>5198</v>
      </c>
      <c r="W509" t="b">
        <v>0</v>
      </c>
      <c r="X509" t="s">
        <v>1590</v>
      </c>
      <c r="Y509">
        <v>13</v>
      </c>
      <c r="AA509" t="s">
        <v>5802</v>
      </c>
      <c r="AD509" t="s">
        <v>6180</v>
      </c>
      <c r="AE509" t="b">
        <v>1</v>
      </c>
      <c r="AF509" t="s">
        <v>6582</v>
      </c>
      <c r="AG509" t="s">
        <v>6600</v>
      </c>
      <c r="AH509" t="s">
        <v>6618</v>
      </c>
      <c r="AI509" t="s">
        <v>6625</v>
      </c>
      <c r="AJ509">
        <v>2</v>
      </c>
      <c r="AL509" t="s">
        <v>6643</v>
      </c>
      <c r="AM509" t="s">
        <v>5830</v>
      </c>
      <c r="AN509" t="s">
        <v>6662</v>
      </c>
      <c r="AO509" s="2" t="s">
        <v>6673</v>
      </c>
      <c r="AP509" t="s">
        <v>6688</v>
      </c>
      <c r="AQ509" t="s">
        <v>6698</v>
      </c>
      <c r="AR509">
        <v>11</v>
      </c>
      <c r="AT509" s="2" t="s">
        <v>6713</v>
      </c>
      <c r="AU509">
        <v>500</v>
      </c>
      <c r="AV509" t="s">
        <v>6721</v>
      </c>
      <c r="AW509" t="s">
        <v>6722</v>
      </c>
      <c r="AX509">
        <v>12347</v>
      </c>
      <c r="AZ509">
        <v>66000</v>
      </c>
    </row>
    <row r="510" spans="1:54" x14ac:dyDescent="0.3">
      <c r="A510" s="2" t="s">
        <v>573</v>
      </c>
      <c r="B510" t="s">
        <v>1591</v>
      </c>
      <c r="C510" s="2" t="s">
        <v>2113</v>
      </c>
      <c r="D510" t="s">
        <v>2132</v>
      </c>
      <c r="E510" t="s">
        <v>2599</v>
      </c>
      <c r="F510" t="s">
        <v>3553</v>
      </c>
      <c r="G510">
        <v>2</v>
      </c>
      <c r="H510">
        <v>1</v>
      </c>
      <c r="I510" t="s">
        <v>2132</v>
      </c>
      <c r="J510" t="s">
        <v>4073</v>
      </c>
      <c r="K510" t="s">
        <v>4091</v>
      </c>
      <c r="L510" t="s">
        <v>4100</v>
      </c>
      <c r="M510" s="2" t="s">
        <v>4114</v>
      </c>
      <c r="N510" t="s">
        <v>4133</v>
      </c>
      <c r="O510">
        <v>65000</v>
      </c>
      <c r="P510" t="b">
        <v>0</v>
      </c>
      <c r="Q510" t="s">
        <v>4637</v>
      </c>
      <c r="S510" s="2" t="s">
        <v>2113</v>
      </c>
      <c r="T510" s="2" t="s">
        <v>5181</v>
      </c>
      <c r="U510" s="2" t="s">
        <v>4114</v>
      </c>
      <c r="V510" t="s">
        <v>5198</v>
      </c>
      <c r="W510" t="b">
        <v>0</v>
      </c>
      <c r="X510" t="s">
        <v>1591</v>
      </c>
      <c r="Y510">
        <v>8</v>
      </c>
      <c r="Z510" s="2" t="s">
        <v>5516</v>
      </c>
      <c r="AA510" t="s">
        <v>5802</v>
      </c>
      <c r="AD510" t="s">
        <v>5957</v>
      </c>
      <c r="AE510" t="b">
        <v>1</v>
      </c>
      <c r="AF510" t="s">
        <v>6582</v>
      </c>
      <c r="AG510" t="s">
        <v>6600</v>
      </c>
      <c r="AH510" t="s">
        <v>6618</v>
      </c>
      <c r="AI510" t="s">
        <v>6625</v>
      </c>
      <c r="AJ510">
        <v>2</v>
      </c>
      <c r="AL510" t="s">
        <v>6643</v>
      </c>
      <c r="AM510" t="s">
        <v>5830</v>
      </c>
      <c r="AN510" t="s">
        <v>6662</v>
      </c>
      <c r="AO510" s="2" t="s">
        <v>6673</v>
      </c>
      <c r="AP510" t="s">
        <v>6688</v>
      </c>
      <c r="AQ510" t="s">
        <v>6698</v>
      </c>
      <c r="AR510">
        <v>7</v>
      </c>
      <c r="AT510" s="2" t="s">
        <v>6713</v>
      </c>
      <c r="AU510">
        <v>500</v>
      </c>
      <c r="AV510" t="s">
        <v>6721</v>
      </c>
      <c r="AW510" t="s">
        <v>6722</v>
      </c>
      <c r="AZ510">
        <v>66000</v>
      </c>
    </row>
    <row r="511" spans="1:54" x14ac:dyDescent="0.3">
      <c r="A511" s="2" t="s">
        <v>574</v>
      </c>
      <c r="B511" t="s">
        <v>1592</v>
      </c>
      <c r="C511" s="2" t="s">
        <v>2113</v>
      </c>
      <c r="D511" t="s">
        <v>2132</v>
      </c>
      <c r="E511" t="s">
        <v>2600</v>
      </c>
      <c r="F511" t="s">
        <v>3554</v>
      </c>
      <c r="G511">
        <v>0</v>
      </c>
      <c r="H511">
        <v>3</v>
      </c>
      <c r="I511" t="s">
        <v>2132</v>
      </c>
      <c r="J511" t="s">
        <v>4073</v>
      </c>
      <c r="K511" t="s">
        <v>4091</v>
      </c>
      <c r="L511" t="s">
        <v>4100</v>
      </c>
      <c r="M511" s="2" t="s">
        <v>4114</v>
      </c>
      <c r="N511" t="s">
        <v>4133</v>
      </c>
      <c r="O511">
        <v>65000</v>
      </c>
      <c r="P511" t="b">
        <v>0</v>
      </c>
      <c r="Q511" t="s">
        <v>4638</v>
      </c>
      <c r="S511" s="2" t="s">
        <v>2113</v>
      </c>
      <c r="T511" s="2" t="s">
        <v>5181</v>
      </c>
      <c r="U511" s="2" t="s">
        <v>4114</v>
      </c>
      <c r="V511" t="s">
        <v>5198</v>
      </c>
      <c r="W511" t="b">
        <v>0</v>
      </c>
      <c r="X511" t="s">
        <v>1592</v>
      </c>
      <c r="Y511">
        <v>16</v>
      </c>
      <c r="AA511" t="s">
        <v>5802</v>
      </c>
      <c r="AD511" t="s">
        <v>5954</v>
      </c>
      <c r="AE511" t="b">
        <v>1</v>
      </c>
      <c r="AF511" t="s">
        <v>6582</v>
      </c>
      <c r="AG511" t="s">
        <v>6600</v>
      </c>
      <c r="AH511" t="s">
        <v>6618</v>
      </c>
      <c r="AI511" t="s">
        <v>6625</v>
      </c>
      <c r="AJ511">
        <v>2</v>
      </c>
      <c r="AL511" t="s">
        <v>6643</v>
      </c>
      <c r="AM511" t="s">
        <v>5830</v>
      </c>
      <c r="AN511" t="s">
        <v>6662</v>
      </c>
      <c r="AO511" s="2" t="s">
        <v>6673</v>
      </c>
      <c r="AP511" t="s">
        <v>6688</v>
      </c>
      <c r="AQ511" t="s">
        <v>6698</v>
      </c>
      <c r="AR511">
        <v>12</v>
      </c>
      <c r="AT511" s="2" t="s">
        <v>6713</v>
      </c>
      <c r="AU511">
        <v>500</v>
      </c>
      <c r="AV511" t="s">
        <v>6721</v>
      </c>
      <c r="AW511" t="s">
        <v>6722</v>
      </c>
      <c r="AX511">
        <v>6060</v>
      </c>
      <c r="AZ511">
        <v>66000</v>
      </c>
    </row>
    <row r="512" spans="1:54" x14ac:dyDescent="0.3">
      <c r="A512" s="2" t="s">
        <v>575</v>
      </c>
      <c r="B512" t="s">
        <v>1593</v>
      </c>
      <c r="C512" s="2" t="s">
        <v>2113</v>
      </c>
      <c r="D512" t="s">
        <v>2132</v>
      </c>
      <c r="E512" t="s">
        <v>2601</v>
      </c>
      <c r="F512" t="s">
        <v>3555</v>
      </c>
      <c r="G512">
        <v>0</v>
      </c>
      <c r="H512">
        <v>0</v>
      </c>
      <c r="I512" t="s">
        <v>2132</v>
      </c>
      <c r="J512" t="s">
        <v>4073</v>
      </c>
      <c r="K512" t="s">
        <v>4091</v>
      </c>
      <c r="L512" t="s">
        <v>4100</v>
      </c>
      <c r="M512" s="2" t="s">
        <v>4114</v>
      </c>
      <c r="N512" t="s">
        <v>4133</v>
      </c>
      <c r="O512">
        <v>65000</v>
      </c>
      <c r="P512" t="b">
        <v>0</v>
      </c>
      <c r="Q512" t="s">
        <v>4639</v>
      </c>
      <c r="S512" s="2" t="s">
        <v>2113</v>
      </c>
      <c r="T512" s="2" t="s">
        <v>5181</v>
      </c>
      <c r="U512" s="2" t="s">
        <v>4114</v>
      </c>
      <c r="V512" t="s">
        <v>5198</v>
      </c>
      <c r="W512" t="b">
        <v>0</v>
      </c>
      <c r="X512" t="s">
        <v>1593</v>
      </c>
      <c r="Y512">
        <v>22</v>
      </c>
      <c r="Z512" s="2" t="s">
        <v>5517</v>
      </c>
      <c r="AA512" t="s">
        <v>5802</v>
      </c>
      <c r="AD512" t="s">
        <v>6181</v>
      </c>
      <c r="AE512" t="b">
        <v>1</v>
      </c>
      <c r="AF512" t="s">
        <v>6582</v>
      </c>
      <c r="AG512" t="s">
        <v>6600</v>
      </c>
      <c r="AH512" t="s">
        <v>6618</v>
      </c>
      <c r="AI512" t="s">
        <v>6625</v>
      </c>
      <c r="AJ512">
        <v>2</v>
      </c>
      <c r="AL512" t="s">
        <v>6643</v>
      </c>
      <c r="AM512" t="s">
        <v>5830</v>
      </c>
      <c r="AN512" t="s">
        <v>6662</v>
      </c>
      <c r="AO512" s="2" t="s">
        <v>6673</v>
      </c>
      <c r="AP512" t="s">
        <v>6688</v>
      </c>
      <c r="AQ512" t="s">
        <v>6698</v>
      </c>
      <c r="AR512">
        <v>18</v>
      </c>
      <c r="AT512" s="2" t="s">
        <v>6713</v>
      </c>
      <c r="AU512">
        <v>500</v>
      </c>
      <c r="AV512" t="s">
        <v>6721</v>
      </c>
      <c r="AW512" t="s">
        <v>6722</v>
      </c>
      <c r="AZ512">
        <v>66000</v>
      </c>
    </row>
    <row r="513" spans="1:54" x14ac:dyDescent="0.3">
      <c r="A513" s="2" t="s">
        <v>576</v>
      </c>
      <c r="B513" t="s">
        <v>1594</v>
      </c>
      <c r="C513" s="2" t="s">
        <v>2113</v>
      </c>
      <c r="D513" t="s">
        <v>2132</v>
      </c>
      <c r="E513" t="s">
        <v>2602</v>
      </c>
      <c r="F513" t="s">
        <v>3556</v>
      </c>
      <c r="G513">
        <v>292</v>
      </c>
      <c r="H513">
        <v>73</v>
      </c>
      <c r="I513" t="s">
        <v>2132</v>
      </c>
      <c r="J513" t="s">
        <v>4073</v>
      </c>
      <c r="K513" t="s">
        <v>4091</v>
      </c>
      <c r="L513" t="s">
        <v>4100</v>
      </c>
      <c r="M513" s="2" t="s">
        <v>4114</v>
      </c>
      <c r="N513" t="s">
        <v>4133</v>
      </c>
      <c r="O513">
        <v>65000</v>
      </c>
      <c r="P513" t="b">
        <v>0</v>
      </c>
      <c r="Q513" t="s">
        <v>4640</v>
      </c>
      <c r="S513" s="2" t="s">
        <v>2113</v>
      </c>
      <c r="T513" s="2" t="s">
        <v>5181</v>
      </c>
      <c r="U513" s="2" t="s">
        <v>4114</v>
      </c>
      <c r="V513" t="s">
        <v>5198</v>
      </c>
      <c r="W513" t="b">
        <v>0</v>
      </c>
      <c r="X513" t="s">
        <v>1594</v>
      </c>
      <c r="Y513">
        <v>200</v>
      </c>
      <c r="Z513" s="2" t="s">
        <v>5518</v>
      </c>
      <c r="AA513" t="s">
        <v>5802</v>
      </c>
      <c r="AD513" t="s">
        <v>6182</v>
      </c>
      <c r="AE513" t="b">
        <v>1</v>
      </c>
      <c r="AF513" t="s">
        <v>6582</v>
      </c>
      <c r="AG513" t="s">
        <v>6600</v>
      </c>
      <c r="AH513" t="s">
        <v>6618</v>
      </c>
      <c r="AI513" t="s">
        <v>6625</v>
      </c>
      <c r="AJ513">
        <v>2</v>
      </c>
      <c r="AL513" t="s">
        <v>6643</v>
      </c>
      <c r="AM513" t="s">
        <v>5830</v>
      </c>
      <c r="AN513" t="s">
        <v>6662</v>
      </c>
      <c r="AO513" s="2" t="s">
        <v>6673</v>
      </c>
      <c r="AP513" t="s">
        <v>6688</v>
      </c>
      <c r="AQ513" t="s">
        <v>6698</v>
      </c>
      <c r="AR513">
        <v>166</v>
      </c>
      <c r="AT513" s="2" t="s">
        <v>6713</v>
      </c>
      <c r="AU513">
        <v>500</v>
      </c>
      <c r="AV513" t="s">
        <v>6721</v>
      </c>
      <c r="AW513" t="s">
        <v>6722</v>
      </c>
      <c r="AY513" t="s">
        <v>6727</v>
      </c>
      <c r="AZ513">
        <v>66000</v>
      </c>
    </row>
    <row r="514" spans="1:54" x14ac:dyDescent="0.3">
      <c r="A514" s="2" t="s">
        <v>577</v>
      </c>
      <c r="B514" t="s">
        <v>1595</v>
      </c>
      <c r="C514" s="2" t="s">
        <v>2113</v>
      </c>
      <c r="D514" t="s">
        <v>2132</v>
      </c>
      <c r="E514" t="s">
        <v>2603</v>
      </c>
      <c r="F514" t="s">
        <v>3557</v>
      </c>
      <c r="G514">
        <v>0</v>
      </c>
      <c r="H514">
        <v>0</v>
      </c>
      <c r="I514" t="s">
        <v>2132</v>
      </c>
      <c r="J514" t="s">
        <v>4073</v>
      </c>
      <c r="K514" t="s">
        <v>4091</v>
      </c>
      <c r="L514" t="s">
        <v>4100</v>
      </c>
      <c r="M514" s="2" t="s">
        <v>4114</v>
      </c>
      <c r="N514" t="s">
        <v>4133</v>
      </c>
      <c r="O514">
        <v>65000</v>
      </c>
      <c r="P514" t="b">
        <v>0</v>
      </c>
      <c r="S514" s="2" t="s">
        <v>2113</v>
      </c>
      <c r="T514" s="2" t="s">
        <v>5181</v>
      </c>
      <c r="U514" s="2" t="s">
        <v>4114</v>
      </c>
      <c r="V514" t="s">
        <v>5198</v>
      </c>
      <c r="W514" t="b">
        <v>0</v>
      </c>
      <c r="X514" t="s">
        <v>1595</v>
      </c>
      <c r="Y514">
        <v>6</v>
      </c>
      <c r="AA514" t="s">
        <v>5802</v>
      </c>
      <c r="AD514" t="s">
        <v>5929</v>
      </c>
      <c r="AE514" t="b">
        <v>1</v>
      </c>
      <c r="AF514" t="s">
        <v>6582</v>
      </c>
      <c r="AG514" t="s">
        <v>6600</v>
      </c>
      <c r="AH514" t="s">
        <v>6618</v>
      </c>
      <c r="AI514" t="s">
        <v>6625</v>
      </c>
      <c r="AJ514">
        <v>2</v>
      </c>
      <c r="AL514" t="s">
        <v>6643</v>
      </c>
      <c r="AM514" t="s">
        <v>5830</v>
      </c>
      <c r="AN514" t="s">
        <v>6662</v>
      </c>
      <c r="AO514" s="2" t="s">
        <v>6673</v>
      </c>
      <c r="AP514" t="s">
        <v>6688</v>
      </c>
      <c r="AQ514" t="s">
        <v>6698</v>
      </c>
      <c r="AR514">
        <v>5</v>
      </c>
      <c r="AT514" s="2" t="s">
        <v>6713</v>
      </c>
      <c r="AU514">
        <v>500</v>
      </c>
      <c r="AV514" t="s">
        <v>6721</v>
      </c>
      <c r="AW514" t="s">
        <v>6722</v>
      </c>
      <c r="AZ514">
        <v>66000</v>
      </c>
    </row>
    <row r="515" spans="1:54" x14ac:dyDescent="0.3">
      <c r="A515" s="2" t="s">
        <v>578</v>
      </c>
      <c r="B515" t="s">
        <v>1596</v>
      </c>
      <c r="C515" s="2" t="s">
        <v>2113</v>
      </c>
      <c r="D515" t="s">
        <v>2132</v>
      </c>
      <c r="E515" t="s">
        <v>2604</v>
      </c>
      <c r="F515" t="s">
        <v>3558</v>
      </c>
      <c r="G515">
        <v>0</v>
      </c>
      <c r="H515">
        <v>3</v>
      </c>
      <c r="I515" t="s">
        <v>2132</v>
      </c>
      <c r="J515" t="s">
        <v>4073</v>
      </c>
      <c r="K515" t="s">
        <v>4091</v>
      </c>
      <c r="L515" t="s">
        <v>4100</v>
      </c>
      <c r="M515" s="2" t="s">
        <v>4114</v>
      </c>
      <c r="N515" t="s">
        <v>4133</v>
      </c>
      <c r="O515">
        <v>65000</v>
      </c>
      <c r="P515" t="b">
        <v>0</v>
      </c>
      <c r="Q515" t="s">
        <v>4641</v>
      </c>
      <c r="S515" s="2" t="s">
        <v>2113</v>
      </c>
      <c r="T515" s="2" t="s">
        <v>5181</v>
      </c>
      <c r="U515" s="2" t="s">
        <v>4114</v>
      </c>
      <c r="V515" t="s">
        <v>5198</v>
      </c>
      <c r="W515" t="b">
        <v>0</v>
      </c>
      <c r="X515" t="s">
        <v>1596</v>
      </c>
      <c r="Y515">
        <v>46</v>
      </c>
      <c r="AA515" t="s">
        <v>5802</v>
      </c>
      <c r="AD515" t="s">
        <v>6183</v>
      </c>
      <c r="AE515" t="b">
        <v>1</v>
      </c>
      <c r="AF515" t="s">
        <v>6582</v>
      </c>
      <c r="AG515" t="s">
        <v>6600</v>
      </c>
      <c r="AH515" t="s">
        <v>6618</v>
      </c>
      <c r="AI515" t="s">
        <v>6625</v>
      </c>
      <c r="AJ515">
        <v>2</v>
      </c>
      <c r="AL515" t="s">
        <v>6643</v>
      </c>
      <c r="AM515" t="s">
        <v>5830</v>
      </c>
      <c r="AN515" t="s">
        <v>6662</v>
      </c>
      <c r="AO515" s="2" t="s">
        <v>6673</v>
      </c>
      <c r="AP515" t="s">
        <v>6688</v>
      </c>
      <c r="AQ515" t="s">
        <v>6698</v>
      </c>
      <c r="AR515">
        <v>39</v>
      </c>
      <c r="AT515" s="2" t="s">
        <v>6713</v>
      </c>
      <c r="AU515">
        <v>500</v>
      </c>
      <c r="AV515" t="s">
        <v>6721</v>
      </c>
      <c r="AW515" t="s">
        <v>6722</v>
      </c>
      <c r="AX515">
        <v>56265</v>
      </c>
      <c r="AZ515">
        <v>66000</v>
      </c>
    </row>
    <row r="516" spans="1:54" x14ac:dyDescent="0.3">
      <c r="A516" s="2" t="s">
        <v>579</v>
      </c>
      <c r="B516" t="s">
        <v>1597</v>
      </c>
      <c r="C516" s="2" t="s">
        <v>2113</v>
      </c>
      <c r="D516" t="s">
        <v>2132</v>
      </c>
      <c r="E516" t="s">
        <v>2605</v>
      </c>
      <c r="F516" t="s">
        <v>3559</v>
      </c>
      <c r="G516">
        <v>0</v>
      </c>
      <c r="H516">
        <v>0</v>
      </c>
      <c r="I516" t="s">
        <v>2132</v>
      </c>
      <c r="J516" t="s">
        <v>4073</v>
      </c>
      <c r="K516" t="s">
        <v>4091</v>
      </c>
      <c r="L516" t="s">
        <v>4100</v>
      </c>
      <c r="M516" s="2" t="s">
        <v>4114</v>
      </c>
      <c r="N516" t="s">
        <v>4133</v>
      </c>
      <c r="O516">
        <v>65000</v>
      </c>
      <c r="P516" t="b">
        <v>0</v>
      </c>
      <c r="Q516" t="s">
        <v>4642</v>
      </c>
      <c r="S516" s="2" t="s">
        <v>2113</v>
      </c>
      <c r="T516" s="2" t="s">
        <v>5181</v>
      </c>
      <c r="U516" s="2" t="s">
        <v>4114</v>
      </c>
      <c r="V516" t="s">
        <v>5198</v>
      </c>
      <c r="W516" t="b">
        <v>0</v>
      </c>
      <c r="X516" t="s">
        <v>1597</v>
      </c>
      <c r="Y516">
        <v>16</v>
      </c>
      <c r="AA516" t="s">
        <v>5802</v>
      </c>
      <c r="AD516" t="s">
        <v>5943</v>
      </c>
      <c r="AE516" t="b">
        <v>1</v>
      </c>
      <c r="AF516" t="s">
        <v>6582</v>
      </c>
      <c r="AG516" t="s">
        <v>6600</v>
      </c>
      <c r="AH516" t="s">
        <v>6618</v>
      </c>
      <c r="AI516" t="s">
        <v>6625</v>
      </c>
      <c r="AJ516">
        <v>2</v>
      </c>
      <c r="AL516" t="s">
        <v>6643</v>
      </c>
      <c r="AM516" t="s">
        <v>5830</v>
      </c>
      <c r="AN516" t="s">
        <v>6662</v>
      </c>
      <c r="AO516" s="2" t="s">
        <v>6673</v>
      </c>
      <c r="AP516" t="s">
        <v>6688</v>
      </c>
      <c r="AQ516" t="s">
        <v>6698</v>
      </c>
      <c r="AR516">
        <v>16</v>
      </c>
      <c r="AT516" s="2" t="s">
        <v>6713</v>
      </c>
      <c r="AU516">
        <v>500</v>
      </c>
      <c r="AV516" t="s">
        <v>6721</v>
      </c>
      <c r="AW516" t="s">
        <v>6722</v>
      </c>
      <c r="AX516">
        <v>8155</v>
      </c>
      <c r="AZ516">
        <v>66000</v>
      </c>
    </row>
    <row r="517" spans="1:54" x14ac:dyDescent="0.3">
      <c r="A517" s="2" t="s">
        <v>580</v>
      </c>
      <c r="B517" t="s">
        <v>1598</v>
      </c>
      <c r="C517" s="2" t="s">
        <v>2113</v>
      </c>
      <c r="D517" t="s">
        <v>2132</v>
      </c>
      <c r="E517" t="s">
        <v>2606</v>
      </c>
      <c r="F517" t="s">
        <v>3560</v>
      </c>
      <c r="G517">
        <v>0</v>
      </c>
      <c r="H517">
        <v>0</v>
      </c>
      <c r="I517" t="s">
        <v>2132</v>
      </c>
      <c r="J517" t="s">
        <v>4073</v>
      </c>
      <c r="K517" t="s">
        <v>4091</v>
      </c>
      <c r="L517" t="s">
        <v>4100</v>
      </c>
      <c r="M517" s="2" t="s">
        <v>4114</v>
      </c>
      <c r="N517" t="s">
        <v>4133</v>
      </c>
      <c r="O517">
        <v>65000</v>
      </c>
      <c r="P517" t="b">
        <v>0</v>
      </c>
      <c r="Q517" t="s">
        <v>4643</v>
      </c>
      <c r="S517" s="2" t="s">
        <v>2113</v>
      </c>
      <c r="T517" s="2" t="s">
        <v>5181</v>
      </c>
      <c r="U517" s="2" t="s">
        <v>4114</v>
      </c>
      <c r="V517" t="s">
        <v>5198</v>
      </c>
      <c r="W517" t="b">
        <v>0</v>
      </c>
      <c r="X517" t="s">
        <v>1598</v>
      </c>
      <c r="Y517">
        <v>17</v>
      </c>
      <c r="Z517" s="2" t="s">
        <v>5519</v>
      </c>
      <c r="AA517" t="s">
        <v>5802</v>
      </c>
      <c r="AD517" t="s">
        <v>6184</v>
      </c>
      <c r="AE517" t="b">
        <v>1</v>
      </c>
      <c r="AF517" t="s">
        <v>6582</v>
      </c>
      <c r="AG517" t="s">
        <v>6600</v>
      </c>
      <c r="AH517" t="s">
        <v>6618</v>
      </c>
      <c r="AI517" t="s">
        <v>6625</v>
      </c>
      <c r="AJ517">
        <v>2</v>
      </c>
      <c r="AL517" t="s">
        <v>6643</v>
      </c>
      <c r="AM517" t="s">
        <v>5830</v>
      </c>
      <c r="AN517" t="s">
        <v>6662</v>
      </c>
      <c r="AO517" s="2" t="s">
        <v>6673</v>
      </c>
      <c r="AP517" t="s">
        <v>6688</v>
      </c>
      <c r="AQ517" t="s">
        <v>6698</v>
      </c>
      <c r="AR517">
        <v>17</v>
      </c>
      <c r="AT517" s="2" t="s">
        <v>6713</v>
      </c>
      <c r="AU517">
        <v>500</v>
      </c>
      <c r="AV517" t="s">
        <v>6721</v>
      </c>
      <c r="AW517" t="s">
        <v>6722</v>
      </c>
      <c r="AZ517">
        <v>66000</v>
      </c>
    </row>
    <row r="518" spans="1:54" x14ac:dyDescent="0.3">
      <c r="A518" s="2" t="s">
        <v>581</v>
      </c>
      <c r="B518" t="s">
        <v>1599</v>
      </c>
      <c r="C518" s="2" t="s">
        <v>2113</v>
      </c>
      <c r="D518" t="s">
        <v>2132</v>
      </c>
      <c r="E518" t="s">
        <v>2607</v>
      </c>
      <c r="F518" t="s">
        <v>3561</v>
      </c>
      <c r="G518">
        <v>0</v>
      </c>
      <c r="H518">
        <v>0</v>
      </c>
      <c r="I518" t="s">
        <v>2132</v>
      </c>
      <c r="J518" t="s">
        <v>4073</v>
      </c>
      <c r="K518" t="s">
        <v>4091</v>
      </c>
      <c r="L518" t="s">
        <v>4100</v>
      </c>
      <c r="M518" s="2" t="s">
        <v>4114</v>
      </c>
      <c r="N518" t="s">
        <v>4133</v>
      </c>
      <c r="O518">
        <v>65000</v>
      </c>
      <c r="P518" t="b">
        <v>0</v>
      </c>
      <c r="Q518" t="s">
        <v>4644</v>
      </c>
      <c r="S518" s="2" t="s">
        <v>2113</v>
      </c>
      <c r="T518" s="2" t="s">
        <v>5181</v>
      </c>
      <c r="U518" s="2" t="s">
        <v>4114</v>
      </c>
      <c r="V518" t="s">
        <v>5198</v>
      </c>
      <c r="W518" t="b">
        <v>0</v>
      </c>
      <c r="X518" t="s">
        <v>1599</v>
      </c>
      <c r="Y518">
        <v>2</v>
      </c>
      <c r="Z518" s="2" t="s">
        <v>5520</v>
      </c>
      <c r="AA518" t="s">
        <v>5802</v>
      </c>
      <c r="AD518" t="s">
        <v>5838</v>
      </c>
      <c r="AE518" t="b">
        <v>1</v>
      </c>
      <c r="AF518" t="s">
        <v>6582</v>
      </c>
      <c r="AG518" t="s">
        <v>6600</v>
      </c>
      <c r="AH518" t="s">
        <v>6618</v>
      </c>
      <c r="AI518" t="s">
        <v>6625</v>
      </c>
      <c r="AJ518">
        <v>2</v>
      </c>
      <c r="AL518" t="s">
        <v>6643</v>
      </c>
      <c r="AM518" t="s">
        <v>5830</v>
      </c>
      <c r="AN518" t="s">
        <v>6662</v>
      </c>
      <c r="AO518" s="2" t="s">
        <v>6673</v>
      </c>
      <c r="AP518" t="s">
        <v>6688</v>
      </c>
      <c r="AQ518" t="s">
        <v>6698</v>
      </c>
      <c r="AR518">
        <v>2</v>
      </c>
      <c r="AT518" s="2" t="s">
        <v>6713</v>
      </c>
      <c r="AU518">
        <v>500</v>
      </c>
      <c r="AV518" t="s">
        <v>6721</v>
      </c>
      <c r="AW518" t="s">
        <v>6722</v>
      </c>
      <c r="AZ518">
        <v>66000</v>
      </c>
    </row>
    <row r="519" spans="1:54" x14ac:dyDescent="0.3">
      <c r="A519" s="2" t="s">
        <v>582</v>
      </c>
      <c r="B519" t="s">
        <v>1600</v>
      </c>
      <c r="C519" s="2" t="s">
        <v>2113</v>
      </c>
      <c r="D519" t="s">
        <v>2132</v>
      </c>
      <c r="E519" t="s">
        <v>2608</v>
      </c>
      <c r="F519" t="s">
        <v>3562</v>
      </c>
      <c r="G519">
        <v>0</v>
      </c>
      <c r="H519">
        <v>0</v>
      </c>
      <c r="I519" t="s">
        <v>2132</v>
      </c>
      <c r="J519" t="s">
        <v>4073</v>
      </c>
      <c r="K519" t="s">
        <v>4091</v>
      </c>
      <c r="L519" t="s">
        <v>4100</v>
      </c>
      <c r="M519" s="2" t="s">
        <v>4114</v>
      </c>
      <c r="N519" t="s">
        <v>4133</v>
      </c>
      <c r="O519">
        <v>65000</v>
      </c>
      <c r="P519" t="b">
        <v>0</v>
      </c>
      <c r="Q519" t="s">
        <v>4645</v>
      </c>
      <c r="S519" s="2" t="s">
        <v>2113</v>
      </c>
      <c r="T519" s="2" t="s">
        <v>5181</v>
      </c>
      <c r="U519" s="2" t="s">
        <v>4114</v>
      </c>
      <c r="V519" t="s">
        <v>5198</v>
      </c>
      <c r="W519" t="b">
        <v>0</v>
      </c>
      <c r="X519" t="s">
        <v>1600</v>
      </c>
      <c r="Y519">
        <v>7</v>
      </c>
      <c r="Z519" s="2" t="s">
        <v>5521</v>
      </c>
      <c r="AA519" t="s">
        <v>5802</v>
      </c>
      <c r="AD519" t="s">
        <v>5931</v>
      </c>
      <c r="AE519" t="b">
        <v>1</v>
      </c>
      <c r="AF519" t="s">
        <v>6582</v>
      </c>
      <c r="AG519" t="s">
        <v>6600</v>
      </c>
      <c r="AH519" t="s">
        <v>6618</v>
      </c>
      <c r="AI519" t="s">
        <v>6625</v>
      </c>
      <c r="AJ519">
        <v>2</v>
      </c>
      <c r="AL519" t="s">
        <v>6643</v>
      </c>
      <c r="AM519" t="s">
        <v>5830</v>
      </c>
      <c r="AN519" t="s">
        <v>6662</v>
      </c>
      <c r="AO519" s="2" t="s">
        <v>6673</v>
      </c>
      <c r="AP519" t="s">
        <v>6688</v>
      </c>
      <c r="AQ519" t="s">
        <v>6698</v>
      </c>
      <c r="AR519">
        <v>7</v>
      </c>
      <c r="AT519" s="2" t="s">
        <v>6713</v>
      </c>
      <c r="AU519">
        <v>500</v>
      </c>
      <c r="AV519" t="s">
        <v>6721</v>
      </c>
      <c r="AW519" t="s">
        <v>6722</v>
      </c>
      <c r="AZ519">
        <v>66000</v>
      </c>
    </row>
    <row r="520" spans="1:54" x14ac:dyDescent="0.3">
      <c r="A520" s="2" t="s">
        <v>583</v>
      </c>
      <c r="B520" t="s">
        <v>1601</v>
      </c>
      <c r="C520" s="2" t="s">
        <v>2113</v>
      </c>
      <c r="D520" t="s">
        <v>2132</v>
      </c>
      <c r="E520" t="s">
        <v>2609</v>
      </c>
      <c r="F520" t="s">
        <v>3563</v>
      </c>
      <c r="G520">
        <v>0</v>
      </c>
      <c r="H520">
        <v>0</v>
      </c>
      <c r="I520" t="s">
        <v>2132</v>
      </c>
      <c r="J520" t="s">
        <v>4073</v>
      </c>
      <c r="K520" t="s">
        <v>4091</v>
      </c>
      <c r="L520" t="s">
        <v>4100</v>
      </c>
      <c r="M520" s="2" t="s">
        <v>4114</v>
      </c>
      <c r="N520" t="s">
        <v>4133</v>
      </c>
      <c r="O520">
        <v>65000</v>
      </c>
      <c r="P520" t="b">
        <v>0</v>
      </c>
      <c r="Q520" t="s">
        <v>4646</v>
      </c>
      <c r="S520" s="2" t="s">
        <v>2113</v>
      </c>
      <c r="T520" s="2" t="s">
        <v>5181</v>
      </c>
      <c r="U520" s="2" t="s">
        <v>4114</v>
      </c>
      <c r="V520" t="s">
        <v>5198</v>
      </c>
      <c r="W520" t="b">
        <v>0</v>
      </c>
      <c r="X520" t="s">
        <v>1601</v>
      </c>
      <c r="Y520">
        <v>5</v>
      </c>
      <c r="AA520" t="s">
        <v>5802</v>
      </c>
      <c r="AD520" t="s">
        <v>5820</v>
      </c>
      <c r="AE520" t="b">
        <v>1</v>
      </c>
      <c r="AF520" t="s">
        <v>6582</v>
      </c>
      <c r="AG520" t="s">
        <v>6600</v>
      </c>
      <c r="AH520" t="s">
        <v>6618</v>
      </c>
      <c r="AI520" t="s">
        <v>6625</v>
      </c>
      <c r="AJ520">
        <v>2</v>
      </c>
      <c r="AL520" t="s">
        <v>6643</v>
      </c>
      <c r="AM520" t="s">
        <v>5830</v>
      </c>
      <c r="AN520" t="s">
        <v>6662</v>
      </c>
      <c r="AO520" s="2" t="s">
        <v>6673</v>
      </c>
      <c r="AP520" t="s">
        <v>6688</v>
      </c>
      <c r="AQ520" t="s">
        <v>6698</v>
      </c>
      <c r="AR520">
        <v>5</v>
      </c>
      <c r="AT520" s="2" t="s">
        <v>6713</v>
      </c>
      <c r="AU520">
        <v>500</v>
      </c>
      <c r="AV520" t="s">
        <v>6721</v>
      </c>
      <c r="AW520" t="s">
        <v>6722</v>
      </c>
      <c r="AX520">
        <v>4954</v>
      </c>
      <c r="AZ520">
        <v>66000</v>
      </c>
    </row>
    <row r="521" spans="1:54" x14ac:dyDescent="0.3">
      <c r="A521" s="2" t="s">
        <v>584</v>
      </c>
      <c r="B521" t="s">
        <v>1602</v>
      </c>
      <c r="C521" s="2" t="s">
        <v>2113</v>
      </c>
      <c r="D521" t="s">
        <v>2132</v>
      </c>
      <c r="E521" t="s">
        <v>2610</v>
      </c>
      <c r="F521" t="s">
        <v>3564</v>
      </c>
      <c r="G521">
        <v>0</v>
      </c>
      <c r="H521">
        <v>0</v>
      </c>
      <c r="I521" t="s">
        <v>2132</v>
      </c>
      <c r="J521" t="s">
        <v>4073</v>
      </c>
      <c r="K521" t="s">
        <v>4091</v>
      </c>
      <c r="L521" t="s">
        <v>4100</v>
      </c>
      <c r="M521" s="2" t="s">
        <v>4114</v>
      </c>
      <c r="N521" t="s">
        <v>4133</v>
      </c>
      <c r="O521">
        <v>65000</v>
      </c>
      <c r="P521" t="b">
        <v>0</v>
      </c>
      <c r="Q521" t="s">
        <v>4647</v>
      </c>
      <c r="S521" s="2" t="s">
        <v>2113</v>
      </c>
      <c r="T521" s="2" t="s">
        <v>5181</v>
      </c>
      <c r="U521" s="2" t="s">
        <v>4114</v>
      </c>
      <c r="V521" t="s">
        <v>5198</v>
      </c>
      <c r="W521" t="b">
        <v>0</v>
      </c>
      <c r="X521" t="s">
        <v>1602</v>
      </c>
      <c r="Y521">
        <v>7</v>
      </c>
      <c r="Z521" s="2" t="s">
        <v>5522</v>
      </c>
      <c r="AA521" t="s">
        <v>5802</v>
      </c>
      <c r="AD521" t="s">
        <v>5931</v>
      </c>
      <c r="AE521" t="b">
        <v>1</v>
      </c>
      <c r="AF521" t="s">
        <v>6582</v>
      </c>
      <c r="AG521" t="s">
        <v>6600</v>
      </c>
      <c r="AH521" t="s">
        <v>6618</v>
      </c>
      <c r="AI521" t="s">
        <v>6625</v>
      </c>
      <c r="AJ521">
        <v>2</v>
      </c>
      <c r="AL521" t="s">
        <v>6643</v>
      </c>
      <c r="AM521" t="s">
        <v>5830</v>
      </c>
      <c r="AN521" t="s">
        <v>6662</v>
      </c>
      <c r="AO521" s="2" t="s">
        <v>6673</v>
      </c>
      <c r="AP521" t="s">
        <v>6688</v>
      </c>
      <c r="AQ521" t="s">
        <v>6698</v>
      </c>
      <c r="AR521">
        <v>7</v>
      </c>
      <c r="AT521" s="2" t="s">
        <v>6713</v>
      </c>
      <c r="AU521">
        <v>500</v>
      </c>
      <c r="AV521" t="s">
        <v>6721</v>
      </c>
      <c r="AW521" t="s">
        <v>6722</v>
      </c>
      <c r="AZ521">
        <v>66000</v>
      </c>
    </row>
    <row r="522" spans="1:54" x14ac:dyDescent="0.3">
      <c r="A522" s="2" t="s">
        <v>585</v>
      </c>
      <c r="B522" t="s">
        <v>1603</v>
      </c>
      <c r="C522" s="2" t="s">
        <v>2113</v>
      </c>
      <c r="D522" t="s">
        <v>2132</v>
      </c>
      <c r="E522" t="s">
        <v>2611</v>
      </c>
      <c r="F522" t="s">
        <v>3565</v>
      </c>
      <c r="G522">
        <v>0</v>
      </c>
      <c r="H522">
        <v>0</v>
      </c>
      <c r="I522" t="s">
        <v>2132</v>
      </c>
      <c r="J522" t="s">
        <v>4073</v>
      </c>
      <c r="K522" t="s">
        <v>4091</v>
      </c>
      <c r="L522" t="s">
        <v>4100</v>
      </c>
      <c r="M522" s="2" t="s">
        <v>4114</v>
      </c>
      <c r="N522" t="s">
        <v>4133</v>
      </c>
      <c r="O522">
        <v>65000</v>
      </c>
      <c r="P522" t="b">
        <v>0</v>
      </c>
      <c r="Q522" t="s">
        <v>4648</v>
      </c>
      <c r="S522" s="2" t="s">
        <v>2113</v>
      </c>
      <c r="T522" s="2" t="s">
        <v>5181</v>
      </c>
      <c r="U522" s="2" t="s">
        <v>4114</v>
      </c>
      <c r="V522" t="s">
        <v>5198</v>
      </c>
      <c r="W522" t="b">
        <v>0</v>
      </c>
      <c r="X522" t="s">
        <v>1603</v>
      </c>
      <c r="Y522">
        <v>4</v>
      </c>
      <c r="Z522" s="2" t="s">
        <v>5523</v>
      </c>
      <c r="AA522" t="s">
        <v>5802</v>
      </c>
      <c r="AD522" t="s">
        <v>5827</v>
      </c>
      <c r="AE522" t="b">
        <v>1</v>
      </c>
      <c r="AF522" t="s">
        <v>6582</v>
      </c>
      <c r="AG522" t="s">
        <v>6600</v>
      </c>
      <c r="AH522" t="s">
        <v>6618</v>
      </c>
      <c r="AI522" t="s">
        <v>6625</v>
      </c>
      <c r="AJ522">
        <v>2</v>
      </c>
      <c r="AL522" t="s">
        <v>6643</v>
      </c>
      <c r="AM522" t="s">
        <v>5830</v>
      </c>
      <c r="AN522" t="s">
        <v>6662</v>
      </c>
      <c r="AO522" s="2" t="s">
        <v>6673</v>
      </c>
      <c r="AP522" t="s">
        <v>6688</v>
      </c>
      <c r="AQ522" t="s">
        <v>6698</v>
      </c>
      <c r="AR522">
        <v>3</v>
      </c>
      <c r="AT522" s="2" t="s">
        <v>6713</v>
      </c>
      <c r="AU522">
        <v>500</v>
      </c>
      <c r="AV522" t="s">
        <v>6721</v>
      </c>
      <c r="AW522" t="s">
        <v>6722</v>
      </c>
      <c r="AZ522">
        <v>66000</v>
      </c>
    </row>
    <row r="523" spans="1:54" x14ac:dyDescent="0.3">
      <c r="A523" s="2" t="s">
        <v>586</v>
      </c>
      <c r="B523" t="s">
        <v>1604</v>
      </c>
      <c r="C523" s="2" t="s">
        <v>2113</v>
      </c>
      <c r="D523" t="s">
        <v>2132</v>
      </c>
      <c r="E523" t="s">
        <v>2612</v>
      </c>
      <c r="F523" t="s">
        <v>3566</v>
      </c>
      <c r="G523">
        <v>0</v>
      </c>
      <c r="H523">
        <v>1</v>
      </c>
      <c r="I523" t="s">
        <v>2132</v>
      </c>
      <c r="J523" t="s">
        <v>4073</v>
      </c>
      <c r="K523" t="s">
        <v>4091</v>
      </c>
      <c r="L523" t="s">
        <v>4100</v>
      </c>
      <c r="M523" s="2" t="s">
        <v>4114</v>
      </c>
      <c r="N523" t="s">
        <v>4133</v>
      </c>
      <c r="O523">
        <v>65000</v>
      </c>
      <c r="P523" t="b">
        <v>0</v>
      </c>
      <c r="Q523" t="s">
        <v>4649</v>
      </c>
      <c r="R523" s="2" t="s">
        <v>5163</v>
      </c>
      <c r="S523" s="2" t="s">
        <v>2113</v>
      </c>
      <c r="T523" s="2" t="s">
        <v>5181</v>
      </c>
      <c r="U523" s="2" t="s">
        <v>4114</v>
      </c>
      <c r="V523" t="s">
        <v>5198</v>
      </c>
      <c r="W523" t="b">
        <v>0</v>
      </c>
      <c r="X523" t="s">
        <v>1604</v>
      </c>
      <c r="Y523">
        <v>7</v>
      </c>
      <c r="Z523" s="2" t="s">
        <v>5163</v>
      </c>
      <c r="AA523" t="s">
        <v>5802</v>
      </c>
      <c r="AC523" t="s">
        <v>5813</v>
      </c>
      <c r="AD523" t="s">
        <v>5931</v>
      </c>
      <c r="AE523" t="b">
        <v>1</v>
      </c>
      <c r="AF523" t="s">
        <v>6582</v>
      </c>
      <c r="AG523" t="s">
        <v>6600</v>
      </c>
      <c r="AH523" t="s">
        <v>6618</v>
      </c>
      <c r="AI523" t="s">
        <v>6625</v>
      </c>
      <c r="AJ523">
        <v>2</v>
      </c>
      <c r="AL523" t="s">
        <v>6643</v>
      </c>
      <c r="AM523" t="s">
        <v>5830</v>
      </c>
      <c r="AN523" t="s">
        <v>6662</v>
      </c>
      <c r="AO523" s="2" t="s">
        <v>6673</v>
      </c>
      <c r="AP523" t="s">
        <v>6688</v>
      </c>
      <c r="AQ523" t="s">
        <v>6698</v>
      </c>
      <c r="AR523">
        <v>7</v>
      </c>
      <c r="AT523" s="2" t="s">
        <v>6713</v>
      </c>
      <c r="AU523">
        <v>500</v>
      </c>
      <c r="AV523" t="s">
        <v>6721</v>
      </c>
      <c r="AW523" t="s">
        <v>6722</v>
      </c>
      <c r="AZ523">
        <v>66000</v>
      </c>
      <c r="BA523" s="2" t="s">
        <v>6796</v>
      </c>
      <c r="BB523" t="s">
        <v>6811</v>
      </c>
    </row>
    <row r="524" spans="1:54" x14ac:dyDescent="0.3">
      <c r="A524" s="2" t="s">
        <v>587</v>
      </c>
      <c r="B524" t="s">
        <v>1605</v>
      </c>
      <c r="C524" s="2" t="s">
        <v>2113</v>
      </c>
      <c r="D524" t="s">
        <v>2132</v>
      </c>
      <c r="E524" t="s">
        <v>2613</v>
      </c>
      <c r="F524" t="s">
        <v>3567</v>
      </c>
      <c r="G524">
        <v>0</v>
      </c>
      <c r="H524">
        <v>1</v>
      </c>
      <c r="I524" t="s">
        <v>2132</v>
      </c>
      <c r="J524" t="s">
        <v>4073</v>
      </c>
      <c r="K524" t="s">
        <v>4091</v>
      </c>
      <c r="L524" t="s">
        <v>4100</v>
      </c>
      <c r="M524" s="2" t="s">
        <v>4114</v>
      </c>
      <c r="N524" t="s">
        <v>4133</v>
      </c>
      <c r="O524">
        <v>65000</v>
      </c>
      <c r="P524" t="b">
        <v>0</v>
      </c>
      <c r="Q524" t="s">
        <v>4650</v>
      </c>
      <c r="S524" s="2" t="s">
        <v>2113</v>
      </c>
      <c r="T524" s="2" t="s">
        <v>5181</v>
      </c>
      <c r="U524" s="2" t="s">
        <v>4114</v>
      </c>
      <c r="V524" t="s">
        <v>5198</v>
      </c>
      <c r="W524" t="b">
        <v>0</v>
      </c>
      <c r="X524" t="s">
        <v>1605</v>
      </c>
      <c r="Y524">
        <v>9</v>
      </c>
      <c r="AA524" t="s">
        <v>5802</v>
      </c>
      <c r="AD524" t="s">
        <v>6185</v>
      </c>
      <c r="AE524" t="b">
        <v>1</v>
      </c>
      <c r="AF524" t="s">
        <v>6582</v>
      </c>
      <c r="AG524" t="s">
        <v>6600</v>
      </c>
      <c r="AH524" t="s">
        <v>6618</v>
      </c>
      <c r="AI524" t="s">
        <v>6625</v>
      </c>
      <c r="AJ524">
        <v>2</v>
      </c>
      <c r="AL524" t="s">
        <v>6643</v>
      </c>
      <c r="AM524" t="s">
        <v>5830</v>
      </c>
      <c r="AN524" t="s">
        <v>6662</v>
      </c>
      <c r="AO524" s="2" t="s">
        <v>6673</v>
      </c>
      <c r="AP524" t="s">
        <v>6688</v>
      </c>
      <c r="AQ524" t="s">
        <v>6698</v>
      </c>
      <c r="AR524">
        <v>6</v>
      </c>
      <c r="AT524" s="2" t="s">
        <v>6713</v>
      </c>
      <c r="AU524">
        <v>500</v>
      </c>
      <c r="AV524" t="s">
        <v>6721</v>
      </c>
      <c r="AW524" t="s">
        <v>6722</v>
      </c>
      <c r="AX524">
        <v>6532</v>
      </c>
      <c r="AZ524">
        <v>66000</v>
      </c>
    </row>
    <row r="525" spans="1:54" x14ac:dyDescent="0.3">
      <c r="A525" s="2" t="s">
        <v>588</v>
      </c>
      <c r="B525" t="s">
        <v>1606</v>
      </c>
      <c r="C525" s="2" t="s">
        <v>2113</v>
      </c>
      <c r="D525" t="s">
        <v>2132</v>
      </c>
      <c r="E525" t="s">
        <v>2614</v>
      </c>
      <c r="F525" t="s">
        <v>3568</v>
      </c>
      <c r="G525">
        <v>256</v>
      </c>
      <c r="H525">
        <v>47</v>
      </c>
      <c r="I525" t="s">
        <v>2132</v>
      </c>
      <c r="J525" t="s">
        <v>4073</v>
      </c>
      <c r="K525" t="s">
        <v>4091</v>
      </c>
      <c r="L525" t="s">
        <v>4100</v>
      </c>
      <c r="M525" s="2" t="s">
        <v>4114</v>
      </c>
      <c r="N525" t="s">
        <v>4133</v>
      </c>
      <c r="O525">
        <v>65000</v>
      </c>
      <c r="P525" t="b">
        <v>0</v>
      </c>
      <c r="Q525" t="s">
        <v>4651</v>
      </c>
      <c r="S525" s="2" t="s">
        <v>2113</v>
      </c>
      <c r="T525" s="2" t="s">
        <v>5181</v>
      </c>
      <c r="U525" s="2" t="s">
        <v>4114</v>
      </c>
      <c r="V525" t="s">
        <v>5198</v>
      </c>
      <c r="W525" t="b">
        <v>0</v>
      </c>
      <c r="X525" t="s">
        <v>1606</v>
      </c>
      <c r="Y525">
        <v>208</v>
      </c>
      <c r="Z525" s="2" t="s">
        <v>5524</v>
      </c>
      <c r="AA525" t="s">
        <v>5802</v>
      </c>
      <c r="AD525" t="s">
        <v>6186</v>
      </c>
      <c r="AE525" t="b">
        <v>1</v>
      </c>
      <c r="AF525" t="s">
        <v>6582</v>
      </c>
      <c r="AG525" t="s">
        <v>6600</v>
      </c>
      <c r="AH525" t="s">
        <v>6618</v>
      </c>
      <c r="AI525" t="s">
        <v>6625</v>
      </c>
      <c r="AJ525">
        <v>2</v>
      </c>
      <c r="AL525" t="s">
        <v>6643</v>
      </c>
      <c r="AM525" t="s">
        <v>5830</v>
      </c>
      <c r="AN525" t="s">
        <v>6662</v>
      </c>
      <c r="AO525" s="2" t="s">
        <v>6673</v>
      </c>
      <c r="AP525" t="s">
        <v>6688</v>
      </c>
      <c r="AQ525" t="s">
        <v>6698</v>
      </c>
      <c r="AR525">
        <v>166</v>
      </c>
      <c r="AT525" s="2" t="s">
        <v>6713</v>
      </c>
      <c r="AU525">
        <v>500</v>
      </c>
      <c r="AV525" t="s">
        <v>6721</v>
      </c>
      <c r="AW525" t="s">
        <v>6722</v>
      </c>
      <c r="AY525" t="s">
        <v>6727</v>
      </c>
      <c r="AZ525">
        <v>66000</v>
      </c>
    </row>
    <row r="526" spans="1:54" x14ac:dyDescent="0.3">
      <c r="A526" s="2" t="s">
        <v>589</v>
      </c>
      <c r="B526" t="s">
        <v>1607</v>
      </c>
      <c r="C526" s="2" t="s">
        <v>2113</v>
      </c>
      <c r="D526" t="s">
        <v>2132</v>
      </c>
      <c r="E526" t="s">
        <v>2615</v>
      </c>
      <c r="F526" t="s">
        <v>3569</v>
      </c>
      <c r="G526">
        <v>51</v>
      </c>
      <c r="H526">
        <v>17</v>
      </c>
      <c r="I526" t="s">
        <v>2132</v>
      </c>
      <c r="J526" t="s">
        <v>4073</v>
      </c>
      <c r="K526" t="s">
        <v>4091</v>
      </c>
      <c r="L526" t="s">
        <v>4100</v>
      </c>
      <c r="M526" s="2" t="s">
        <v>4114</v>
      </c>
      <c r="N526" t="s">
        <v>4133</v>
      </c>
      <c r="O526">
        <v>65000</v>
      </c>
      <c r="P526" t="b">
        <v>0</v>
      </c>
      <c r="Q526" t="s">
        <v>4652</v>
      </c>
      <c r="S526" s="2" t="s">
        <v>2113</v>
      </c>
      <c r="T526" s="2" t="s">
        <v>5181</v>
      </c>
      <c r="U526" s="2" t="s">
        <v>4114</v>
      </c>
      <c r="V526" t="s">
        <v>5198</v>
      </c>
      <c r="W526" t="b">
        <v>0</v>
      </c>
      <c r="X526" t="s">
        <v>1607</v>
      </c>
      <c r="Y526">
        <v>43</v>
      </c>
      <c r="Z526" s="2" t="s">
        <v>5525</v>
      </c>
      <c r="AA526" t="s">
        <v>5802</v>
      </c>
      <c r="AD526" t="s">
        <v>6187</v>
      </c>
      <c r="AE526" t="b">
        <v>1</v>
      </c>
      <c r="AF526" t="s">
        <v>6582</v>
      </c>
      <c r="AG526" t="s">
        <v>6600</v>
      </c>
      <c r="AH526" t="s">
        <v>6618</v>
      </c>
      <c r="AI526" t="s">
        <v>6625</v>
      </c>
      <c r="AJ526">
        <v>2</v>
      </c>
      <c r="AL526" t="s">
        <v>6643</v>
      </c>
      <c r="AM526" t="s">
        <v>5830</v>
      </c>
      <c r="AN526" t="s">
        <v>6662</v>
      </c>
      <c r="AO526" s="2" t="s">
        <v>6673</v>
      </c>
      <c r="AP526" t="s">
        <v>6688</v>
      </c>
      <c r="AQ526" t="s">
        <v>6698</v>
      </c>
      <c r="AR526">
        <v>34</v>
      </c>
      <c r="AT526" s="2" t="s">
        <v>6713</v>
      </c>
      <c r="AU526">
        <v>500</v>
      </c>
      <c r="AV526" t="s">
        <v>6721</v>
      </c>
      <c r="AW526" t="s">
        <v>6722</v>
      </c>
      <c r="AY526" t="s">
        <v>6727</v>
      </c>
      <c r="AZ526">
        <v>66000</v>
      </c>
    </row>
    <row r="527" spans="1:54" x14ac:dyDescent="0.3">
      <c r="A527" s="2" t="s">
        <v>590</v>
      </c>
      <c r="B527" t="s">
        <v>1608</v>
      </c>
      <c r="C527" s="2" t="s">
        <v>2114</v>
      </c>
      <c r="D527" t="s">
        <v>2133</v>
      </c>
      <c r="E527" t="s">
        <v>2616</v>
      </c>
      <c r="F527" t="s">
        <v>3570</v>
      </c>
      <c r="G527">
        <v>0</v>
      </c>
      <c r="H527">
        <v>1</v>
      </c>
      <c r="I527" t="s">
        <v>2133</v>
      </c>
      <c r="J527" t="s">
        <v>4074</v>
      </c>
      <c r="K527" t="s">
        <v>4092</v>
      </c>
      <c r="L527" t="s">
        <v>4100</v>
      </c>
      <c r="M527" s="2" t="s">
        <v>4115</v>
      </c>
      <c r="N527" t="s">
        <v>4134</v>
      </c>
      <c r="O527">
        <v>73000</v>
      </c>
      <c r="P527" t="b">
        <v>0</v>
      </c>
      <c r="Q527" t="s">
        <v>4653</v>
      </c>
      <c r="S527" s="2" t="s">
        <v>2114</v>
      </c>
      <c r="T527" s="2" t="s">
        <v>5182</v>
      </c>
      <c r="U527" s="2" t="s">
        <v>4115</v>
      </c>
      <c r="V527" t="s">
        <v>5199</v>
      </c>
      <c r="W527" t="b">
        <v>0</v>
      </c>
      <c r="X527" t="s">
        <v>1608</v>
      </c>
      <c r="Y527">
        <v>85</v>
      </c>
      <c r="Z527" s="2" t="s">
        <v>5526</v>
      </c>
      <c r="AA527" t="s">
        <v>5802</v>
      </c>
      <c r="AB527">
        <v>4</v>
      </c>
      <c r="AD527" t="s">
        <v>6188</v>
      </c>
      <c r="AE527" t="b">
        <v>1</v>
      </c>
      <c r="AF527" t="s">
        <v>6583</v>
      </c>
      <c r="AG527" t="s">
        <v>6601</v>
      </c>
      <c r="AH527" t="s">
        <v>6607</v>
      </c>
      <c r="AI527" t="s">
        <v>6627</v>
      </c>
      <c r="AJ527">
        <v>1</v>
      </c>
      <c r="AK527" t="s">
        <v>6629</v>
      </c>
      <c r="AL527" t="s">
        <v>6644</v>
      </c>
      <c r="AM527" t="s">
        <v>5830</v>
      </c>
      <c r="AN527" t="s">
        <v>6663</v>
      </c>
      <c r="AP527" t="s">
        <v>6689</v>
      </c>
      <c r="AQ527" t="s">
        <v>6698</v>
      </c>
      <c r="AR527">
        <v>84</v>
      </c>
      <c r="AT527" s="2" t="s">
        <v>6714</v>
      </c>
      <c r="AU527">
        <v>500</v>
      </c>
      <c r="AV527" t="s">
        <v>6721</v>
      </c>
      <c r="AW527" t="s">
        <v>6722</v>
      </c>
    </row>
    <row r="528" spans="1:54" x14ac:dyDescent="0.3">
      <c r="A528" s="2" t="s">
        <v>591</v>
      </c>
      <c r="B528" t="s">
        <v>1609</v>
      </c>
      <c r="C528" s="2" t="s">
        <v>2114</v>
      </c>
      <c r="D528" t="s">
        <v>2133</v>
      </c>
      <c r="E528" t="s">
        <v>2617</v>
      </c>
      <c r="F528" t="s">
        <v>3571</v>
      </c>
      <c r="G528">
        <v>340</v>
      </c>
      <c r="H528">
        <v>106</v>
      </c>
      <c r="I528" t="s">
        <v>2133</v>
      </c>
      <c r="J528" t="s">
        <v>4074</v>
      </c>
      <c r="K528" t="s">
        <v>4092</v>
      </c>
      <c r="L528" t="s">
        <v>4100</v>
      </c>
      <c r="M528" s="2" t="s">
        <v>4115</v>
      </c>
      <c r="N528" t="s">
        <v>4134</v>
      </c>
      <c r="O528">
        <v>73000</v>
      </c>
      <c r="P528" t="b">
        <v>0</v>
      </c>
      <c r="Q528" t="s">
        <v>4654</v>
      </c>
      <c r="S528" s="2" t="s">
        <v>2114</v>
      </c>
      <c r="T528" s="2" t="s">
        <v>5182</v>
      </c>
      <c r="U528" s="2" t="s">
        <v>4115</v>
      </c>
      <c r="V528" t="s">
        <v>5199</v>
      </c>
      <c r="W528" t="b">
        <v>0</v>
      </c>
      <c r="X528" t="s">
        <v>1609</v>
      </c>
      <c r="Y528">
        <v>243</v>
      </c>
      <c r="Z528" s="2" t="s">
        <v>5527</v>
      </c>
      <c r="AA528" t="s">
        <v>5802</v>
      </c>
      <c r="AB528">
        <v>4</v>
      </c>
      <c r="AD528" t="s">
        <v>6189</v>
      </c>
      <c r="AE528" t="b">
        <v>1</v>
      </c>
      <c r="AF528" t="s">
        <v>6583</v>
      </c>
      <c r="AG528" t="s">
        <v>6601</v>
      </c>
      <c r="AH528" t="s">
        <v>6607</v>
      </c>
      <c r="AI528" t="s">
        <v>6627</v>
      </c>
      <c r="AJ528">
        <v>1</v>
      </c>
      <c r="AK528" t="s">
        <v>6629</v>
      </c>
      <c r="AL528" t="s">
        <v>6644</v>
      </c>
      <c r="AM528" t="s">
        <v>5830</v>
      </c>
      <c r="AN528" t="s">
        <v>6663</v>
      </c>
      <c r="AP528" t="s">
        <v>6689</v>
      </c>
      <c r="AQ528" t="s">
        <v>6698</v>
      </c>
      <c r="AR528">
        <v>205</v>
      </c>
      <c r="AT528" s="2" t="s">
        <v>6714</v>
      </c>
      <c r="AU528">
        <v>500</v>
      </c>
      <c r="AV528" t="s">
        <v>6721</v>
      </c>
      <c r="AW528" t="s">
        <v>6722</v>
      </c>
      <c r="AY528" t="s">
        <v>6727</v>
      </c>
    </row>
    <row r="529" spans="1:54" x14ac:dyDescent="0.3">
      <c r="A529" s="2" t="s">
        <v>592</v>
      </c>
      <c r="B529" t="s">
        <v>1610</v>
      </c>
      <c r="C529" s="2" t="s">
        <v>2114</v>
      </c>
      <c r="D529" t="s">
        <v>2133</v>
      </c>
      <c r="E529" t="s">
        <v>2618</v>
      </c>
      <c r="F529" t="s">
        <v>3572</v>
      </c>
      <c r="G529">
        <v>16</v>
      </c>
      <c r="H529">
        <v>3</v>
      </c>
      <c r="I529" t="s">
        <v>2133</v>
      </c>
      <c r="J529" t="s">
        <v>4074</v>
      </c>
      <c r="K529" t="s">
        <v>4092</v>
      </c>
      <c r="L529" t="s">
        <v>4100</v>
      </c>
      <c r="M529" s="2" t="s">
        <v>4115</v>
      </c>
      <c r="N529" t="s">
        <v>4134</v>
      </c>
      <c r="O529">
        <v>73000</v>
      </c>
      <c r="P529" t="b">
        <v>0</v>
      </c>
      <c r="Q529" t="s">
        <v>4655</v>
      </c>
      <c r="S529" s="2" t="s">
        <v>2114</v>
      </c>
      <c r="T529" s="2" t="s">
        <v>5182</v>
      </c>
      <c r="U529" s="2" t="s">
        <v>4115</v>
      </c>
      <c r="V529" t="s">
        <v>5199</v>
      </c>
      <c r="W529" t="b">
        <v>0</v>
      </c>
      <c r="X529" t="s">
        <v>1610</v>
      </c>
      <c r="Y529">
        <v>57</v>
      </c>
      <c r="Z529" s="2" t="s">
        <v>5528</v>
      </c>
      <c r="AA529" t="s">
        <v>5802</v>
      </c>
      <c r="AB529">
        <v>4</v>
      </c>
      <c r="AD529" t="s">
        <v>6190</v>
      </c>
      <c r="AE529" t="b">
        <v>1</v>
      </c>
      <c r="AF529" t="s">
        <v>6583</v>
      </c>
      <c r="AG529" t="s">
        <v>6601</v>
      </c>
      <c r="AH529" t="s">
        <v>6607</v>
      </c>
      <c r="AI529" t="s">
        <v>6627</v>
      </c>
      <c r="AJ529">
        <v>1</v>
      </c>
      <c r="AK529" t="s">
        <v>6629</v>
      </c>
      <c r="AL529" t="s">
        <v>6644</v>
      </c>
      <c r="AM529" t="s">
        <v>5830</v>
      </c>
      <c r="AN529" t="s">
        <v>6663</v>
      </c>
      <c r="AP529" t="s">
        <v>6689</v>
      </c>
      <c r="AQ529" t="s">
        <v>6698</v>
      </c>
      <c r="AR529">
        <v>53</v>
      </c>
      <c r="AT529" s="2" t="s">
        <v>6714</v>
      </c>
      <c r="AU529">
        <v>500</v>
      </c>
      <c r="AV529" t="s">
        <v>6721</v>
      </c>
      <c r="AW529" t="s">
        <v>6722</v>
      </c>
      <c r="AY529" t="s">
        <v>6763</v>
      </c>
    </row>
    <row r="530" spans="1:54" x14ac:dyDescent="0.3">
      <c r="A530" s="2" t="s">
        <v>593</v>
      </c>
      <c r="B530" t="s">
        <v>1611</v>
      </c>
      <c r="C530" s="2" t="s">
        <v>2114</v>
      </c>
      <c r="D530" t="s">
        <v>2133</v>
      </c>
      <c r="E530" t="s">
        <v>2619</v>
      </c>
      <c r="F530" t="s">
        <v>3573</v>
      </c>
      <c r="G530">
        <v>0</v>
      </c>
      <c r="H530">
        <v>4</v>
      </c>
      <c r="I530" t="s">
        <v>2133</v>
      </c>
      <c r="J530" t="s">
        <v>4074</v>
      </c>
      <c r="K530" t="s">
        <v>4092</v>
      </c>
      <c r="L530" t="s">
        <v>4100</v>
      </c>
      <c r="M530" s="2" t="s">
        <v>4115</v>
      </c>
      <c r="N530" t="s">
        <v>4134</v>
      </c>
      <c r="O530">
        <v>73000</v>
      </c>
      <c r="P530" t="b">
        <v>0</v>
      </c>
      <c r="Q530" t="s">
        <v>4656</v>
      </c>
      <c r="S530" s="2" t="s">
        <v>2114</v>
      </c>
      <c r="T530" s="2" t="s">
        <v>5182</v>
      </c>
      <c r="U530" s="2" t="s">
        <v>4115</v>
      </c>
      <c r="V530" t="s">
        <v>5199</v>
      </c>
      <c r="W530" t="b">
        <v>0</v>
      </c>
      <c r="X530" t="s">
        <v>1611</v>
      </c>
      <c r="Y530">
        <v>69</v>
      </c>
      <c r="Z530" s="2" t="s">
        <v>5529</v>
      </c>
      <c r="AA530" t="s">
        <v>5802</v>
      </c>
      <c r="AB530">
        <v>4</v>
      </c>
      <c r="AD530" t="s">
        <v>6191</v>
      </c>
      <c r="AE530" t="b">
        <v>1</v>
      </c>
      <c r="AF530" t="s">
        <v>6583</v>
      </c>
      <c r="AG530" t="s">
        <v>6601</v>
      </c>
      <c r="AH530" t="s">
        <v>6607</v>
      </c>
      <c r="AI530" t="s">
        <v>6627</v>
      </c>
      <c r="AJ530">
        <v>1</v>
      </c>
      <c r="AK530" t="s">
        <v>6629</v>
      </c>
      <c r="AL530" t="s">
        <v>6644</v>
      </c>
      <c r="AM530" t="s">
        <v>5830</v>
      </c>
      <c r="AN530" t="s">
        <v>6663</v>
      </c>
      <c r="AP530" t="s">
        <v>6689</v>
      </c>
      <c r="AQ530" t="s">
        <v>6698</v>
      </c>
      <c r="AR530">
        <v>61</v>
      </c>
      <c r="AT530" s="2" t="s">
        <v>6714</v>
      </c>
      <c r="AU530">
        <v>500</v>
      </c>
      <c r="AV530" t="s">
        <v>6721</v>
      </c>
      <c r="AW530" t="s">
        <v>6722</v>
      </c>
    </row>
    <row r="531" spans="1:54" x14ac:dyDescent="0.3">
      <c r="A531" s="2" t="s">
        <v>594</v>
      </c>
      <c r="B531" t="s">
        <v>1612</v>
      </c>
      <c r="C531" s="2" t="s">
        <v>2114</v>
      </c>
      <c r="D531" t="s">
        <v>2133</v>
      </c>
      <c r="E531" t="s">
        <v>2620</v>
      </c>
      <c r="F531" t="s">
        <v>3574</v>
      </c>
      <c r="G531">
        <v>0</v>
      </c>
      <c r="H531">
        <v>0</v>
      </c>
      <c r="I531" t="s">
        <v>2133</v>
      </c>
      <c r="J531" t="s">
        <v>4074</v>
      </c>
      <c r="K531" t="s">
        <v>4092</v>
      </c>
      <c r="L531" t="s">
        <v>4100</v>
      </c>
      <c r="M531" s="2" t="s">
        <v>4115</v>
      </c>
      <c r="N531" t="s">
        <v>4134</v>
      </c>
      <c r="O531">
        <v>73000</v>
      </c>
      <c r="P531" t="b">
        <v>0</v>
      </c>
      <c r="Q531" t="s">
        <v>4657</v>
      </c>
      <c r="S531" s="2" t="s">
        <v>2114</v>
      </c>
      <c r="T531" s="2" t="s">
        <v>5182</v>
      </c>
      <c r="U531" s="2" t="s">
        <v>4115</v>
      </c>
      <c r="V531" t="s">
        <v>5199</v>
      </c>
      <c r="W531" t="b">
        <v>0</v>
      </c>
      <c r="X531" t="s">
        <v>1612</v>
      </c>
      <c r="Y531">
        <v>78</v>
      </c>
      <c r="Z531" s="2" t="s">
        <v>5530</v>
      </c>
      <c r="AA531" t="s">
        <v>5802</v>
      </c>
      <c r="AB531">
        <v>4</v>
      </c>
      <c r="AD531" t="s">
        <v>6192</v>
      </c>
      <c r="AE531" t="b">
        <v>1</v>
      </c>
      <c r="AF531" t="s">
        <v>6583</v>
      </c>
      <c r="AG531" t="s">
        <v>6601</v>
      </c>
      <c r="AH531" t="s">
        <v>6607</v>
      </c>
      <c r="AI531" t="s">
        <v>6627</v>
      </c>
      <c r="AJ531">
        <v>1</v>
      </c>
      <c r="AK531" t="s">
        <v>6629</v>
      </c>
      <c r="AL531" t="s">
        <v>6644</v>
      </c>
      <c r="AM531" t="s">
        <v>5830</v>
      </c>
      <c r="AN531" t="s">
        <v>6663</v>
      </c>
      <c r="AP531" t="s">
        <v>6689</v>
      </c>
      <c r="AQ531" t="s">
        <v>6698</v>
      </c>
      <c r="AR531">
        <v>73</v>
      </c>
      <c r="AT531" s="2" t="s">
        <v>6714</v>
      </c>
      <c r="AU531">
        <v>500</v>
      </c>
      <c r="AV531" t="s">
        <v>6721</v>
      </c>
      <c r="AW531" t="s">
        <v>6722</v>
      </c>
    </row>
    <row r="532" spans="1:54" x14ac:dyDescent="0.3">
      <c r="A532" s="2" t="s">
        <v>595</v>
      </c>
      <c r="B532" t="s">
        <v>1613</v>
      </c>
      <c r="C532" s="2" t="s">
        <v>2114</v>
      </c>
      <c r="D532" t="s">
        <v>2133</v>
      </c>
      <c r="E532" t="s">
        <v>2621</v>
      </c>
      <c r="F532" t="s">
        <v>3575</v>
      </c>
      <c r="G532">
        <v>1</v>
      </c>
      <c r="H532">
        <v>0</v>
      </c>
      <c r="I532" t="s">
        <v>2133</v>
      </c>
      <c r="J532" t="s">
        <v>4074</v>
      </c>
      <c r="K532" t="s">
        <v>4092</v>
      </c>
      <c r="L532" t="s">
        <v>4100</v>
      </c>
      <c r="M532" s="2" t="s">
        <v>4115</v>
      </c>
      <c r="N532" t="s">
        <v>4134</v>
      </c>
      <c r="O532">
        <v>73000</v>
      </c>
      <c r="P532" t="b">
        <v>0</v>
      </c>
      <c r="Q532" t="s">
        <v>4658</v>
      </c>
      <c r="S532" s="2" t="s">
        <v>2114</v>
      </c>
      <c r="T532" s="2" t="s">
        <v>5182</v>
      </c>
      <c r="U532" s="2" t="s">
        <v>4115</v>
      </c>
      <c r="V532" t="s">
        <v>5199</v>
      </c>
      <c r="W532" t="b">
        <v>0</v>
      </c>
      <c r="X532" t="s">
        <v>1613</v>
      </c>
      <c r="Y532">
        <v>61</v>
      </c>
      <c r="Z532" s="2" t="s">
        <v>5531</v>
      </c>
      <c r="AA532" t="s">
        <v>5802</v>
      </c>
      <c r="AB532">
        <v>4</v>
      </c>
      <c r="AD532" t="s">
        <v>6193</v>
      </c>
      <c r="AE532" t="b">
        <v>1</v>
      </c>
      <c r="AF532" t="s">
        <v>6583</v>
      </c>
      <c r="AG532" t="s">
        <v>6601</v>
      </c>
      <c r="AH532" t="s">
        <v>6607</v>
      </c>
      <c r="AI532" t="s">
        <v>6627</v>
      </c>
      <c r="AJ532">
        <v>1</v>
      </c>
      <c r="AK532" t="s">
        <v>6629</v>
      </c>
      <c r="AL532" t="s">
        <v>6644</v>
      </c>
      <c r="AM532" t="s">
        <v>5830</v>
      </c>
      <c r="AN532" t="s">
        <v>6663</v>
      </c>
      <c r="AP532" t="s">
        <v>6689</v>
      </c>
      <c r="AQ532" t="s">
        <v>6698</v>
      </c>
      <c r="AR532">
        <v>57</v>
      </c>
      <c r="AT532" s="2" t="s">
        <v>6714</v>
      </c>
      <c r="AU532">
        <v>500</v>
      </c>
      <c r="AV532" t="s">
        <v>6721</v>
      </c>
      <c r="AW532" t="s">
        <v>6722</v>
      </c>
      <c r="AY532" t="s">
        <v>6764</v>
      </c>
    </row>
    <row r="533" spans="1:54" x14ac:dyDescent="0.3">
      <c r="A533" s="2" t="s">
        <v>596</v>
      </c>
      <c r="B533" t="s">
        <v>1614</v>
      </c>
      <c r="C533" s="2" t="s">
        <v>2114</v>
      </c>
      <c r="D533" t="s">
        <v>2133</v>
      </c>
      <c r="E533" t="s">
        <v>2622</v>
      </c>
      <c r="F533" t="s">
        <v>3576</v>
      </c>
      <c r="G533">
        <v>0</v>
      </c>
      <c r="H533">
        <v>0</v>
      </c>
      <c r="I533" t="s">
        <v>2133</v>
      </c>
      <c r="J533" t="s">
        <v>4074</v>
      </c>
      <c r="K533" t="s">
        <v>4092</v>
      </c>
      <c r="L533" t="s">
        <v>4100</v>
      </c>
      <c r="M533" s="2" t="s">
        <v>4115</v>
      </c>
      <c r="N533" t="s">
        <v>4134</v>
      </c>
      <c r="O533">
        <v>73000</v>
      </c>
      <c r="P533" t="b">
        <v>0</v>
      </c>
      <c r="Q533" t="s">
        <v>4659</v>
      </c>
      <c r="S533" s="2" t="s">
        <v>2114</v>
      </c>
      <c r="T533" s="2" t="s">
        <v>5182</v>
      </c>
      <c r="U533" s="2" t="s">
        <v>4115</v>
      </c>
      <c r="V533" t="s">
        <v>5199</v>
      </c>
      <c r="W533" t="b">
        <v>0</v>
      </c>
      <c r="X533" t="s">
        <v>1614</v>
      </c>
      <c r="Y533">
        <v>30</v>
      </c>
      <c r="Z533" s="2" t="s">
        <v>5532</v>
      </c>
      <c r="AA533" t="s">
        <v>5802</v>
      </c>
      <c r="AB533">
        <v>4</v>
      </c>
      <c r="AD533" t="s">
        <v>6021</v>
      </c>
      <c r="AE533" t="b">
        <v>1</v>
      </c>
      <c r="AF533" t="s">
        <v>6583</v>
      </c>
      <c r="AG533" t="s">
        <v>6601</v>
      </c>
      <c r="AH533" t="s">
        <v>6607</v>
      </c>
      <c r="AI533" t="s">
        <v>6627</v>
      </c>
      <c r="AJ533">
        <v>1</v>
      </c>
      <c r="AK533" t="s">
        <v>6629</v>
      </c>
      <c r="AL533" t="s">
        <v>6644</v>
      </c>
      <c r="AM533" t="s">
        <v>5830</v>
      </c>
      <c r="AN533" t="s">
        <v>6663</v>
      </c>
      <c r="AP533" t="s">
        <v>6689</v>
      </c>
      <c r="AQ533" t="s">
        <v>6698</v>
      </c>
      <c r="AR533">
        <v>28</v>
      </c>
      <c r="AT533" s="2" t="s">
        <v>6714</v>
      </c>
      <c r="AU533">
        <v>500</v>
      </c>
      <c r="AV533" t="s">
        <v>6721</v>
      </c>
      <c r="AW533" t="s">
        <v>6722</v>
      </c>
      <c r="AY533" t="s">
        <v>6765</v>
      </c>
    </row>
    <row r="534" spans="1:54" x14ac:dyDescent="0.3">
      <c r="A534" s="2" t="s">
        <v>597</v>
      </c>
      <c r="B534" t="s">
        <v>1615</v>
      </c>
      <c r="C534" s="2" t="s">
        <v>2114</v>
      </c>
      <c r="D534" t="s">
        <v>2133</v>
      </c>
      <c r="E534" t="s">
        <v>2623</v>
      </c>
      <c r="F534" t="s">
        <v>3577</v>
      </c>
      <c r="G534">
        <v>0</v>
      </c>
      <c r="H534">
        <v>1</v>
      </c>
      <c r="I534" t="s">
        <v>2133</v>
      </c>
      <c r="J534" t="s">
        <v>4074</v>
      </c>
      <c r="K534" t="s">
        <v>4092</v>
      </c>
      <c r="L534" t="s">
        <v>4100</v>
      </c>
      <c r="M534" s="2" t="s">
        <v>4115</v>
      </c>
      <c r="N534" t="s">
        <v>4134</v>
      </c>
      <c r="O534">
        <v>73000</v>
      </c>
      <c r="P534" t="b">
        <v>0</v>
      </c>
      <c r="Q534" t="s">
        <v>4660</v>
      </c>
      <c r="S534" s="2" t="s">
        <v>2114</v>
      </c>
      <c r="T534" s="2" t="s">
        <v>5182</v>
      </c>
      <c r="U534" s="2" t="s">
        <v>4115</v>
      </c>
      <c r="V534" t="s">
        <v>5199</v>
      </c>
      <c r="W534" t="b">
        <v>0</v>
      </c>
      <c r="X534" t="s">
        <v>1615</v>
      </c>
      <c r="Y534">
        <v>70</v>
      </c>
      <c r="Z534" s="2" t="s">
        <v>5533</v>
      </c>
      <c r="AA534" t="s">
        <v>5802</v>
      </c>
      <c r="AB534">
        <v>4</v>
      </c>
      <c r="AD534" t="s">
        <v>6194</v>
      </c>
      <c r="AE534" t="b">
        <v>1</v>
      </c>
      <c r="AF534" t="s">
        <v>6583</v>
      </c>
      <c r="AG534" t="s">
        <v>6601</v>
      </c>
      <c r="AH534" t="s">
        <v>6607</v>
      </c>
      <c r="AI534" t="s">
        <v>6627</v>
      </c>
      <c r="AJ534">
        <v>1</v>
      </c>
      <c r="AK534" t="s">
        <v>6629</v>
      </c>
      <c r="AL534" t="s">
        <v>6644</v>
      </c>
      <c r="AM534" t="s">
        <v>5830</v>
      </c>
      <c r="AN534" t="s">
        <v>6663</v>
      </c>
      <c r="AP534" t="s">
        <v>6689</v>
      </c>
      <c r="AQ534" t="s">
        <v>6698</v>
      </c>
      <c r="AR534">
        <v>68</v>
      </c>
      <c r="AT534" s="2" t="s">
        <v>6714</v>
      </c>
      <c r="AU534">
        <v>500</v>
      </c>
      <c r="AV534" t="s">
        <v>6721</v>
      </c>
      <c r="AW534" t="s">
        <v>6722</v>
      </c>
    </row>
    <row r="535" spans="1:54" x14ac:dyDescent="0.3">
      <c r="A535" s="2" t="s">
        <v>598</v>
      </c>
      <c r="B535" t="s">
        <v>1616</v>
      </c>
      <c r="C535" s="2" t="s">
        <v>2114</v>
      </c>
      <c r="D535" t="s">
        <v>2133</v>
      </c>
      <c r="E535" t="s">
        <v>2624</v>
      </c>
      <c r="F535" t="s">
        <v>3578</v>
      </c>
      <c r="G535">
        <v>0</v>
      </c>
      <c r="H535">
        <v>0</v>
      </c>
      <c r="I535" t="s">
        <v>2133</v>
      </c>
      <c r="J535" t="s">
        <v>4074</v>
      </c>
      <c r="K535" t="s">
        <v>4092</v>
      </c>
      <c r="L535" t="s">
        <v>4100</v>
      </c>
      <c r="M535" s="2" t="s">
        <v>4115</v>
      </c>
      <c r="N535" t="s">
        <v>4134</v>
      </c>
      <c r="O535">
        <v>73000</v>
      </c>
      <c r="P535" t="b">
        <v>0</v>
      </c>
      <c r="Q535" t="s">
        <v>4661</v>
      </c>
      <c r="S535" s="2" t="s">
        <v>2114</v>
      </c>
      <c r="T535" s="2" t="s">
        <v>5182</v>
      </c>
      <c r="U535" s="2" t="s">
        <v>4115</v>
      </c>
      <c r="V535" t="s">
        <v>5199</v>
      </c>
      <c r="W535" t="b">
        <v>0</v>
      </c>
      <c r="X535" t="s">
        <v>1616</v>
      </c>
      <c r="Y535">
        <v>41</v>
      </c>
      <c r="Z535" s="2" t="s">
        <v>5534</v>
      </c>
      <c r="AA535" t="s">
        <v>5802</v>
      </c>
      <c r="AB535">
        <v>4</v>
      </c>
      <c r="AD535" t="s">
        <v>6195</v>
      </c>
      <c r="AE535" t="b">
        <v>1</v>
      </c>
      <c r="AF535" t="s">
        <v>6583</v>
      </c>
      <c r="AG535" t="s">
        <v>6601</v>
      </c>
      <c r="AH535" t="s">
        <v>6607</v>
      </c>
      <c r="AI535" t="s">
        <v>6627</v>
      </c>
      <c r="AJ535">
        <v>1</v>
      </c>
      <c r="AK535" t="s">
        <v>6629</v>
      </c>
      <c r="AL535" t="s">
        <v>6644</v>
      </c>
      <c r="AM535" t="s">
        <v>5830</v>
      </c>
      <c r="AN535" t="s">
        <v>6663</v>
      </c>
      <c r="AP535" t="s">
        <v>6689</v>
      </c>
      <c r="AQ535" t="s">
        <v>6698</v>
      </c>
      <c r="AR535">
        <v>39</v>
      </c>
      <c r="AT535" s="2" t="s">
        <v>6714</v>
      </c>
      <c r="AU535">
        <v>500</v>
      </c>
      <c r="AV535" t="s">
        <v>6721</v>
      </c>
      <c r="AW535" t="s">
        <v>6722</v>
      </c>
      <c r="AY535" t="s">
        <v>6766</v>
      </c>
    </row>
    <row r="536" spans="1:54" x14ac:dyDescent="0.3">
      <c r="A536" s="2" t="s">
        <v>599</v>
      </c>
      <c r="B536" t="s">
        <v>1617</v>
      </c>
      <c r="C536" s="2" t="s">
        <v>2114</v>
      </c>
      <c r="D536" t="s">
        <v>2133</v>
      </c>
      <c r="E536" t="s">
        <v>2625</v>
      </c>
      <c r="F536" t="s">
        <v>3579</v>
      </c>
      <c r="G536">
        <v>0</v>
      </c>
      <c r="H536">
        <v>0</v>
      </c>
      <c r="I536" t="s">
        <v>2133</v>
      </c>
      <c r="J536" t="s">
        <v>4074</v>
      </c>
      <c r="K536" t="s">
        <v>4092</v>
      </c>
      <c r="L536" t="s">
        <v>4100</v>
      </c>
      <c r="M536" s="2" t="s">
        <v>4115</v>
      </c>
      <c r="N536" t="s">
        <v>4134</v>
      </c>
      <c r="O536">
        <v>73000</v>
      </c>
      <c r="P536" t="b">
        <v>0</v>
      </c>
      <c r="Q536" t="s">
        <v>4662</v>
      </c>
      <c r="S536" s="2" t="s">
        <v>2114</v>
      </c>
      <c r="T536" s="2" t="s">
        <v>5182</v>
      </c>
      <c r="U536" s="2" t="s">
        <v>4115</v>
      </c>
      <c r="V536" t="s">
        <v>5199</v>
      </c>
      <c r="W536" t="b">
        <v>0</v>
      </c>
      <c r="X536" t="s">
        <v>1617</v>
      </c>
      <c r="Y536">
        <v>77</v>
      </c>
      <c r="Z536" s="2" t="s">
        <v>5535</v>
      </c>
      <c r="AA536" t="s">
        <v>5802</v>
      </c>
      <c r="AB536">
        <v>4</v>
      </c>
      <c r="AD536" t="s">
        <v>6196</v>
      </c>
      <c r="AE536" t="b">
        <v>1</v>
      </c>
      <c r="AF536" t="s">
        <v>6583</v>
      </c>
      <c r="AG536" t="s">
        <v>6601</v>
      </c>
      <c r="AH536" t="s">
        <v>6607</v>
      </c>
      <c r="AI536" t="s">
        <v>6627</v>
      </c>
      <c r="AJ536">
        <v>1</v>
      </c>
      <c r="AK536" t="s">
        <v>6629</v>
      </c>
      <c r="AL536" t="s">
        <v>6644</v>
      </c>
      <c r="AM536" t="s">
        <v>5830</v>
      </c>
      <c r="AN536" t="s">
        <v>6663</v>
      </c>
      <c r="AP536" t="s">
        <v>6689</v>
      </c>
      <c r="AQ536" t="s">
        <v>6698</v>
      </c>
      <c r="AR536">
        <v>74</v>
      </c>
      <c r="AT536" s="2" t="s">
        <v>6714</v>
      </c>
      <c r="AU536">
        <v>500</v>
      </c>
      <c r="AV536" t="s">
        <v>6721</v>
      </c>
      <c r="AW536" t="s">
        <v>6722</v>
      </c>
      <c r="AY536" t="s">
        <v>6756</v>
      </c>
    </row>
    <row r="537" spans="1:54" x14ac:dyDescent="0.3">
      <c r="A537" s="2" t="s">
        <v>600</v>
      </c>
      <c r="B537" t="s">
        <v>1618</v>
      </c>
      <c r="C537" s="2" t="s">
        <v>2114</v>
      </c>
      <c r="D537" t="s">
        <v>2133</v>
      </c>
      <c r="E537" t="s">
        <v>2626</v>
      </c>
      <c r="F537" t="s">
        <v>3580</v>
      </c>
      <c r="G537">
        <v>1</v>
      </c>
      <c r="H537">
        <v>0</v>
      </c>
      <c r="I537" t="s">
        <v>2133</v>
      </c>
      <c r="J537" t="s">
        <v>4074</v>
      </c>
      <c r="K537" t="s">
        <v>4092</v>
      </c>
      <c r="L537" t="s">
        <v>4100</v>
      </c>
      <c r="M537" s="2" t="s">
        <v>4115</v>
      </c>
      <c r="N537" t="s">
        <v>4134</v>
      </c>
      <c r="O537">
        <v>73000</v>
      </c>
      <c r="P537" t="b">
        <v>0</v>
      </c>
      <c r="Q537" t="s">
        <v>4663</v>
      </c>
      <c r="S537" s="2" t="s">
        <v>2114</v>
      </c>
      <c r="T537" s="2" t="s">
        <v>5182</v>
      </c>
      <c r="U537" s="2" t="s">
        <v>4115</v>
      </c>
      <c r="V537" t="s">
        <v>5199</v>
      </c>
      <c r="W537" t="b">
        <v>0</v>
      </c>
      <c r="X537" t="s">
        <v>1618</v>
      </c>
      <c r="Y537">
        <v>95</v>
      </c>
      <c r="Z537" s="2" t="s">
        <v>5536</v>
      </c>
      <c r="AA537" t="s">
        <v>5802</v>
      </c>
      <c r="AB537">
        <v>4</v>
      </c>
      <c r="AD537" t="s">
        <v>6197</v>
      </c>
      <c r="AE537" t="b">
        <v>1</v>
      </c>
      <c r="AF537" t="s">
        <v>6583</v>
      </c>
      <c r="AG537" t="s">
        <v>6601</v>
      </c>
      <c r="AH537" t="s">
        <v>6607</v>
      </c>
      <c r="AI537" t="s">
        <v>6627</v>
      </c>
      <c r="AJ537">
        <v>1</v>
      </c>
      <c r="AK537" t="s">
        <v>6629</v>
      </c>
      <c r="AL537" t="s">
        <v>6644</v>
      </c>
      <c r="AM537" t="s">
        <v>5830</v>
      </c>
      <c r="AN537" t="s">
        <v>6663</v>
      </c>
      <c r="AP537" t="s">
        <v>6689</v>
      </c>
      <c r="AQ537" t="s">
        <v>6698</v>
      </c>
      <c r="AR537">
        <v>91</v>
      </c>
      <c r="AT537" s="2" t="s">
        <v>6714</v>
      </c>
      <c r="AU537">
        <v>500</v>
      </c>
      <c r="AV537" t="s">
        <v>6721</v>
      </c>
      <c r="AW537" t="s">
        <v>6722</v>
      </c>
    </row>
    <row r="538" spans="1:54" x14ac:dyDescent="0.3">
      <c r="A538" s="2" t="s">
        <v>601</v>
      </c>
      <c r="B538" t="s">
        <v>1619</v>
      </c>
      <c r="C538" s="2" t="s">
        <v>2114</v>
      </c>
      <c r="D538" t="s">
        <v>2133</v>
      </c>
      <c r="E538" t="s">
        <v>2627</v>
      </c>
      <c r="F538" t="s">
        <v>3581</v>
      </c>
      <c r="G538">
        <v>0</v>
      </c>
      <c r="H538">
        <v>0</v>
      </c>
      <c r="I538" t="s">
        <v>2133</v>
      </c>
      <c r="J538" t="s">
        <v>4074</v>
      </c>
      <c r="K538" t="s">
        <v>4092</v>
      </c>
      <c r="L538" t="s">
        <v>4100</v>
      </c>
      <c r="M538" s="2" t="s">
        <v>4115</v>
      </c>
      <c r="N538" t="s">
        <v>4134</v>
      </c>
      <c r="O538">
        <v>73000</v>
      </c>
      <c r="P538" t="b">
        <v>0</v>
      </c>
      <c r="Q538" t="s">
        <v>4664</v>
      </c>
      <c r="R538" s="2" t="s">
        <v>5164</v>
      </c>
      <c r="S538" s="2" t="s">
        <v>2114</v>
      </c>
      <c r="T538" s="2" t="s">
        <v>5182</v>
      </c>
      <c r="U538" s="2" t="s">
        <v>4115</v>
      </c>
      <c r="V538" t="s">
        <v>5199</v>
      </c>
      <c r="W538" t="b">
        <v>0</v>
      </c>
      <c r="X538" t="s">
        <v>1619</v>
      </c>
      <c r="Y538">
        <v>102</v>
      </c>
      <c r="Z538" s="2" t="s">
        <v>5164</v>
      </c>
      <c r="AA538" t="s">
        <v>5802</v>
      </c>
      <c r="AB538">
        <v>4</v>
      </c>
      <c r="AC538" t="s">
        <v>5815</v>
      </c>
      <c r="AD538" t="s">
        <v>6198</v>
      </c>
      <c r="AE538" t="b">
        <v>1</v>
      </c>
      <c r="AF538" t="s">
        <v>6583</v>
      </c>
      <c r="AG538" t="s">
        <v>6601</v>
      </c>
      <c r="AH538" t="s">
        <v>6607</v>
      </c>
      <c r="AI538" t="s">
        <v>6627</v>
      </c>
      <c r="AJ538">
        <v>1</v>
      </c>
      <c r="AK538" t="s">
        <v>6629</v>
      </c>
      <c r="AL538" t="s">
        <v>6644</v>
      </c>
      <c r="AM538" t="s">
        <v>5830</v>
      </c>
      <c r="AN538" t="s">
        <v>6663</v>
      </c>
      <c r="AP538" t="s">
        <v>6689</v>
      </c>
      <c r="AQ538" t="s">
        <v>6698</v>
      </c>
      <c r="AR538">
        <v>98</v>
      </c>
      <c r="AT538" s="2" t="s">
        <v>6714</v>
      </c>
      <c r="AU538">
        <v>500</v>
      </c>
      <c r="AV538" t="s">
        <v>6721</v>
      </c>
      <c r="AW538" t="s">
        <v>6722</v>
      </c>
      <c r="BA538" s="2" t="s">
        <v>6797</v>
      </c>
      <c r="BB538" t="s">
        <v>6812</v>
      </c>
    </row>
    <row r="539" spans="1:54" x14ac:dyDescent="0.3">
      <c r="A539" s="2" t="s">
        <v>602</v>
      </c>
      <c r="B539" t="s">
        <v>1620</v>
      </c>
      <c r="C539" s="2" t="s">
        <v>2114</v>
      </c>
      <c r="D539" t="s">
        <v>2133</v>
      </c>
      <c r="E539" t="s">
        <v>2628</v>
      </c>
      <c r="F539" t="s">
        <v>3582</v>
      </c>
      <c r="G539">
        <v>0</v>
      </c>
      <c r="H539">
        <v>1</v>
      </c>
      <c r="I539" t="s">
        <v>2133</v>
      </c>
      <c r="J539" t="s">
        <v>4074</v>
      </c>
      <c r="K539" t="s">
        <v>4092</v>
      </c>
      <c r="L539" t="s">
        <v>4100</v>
      </c>
      <c r="M539" s="2" t="s">
        <v>4115</v>
      </c>
      <c r="N539" t="s">
        <v>4134</v>
      </c>
      <c r="O539">
        <v>73000</v>
      </c>
      <c r="P539" t="b">
        <v>0</v>
      </c>
      <c r="Q539" t="s">
        <v>4665</v>
      </c>
      <c r="S539" s="2" t="s">
        <v>2114</v>
      </c>
      <c r="T539" s="2" t="s">
        <v>5182</v>
      </c>
      <c r="U539" s="2" t="s">
        <v>4115</v>
      </c>
      <c r="V539" t="s">
        <v>5199</v>
      </c>
      <c r="W539" t="b">
        <v>0</v>
      </c>
      <c r="X539" t="s">
        <v>1620</v>
      </c>
      <c r="Y539">
        <v>90</v>
      </c>
      <c r="Z539" s="2" t="s">
        <v>5537</v>
      </c>
      <c r="AA539" t="s">
        <v>5802</v>
      </c>
      <c r="AB539">
        <v>4</v>
      </c>
      <c r="AD539" t="s">
        <v>6199</v>
      </c>
      <c r="AE539" t="b">
        <v>1</v>
      </c>
      <c r="AF539" t="s">
        <v>6583</v>
      </c>
      <c r="AG539" t="s">
        <v>6601</v>
      </c>
      <c r="AH539" t="s">
        <v>6607</v>
      </c>
      <c r="AI539" t="s">
        <v>6627</v>
      </c>
      <c r="AJ539">
        <v>1</v>
      </c>
      <c r="AK539" t="s">
        <v>6629</v>
      </c>
      <c r="AL539" t="s">
        <v>6644</v>
      </c>
      <c r="AM539" t="s">
        <v>5830</v>
      </c>
      <c r="AN539" t="s">
        <v>6663</v>
      </c>
      <c r="AP539" t="s">
        <v>6689</v>
      </c>
      <c r="AQ539" t="s">
        <v>6698</v>
      </c>
      <c r="AR539">
        <v>82</v>
      </c>
      <c r="AT539" s="2" t="s">
        <v>6714</v>
      </c>
      <c r="AU539">
        <v>500</v>
      </c>
      <c r="AV539" t="s">
        <v>6721</v>
      </c>
      <c r="AW539" t="s">
        <v>6722</v>
      </c>
    </row>
    <row r="540" spans="1:54" x14ac:dyDescent="0.3">
      <c r="A540" s="2" t="s">
        <v>603</v>
      </c>
      <c r="B540" t="s">
        <v>1621</v>
      </c>
      <c r="C540" s="2" t="s">
        <v>2114</v>
      </c>
      <c r="D540" t="s">
        <v>2133</v>
      </c>
      <c r="E540" t="s">
        <v>2629</v>
      </c>
      <c r="F540" t="s">
        <v>3583</v>
      </c>
      <c r="G540">
        <v>0</v>
      </c>
      <c r="H540">
        <v>1</v>
      </c>
      <c r="I540" t="s">
        <v>2133</v>
      </c>
      <c r="J540" t="s">
        <v>4074</v>
      </c>
      <c r="K540" t="s">
        <v>4092</v>
      </c>
      <c r="L540" t="s">
        <v>4100</v>
      </c>
      <c r="M540" s="2" t="s">
        <v>4115</v>
      </c>
      <c r="N540" t="s">
        <v>4134</v>
      </c>
      <c r="O540">
        <v>73000</v>
      </c>
      <c r="P540" t="b">
        <v>0</v>
      </c>
      <c r="Q540" t="s">
        <v>4666</v>
      </c>
      <c r="S540" s="2" t="s">
        <v>2114</v>
      </c>
      <c r="T540" s="2" t="s">
        <v>5182</v>
      </c>
      <c r="U540" s="2" t="s">
        <v>4115</v>
      </c>
      <c r="V540" t="s">
        <v>5199</v>
      </c>
      <c r="W540" t="b">
        <v>0</v>
      </c>
      <c r="X540" t="s">
        <v>1621</v>
      </c>
      <c r="Y540">
        <v>88</v>
      </c>
      <c r="Z540" s="2" t="s">
        <v>5538</v>
      </c>
      <c r="AA540" t="s">
        <v>5802</v>
      </c>
      <c r="AB540">
        <v>4</v>
      </c>
      <c r="AD540" t="s">
        <v>6200</v>
      </c>
      <c r="AE540" t="b">
        <v>1</v>
      </c>
      <c r="AF540" t="s">
        <v>6583</v>
      </c>
      <c r="AG540" t="s">
        <v>6601</v>
      </c>
      <c r="AH540" t="s">
        <v>6607</v>
      </c>
      <c r="AI540" t="s">
        <v>6627</v>
      </c>
      <c r="AJ540">
        <v>1</v>
      </c>
      <c r="AK540" t="s">
        <v>6629</v>
      </c>
      <c r="AL540" t="s">
        <v>6644</v>
      </c>
      <c r="AM540" t="s">
        <v>5830</v>
      </c>
      <c r="AN540" t="s">
        <v>6663</v>
      </c>
      <c r="AP540" t="s">
        <v>6689</v>
      </c>
      <c r="AQ540" t="s">
        <v>6698</v>
      </c>
      <c r="AR540">
        <v>84</v>
      </c>
      <c r="AT540" s="2" t="s">
        <v>6714</v>
      </c>
      <c r="AU540">
        <v>500</v>
      </c>
      <c r="AV540" t="s">
        <v>6721</v>
      </c>
      <c r="AW540" t="s">
        <v>6722</v>
      </c>
    </row>
    <row r="541" spans="1:54" x14ac:dyDescent="0.3">
      <c r="A541" s="2" t="s">
        <v>604</v>
      </c>
      <c r="B541" t="s">
        <v>1622</v>
      </c>
      <c r="C541" s="2" t="s">
        <v>2114</v>
      </c>
      <c r="D541" t="s">
        <v>2133</v>
      </c>
      <c r="E541" t="s">
        <v>2630</v>
      </c>
      <c r="F541" t="s">
        <v>3584</v>
      </c>
      <c r="G541">
        <v>4</v>
      </c>
      <c r="H541">
        <v>4</v>
      </c>
      <c r="I541" t="s">
        <v>2133</v>
      </c>
      <c r="J541" t="s">
        <v>4074</v>
      </c>
      <c r="K541" t="s">
        <v>4092</v>
      </c>
      <c r="L541" t="s">
        <v>4100</v>
      </c>
      <c r="M541" s="2" t="s">
        <v>4115</v>
      </c>
      <c r="N541" t="s">
        <v>4134</v>
      </c>
      <c r="O541">
        <v>73000</v>
      </c>
      <c r="P541" t="b">
        <v>0</v>
      </c>
      <c r="Q541" t="s">
        <v>4667</v>
      </c>
      <c r="S541" s="2" t="s">
        <v>2114</v>
      </c>
      <c r="T541" s="2" t="s">
        <v>5182</v>
      </c>
      <c r="U541" s="2" t="s">
        <v>4115</v>
      </c>
      <c r="V541" t="s">
        <v>5199</v>
      </c>
      <c r="W541" t="b">
        <v>0</v>
      </c>
      <c r="X541" t="s">
        <v>1622</v>
      </c>
      <c r="Y541">
        <v>292</v>
      </c>
      <c r="Z541" s="2" t="s">
        <v>5539</v>
      </c>
      <c r="AA541" t="s">
        <v>5802</v>
      </c>
      <c r="AB541">
        <v>4</v>
      </c>
      <c r="AD541" t="s">
        <v>6201</v>
      </c>
      <c r="AE541" t="b">
        <v>1</v>
      </c>
      <c r="AF541" t="s">
        <v>6583</v>
      </c>
      <c r="AG541" t="s">
        <v>6601</v>
      </c>
      <c r="AH541" t="s">
        <v>6607</v>
      </c>
      <c r="AI541" t="s">
        <v>6627</v>
      </c>
      <c r="AJ541">
        <v>1</v>
      </c>
      <c r="AK541" t="s">
        <v>6629</v>
      </c>
      <c r="AL541" t="s">
        <v>6644</v>
      </c>
      <c r="AM541" t="s">
        <v>5830</v>
      </c>
      <c r="AN541" t="s">
        <v>6663</v>
      </c>
      <c r="AP541" t="s">
        <v>6689</v>
      </c>
      <c r="AQ541" t="s">
        <v>6698</v>
      </c>
      <c r="AR541">
        <v>267</v>
      </c>
      <c r="AT541" s="2" t="s">
        <v>6714</v>
      </c>
      <c r="AU541">
        <v>500</v>
      </c>
      <c r="AV541" t="s">
        <v>6721</v>
      </c>
      <c r="AW541" t="s">
        <v>6722</v>
      </c>
    </row>
    <row r="542" spans="1:54" x14ac:dyDescent="0.3">
      <c r="A542" s="2" t="s">
        <v>605</v>
      </c>
      <c r="B542" t="s">
        <v>1623</v>
      </c>
      <c r="C542" s="2" t="s">
        <v>2114</v>
      </c>
      <c r="D542" t="s">
        <v>2133</v>
      </c>
      <c r="E542" t="s">
        <v>2631</v>
      </c>
      <c r="F542" t="s">
        <v>3585</v>
      </c>
      <c r="G542">
        <v>0</v>
      </c>
      <c r="H542">
        <v>0</v>
      </c>
      <c r="I542" t="s">
        <v>2133</v>
      </c>
      <c r="J542" t="s">
        <v>4074</v>
      </c>
      <c r="K542" t="s">
        <v>4092</v>
      </c>
      <c r="L542" t="s">
        <v>4100</v>
      </c>
      <c r="M542" s="2" t="s">
        <v>4115</v>
      </c>
      <c r="N542" t="s">
        <v>4134</v>
      </c>
      <c r="O542">
        <v>73000</v>
      </c>
      <c r="P542" t="b">
        <v>0</v>
      </c>
      <c r="Q542" t="s">
        <v>4668</v>
      </c>
      <c r="S542" s="2" t="s">
        <v>2114</v>
      </c>
      <c r="T542" s="2" t="s">
        <v>5182</v>
      </c>
      <c r="U542" s="2" t="s">
        <v>4115</v>
      </c>
      <c r="V542" t="s">
        <v>5199</v>
      </c>
      <c r="W542" t="b">
        <v>0</v>
      </c>
      <c r="X542" t="s">
        <v>1623</v>
      </c>
      <c r="Y542">
        <v>2</v>
      </c>
      <c r="Z542" s="2" t="s">
        <v>5540</v>
      </c>
      <c r="AA542" t="s">
        <v>5802</v>
      </c>
      <c r="AB542">
        <v>4</v>
      </c>
      <c r="AD542" t="s">
        <v>5963</v>
      </c>
      <c r="AE542" t="b">
        <v>1</v>
      </c>
      <c r="AF542" t="s">
        <v>6583</v>
      </c>
      <c r="AG542" t="s">
        <v>6601</v>
      </c>
      <c r="AH542" t="s">
        <v>6607</v>
      </c>
      <c r="AI542" t="s">
        <v>6627</v>
      </c>
      <c r="AJ542">
        <v>1</v>
      </c>
      <c r="AK542" t="s">
        <v>6629</v>
      </c>
      <c r="AL542" t="s">
        <v>6644</v>
      </c>
      <c r="AM542" t="s">
        <v>5830</v>
      </c>
      <c r="AN542" t="s">
        <v>6663</v>
      </c>
      <c r="AP542" t="s">
        <v>6689</v>
      </c>
      <c r="AQ542" t="s">
        <v>6698</v>
      </c>
      <c r="AR542">
        <v>1</v>
      </c>
      <c r="AT542" s="2" t="s">
        <v>6714</v>
      </c>
      <c r="AU542">
        <v>500</v>
      </c>
      <c r="AV542" t="s">
        <v>6721</v>
      </c>
      <c r="AW542" t="s">
        <v>6722</v>
      </c>
    </row>
    <row r="543" spans="1:54" x14ac:dyDescent="0.3">
      <c r="A543" s="2" t="s">
        <v>606</v>
      </c>
      <c r="B543" t="s">
        <v>1624</v>
      </c>
      <c r="C543" s="2" t="s">
        <v>2114</v>
      </c>
      <c r="D543" t="s">
        <v>2133</v>
      </c>
      <c r="E543" t="s">
        <v>2632</v>
      </c>
      <c r="F543" t="s">
        <v>3586</v>
      </c>
      <c r="G543">
        <v>2</v>
      </c>
      <c r="H543">
        <v>0</v>
      </c>
      <c r="I543" t="s">
        <v>2133</v>
      </c>
      <c r="J543" t="s">
        <v>4074</v>
      </c>
      <c r="K543" t="s">
        <v>4092</v>
      </c>
      <c r="L543" t="s">
        <v>4100</v>
      </c>
      <c r="M543" s="2" t="s">
        <v>4115</v>
      </c>
      <c r="N543" t="s">
        <v>4134</v>
      </c>
      <c r="O543">
        <v>73000</v>
      </c>
      <c r="P543" t="b">
        <v>0</v>
      </c>
      <c r="Q543" t="s">
        <v>4669</v>
      </c>
      <c r="S543" s="2" t="s">
        <v>2114</v>
      </c>
      <c r="T543" s="2" t="s">
        <v>5182</v>
      </c>
      <c r="U543" s="2" t="s">
        <v>4115</v>
      </c>
      <c r="V543" t="s">
        <v>5199</v>
      </c>
      <c r="W543" t="b">
        <v>0</v>
      </c>
      <c r="X543" t="s">
        <v>1624</v>
      </c>
      <c r="Y543">
        <v>87</v>
      </c>
      <c r="Z543" s="2" t="s">
        <v>5541</v>
      </c>
      <c r="AA543" t="s">
        <v>5802</v>
      </c>
      <c r="AB543">
        <v>4</v>
      </c>
      <c r="AD543" t="s">
        <v>6068</v>
      </c>
      <c r="AE543" t="b">
        <v>1</v>
      </c>
      <c r="AF543" t="s">
        <v>6583</v>
      </c>
      <c r="AG543" t="s">
        <v>6601</v>
      </c>
      <c r="AH543" t="s">
        <v>6607</v>
      </c>
      <c r="AI543" t="s">
        <v>6627</v>
      </c>
      <c r="AJ543">
        <v>1</v>
      </c>
      <c r="AK543" t="s">
        <v>6629</v>
      </c>
      <c r="AL543" t="s">
        <v>6644</v>
      </c>
      <c r="AM543" t="s">
        <v>5830</v>
      </c>
      <c r="AN543" t="s">
        <v>6663</v>
      </c>
      <c r="AP543" t="s">
        <v>6689</v>
      </c>
      <c r="AQ543" t="s">
        <v>6698</v>
      </c>
      <c r="AR543">
        <v>82</v>
      </c>
      <c r="AT543" s="2" t="s">
        <v>6714</v>
      </c>
      <c r="AU543">
        <v>500</v>
      </c>
      <c r="AV543" t="s">
        <v>6721</v>
      </c>
      <c r="AW543" t="s">
        <v>6722</v>
      </c>
      <c r="AY543" t="s">
        <v>6767</v>
      </c>
    </row>
    <row r="544" spans="1:54" x14ac:dyDescent="0.3">
      <c r="A544" s="2" t="s">
        <v>607</v>
      </c>
      <c r="B544" t="s">
        <v>1625</v>
      </c>
      <c r="C544" s="2" t="s">
        <v>2114</v>
      </c>
      <c r="D544" t="s">
        <v>2133</v>
      </c>
      <c r="E544" t="s">
        <v>2633</v>
      </c>
      <c r="F544" t="s">
        <v>3587</v>
      </c>
      <c r="G544">
        <v>0</v>
      </c>
      <c r="H544">
        <v>2</v>
      </c>
      <c r="I544" t="s">
        <v>2133</v>
      </c>
      <c r="J544" t="s">
        <v>4074</v>
      </c>
      <c r="K544" t="s">
        <v>4092</v>
      </c>
      <c r="L544" t="s">
        <v>4100</v>
      </c>
      <c r="M544" s="2" t="s">
        <v>4115</v>
      </c>
      <c r="N544" t="s">
        <v>4134</v>
      </c>
      <c r="O544">
        <v>73000</v>
      </c>
      <c r="P544" t="b">
        <v>0</v>
      </c>
      <c r="Q544" t="s">
        <v>4670</v>
      </c>
      <c r="S544" s="2" t="s">
        <v>2114</v>
      </c>
      <c r="T544" s="2" t="s">
        <v>5182</v>
      </c>
      <c r="U544" s="2" t="s">
        <v>4115</v>
      </c>
      <c r="V544" t="s">
        <v>5199</v>
      </c>
      <c r="W544" t="b">
        <v>0</v>
      </c>
      <c r="X544" t="s">
        <v>1625</v>
      </c>
      <c r="Y544">
        <v>45</v>
      </c>
      <c r="Z544" s="2" t="s">
        <v>5542</v>
      </c>
      <c r="AA544" t="s">
        <v>5802</v>
      </c>
      <c r="AB544">
        <v>4</v>
      </c>
      <c r="AD544" t="s">
        <v>6202</v>
      </c>
      <c r="AE544" t="b">
        <v>1</v>
      </c>
      <c r="AF544" t="s">
        <v>6583</v>
      </c>
      <c r="AG544" t="s">
        <v>6601</v>
      </c>
      <c r="AH544" t="s">
        <v>6607</v>
      </c>
      <c r="AI544" t="s">
        <v>6627</v>
      </c>
      <c r="AJ544">
        <v>1</v>
      </c>
      <c r="AK544" t="s">
        <v>6629</v>
      </c>
      <c r="AL544" t="s">
        <v>6644</v>
      </c>
      <c r="AM544" t="s">
        <v>5830</v>
      </c>
      <c r="AN544" t="s">
        <v>6663</v>
      </c>
      <c r="AP544" t="s">
        <v>6689</v>
      </c>
      <c r="AQ544" t="s">
        <v>6698</v>
      </c>
      <c r="AR544">
        <v>39</v>
      </c>
      <c r="AT544" s="2" t="s">
        <v>6714</v>
      </c>
      <c r="AU544">
        <v>500</v>
      </c>
      <c r="AV544" t="s">
        <v>6721</v>
      </c>
      <c r="AW544" t="s">
        <v>6722</v>
      </c>
    </row>
    <row r="545" spans="1:51" x14ac:dyDescent="0.3">
      <c r="A545" s="2" t="s">
        <v>608</v>
      </c>
      <c r="B545" t="s">
        <v>1626</v>
      </c>
      <c r="C545" s="2" t="s">
        <v>2114</v>
      </c>
      <c r="D545" t="s">
        <v>2133</v>
      </c>
      <c r="E545" t="s">
        <v>2634</v>
      </c>
      <c r="F545" t="s">
        <v>3588</v>
      </c>
      <c r="G545">
        <v>0</v>
      </c>
      <c r="H545">
        <v>5</v>
      </c>
      <c r="I545" t="s">
        <v>2133</v>
      </c>
      <c r="J545" t="s">
        <v>4074</v>
      </c>
      <c r="K545" t="s">
        <v>4092</v>
      </c>
      <c r="L545" t="s">
        <v>4100</v>
      </c>
      <c r="M545" s="2" t="s">
        <v>4115</v>
      </c>
      <c r="N545" t="s">
        <v>4134</v>
      </c>
      <c r="O545">
        <v>73000</v>
      </c>
      <c r="P545" t="b">
        <v>0</v>
      </c>
      <c r="Q545" t="s">
        <v>4671</v>
      </c>
      <c r="S545" s="2" t="s">
        <v>2114</v>
      </c>
      <c r="T545" s="2" t="s">
        <v>5182</v>
      </c>
      <c r="U545" s="2" t="s">
        <v>4115</v>
      </c>
      <c r="V545" t="s">
        <v>5199</v>
      </c>
      <c r="W545" t="b">
        <v>0</v>
      </c>
      <c r="X545" t="s">
        <v>1626</v>
      </c>
      <c r="Y545">
        <v>183</v>
      </c>
      <c r="Z545" s="2" t="s">
        <v>5543</v>
      </c>
      <c r="AA545" t="s">
        <v>5802</v>
      </c>
      <c r="AB545">
        <v>4</v>
      </c>
      <c r="AD545" t="s">
        <v>6203</v>
      </c>
      <c r="AE545" t="b">
        <v>1</v>
      </c>
      <c r="AF545" t="s">
        <v>6583</v>
      </c>
      <c r="AG545" t="s">
        <v>6601</v>
      </c>
      <c r="AH545" t="s">
        <v>6607</v>
      </c>
      <c r="AI545" t="s">
        <v>6627</v>
      </c>
      <c r="AJ545">
        <v>1</v>
      </c>
      <c r="AK545" t="s">
        <v>6629</v>
      </c>
      <c r="AL545" t="s">
        <v>6644</v>
      </c>
      <c r="AM545" t="s">
        <v>5830</v>
      </c>
      <c r="AN545" t="s">
        <v>6663</v>
      </c>
      <c r="AP545" t="s">
        <v>6689</v>
      </c>
      <c r="AQ545" t="s">
        <v>6698</v>
      </c>
      <c r="AR545">
        <v>170</v>
      </c>
      <c r="AT545" s="2" t="s">
        <v>6714</v>
      </c>
      <c r="AU545">
        <v>500</v>
      </c>
      <c r="AV545" t="s">
        <v>6721</v>
      </c>
      <c r="AW545" t="s">
        <v>6722</v>
      </c>
    </row>
    <row r="546" spans="1:51" x14ac:dyDescent="0.3">
      <c r="A546" s="2" t="s">
        <v>609</v>
      </c>
      <c r="B546" t="s">
        <v>1627</v>
      </c>
      <c r="C546" s="2" t="s">
        <v>2114</v>
      </c>
      <c r="D546" t="s">
        <v>2133</v>
      </c>
      <c r="E546" t="s">
        <v>2635</v>
      </c>
      <c r="F546" t="s">
        <v>3589</v>
      </c>
      <c r="G546">
        <v>0</v>
      </c>
      <c r="H546">
        <v>0</v>
      </c>
      <c r="I546" t="s">
        <v>2133</v>
      </c>
      <c r="J546" t="s">
        <v>4074</v>
      </c>
      <c r="K546" t="s">
        <v>4092</v>
      </c>
      <c r="L546" t="s">
        <v>4100</v>
      </c>
      <c r="M546" s="2" t="s">
        <v>4115</v>
      </c>
      <c r="N546" t="s">
        <v>4134</v>
      </c>
      <c r="O546">
        <v>73000</v>
      </c>
      <c r="P546" t="b">
        <v>0</v>
      </c>
      <c r="Q546" t="s">
        <v>4672</v>
      </c>
      <c r="S546" s="2" t="s">
        <v>2114</v>
      </c>
      <c r="T546" s="2" t="s">
        <v>5182</v>
      </c>
      <c r="U546" s="2" t="s">
        <v>4115</v>
      </c>
      <c r="V546" t="s">
        <v>5199</v>
      </c>
      <c r="W546" t="b">
        <v>0</v>
      </c>
      <c r="X546" t="s">
        <v>1627</v>
      </c>
      <c r="Y546">
        <v>111</v>
      </c>
      <c r="Z546" s="2" t="s">
        <v>5544</v>
      </c>
      <c r="AA546" t="s">
        <v>5802</v>
      </c>
      <c r="AB546">
        <v>4</v>
      </c>
      <c r="AD546" t="s">
        <v>6204</v>
      </c>
      <c r="AE546" t="b">
        <v>1</v>
      </c>
      <c r="AF546" t="s">
        <v>6583</v>
      </c>
      <c r="AG546" t="s">
        <v>6601</v>
      </c>
      <c r="AH546" t="s">
        <v>6607</v>
      </c>
      <c r="AI546" t="s">
        <v>6627</v>
      </c>
      <c r="AJ546">
        <v>1</v>
      </c>
      <c r="AK546" t="s">
        <v>6629</v>
      </c>
      <c r="AL546" t="s">
        <v>6644</v>
      </c>
      <c r="AM546" t="s">
        <v>5830</v>
      </c>
      <c r="AN546" t="s">
        <v>6663</v>
      </c>
      <c r="AP546" t="s">
        <v>6689</v>
      </c>
      <c r="AQ546" t="s">
        <v>6698</v>
      </c>
      <c r="AR546">
        <v>106</v>
      </c>
      <c r="AT546" s="2" t="s">
        <v>6714</v>
      </c>
      <c r="AU546">
        <v>500</v>
      </c>
      <c r="AV546" t="s">
        <v>6721</v>
      </c>
      <c r="AW546" t="s">
        <v>6722</v>
      </c>
      <c r="AY546" t="s">
        <v>6758</v>
      </c>
    </row>
    <row r="547" spans="1:51" x14ac:dyDescent="0.3">
      <c r="A547" s="2" t="s">
        <v>610</v>
      </c>
      <c r="B547" t="s">
        <v>1628</v>
      </c>
      <c r="C547" s="2" t="s">
        <v>2114</v>
      </c>
      <c r="D547" t="s">
        <v>2133</v>
      </c>
      <c r="E547" t="s">
        <v>2636</v>
      </c>
      <c r="F547" t="s">
        <v>3590</v>
      </c>
      <c r="G547">
        <v>0</v>
      </c>
      <c r="H547">
        <v>3</v>
      </c>
      <c r="I547" t="s">
        <v>2133</v>
      </c>
      <c r="J547" t="s">
        <v>4074</v>
      </c>
      <c r="K547" t="s">
        <v>4092</v>
      </c>
      <c r="L547" t="s">
        <v>4100</v>
      </c>
      <c r="M547" s="2" t="s">
        <v>4115</v>
      </c>
      <c r="N547" t="s">
        <v>4134</v>
      </c>
      <c r="O547">
        <v>73000</v>
      </c>
      <c r="P547" t="b">
        <v>0</v>
      </c>
      <c r="Q547" t="s">
        <v>4673</v>
      </c>
      <c r="S547" s="2" t="s">
        <v>2114</v>
      </c>
      <c r="T547" s="2" t="s">
        <v>5182</v>
      </c>
      <c r="U547" s="2" t="s">
        <v>4115</v>
      </c>
      <c r="V547" t="s">
        <v>5199</v>
      </c>
      <c r="W547" t="b">
        <v>0</v>
      </c>
      <c r="X547" t="s">
        <v>1628</v>
      </c>
      <c r="Y547">
        <v>15</v>
      </c>
      <c r="Z547" s="2" t="s">
        <v>5545</v>
      </c>
      <c r="AA547" t="s">
        <v>5802</v>
      </c>
      <c r="AB547">
        <v>4</v>
      </c>
      <c r="AD547" t="s">
        <v>6168</v>
      </c>
      <c r="AE547" t="b">
        <v>1</v>
      </c>
      <c r="AF547" t="s">
        <v>6583</v>
      </c>
      <c r="AG547" t="s">
        <v>6601</v>
      </c>
      <c r="AH547" t="s">
        <v>6607</v>
      </c>
      <c r="AI547" t="s">
        <v>6627</v>
      </c>
      <c r="AJ547">
        <v>1</v>
      </c>
      <c r="AK547" t="s">
        <v>6629</v>
      </c>
      <c r="AL547" t="s">
        <v>6644</v>
      </c>
      <c r="AM547" t="s">
        <v>5830</v>
      </c>
      <c r="AN547" t="s">
        <v>6663</v>
      </c>
      <c r="AP547" t="s">
        <v>6689</v>
      </c>
      <c r="AQ547" t="s">
        <v>6698</v>
      </c>
      <c r="AR547">
        <v>10</v>
      </c>
      <c r="AT547" s="2" t="s">
        <v>6714</v>
      </c>
      <c r="AU547">
        <v>500</v>
      </c>
      <c r="AV547" t="s">
        <v>6721</v>
      </c>
      <c r="AW547" t="s">
        <v>6722</v>
      </c>
      <c r="AY547" t="s">
        <v>6768</v>
      </c>
    </row>
    <row r="548" spans="1:51" x14ac:dyDescent="0.3">
      <c r="A548" s="2" t="s">
        <v>611</v>
      </c>
      <c r="B548" t="s">
        <v>1629</v>
      </c>
      <c r="C548" s="2" t="s">
        <v>2114</v>
      </c>
      <c r="D548" t="s">
        <v>2133</v>
      </c>
      <c r="E548" t="s">
        <v>2637</v>
      </c>
      <c r="F548" t="s">
        <v>3591</v>
      </c>
      <c r="G548">
        <v>0</v>
      </c>
      <c r="H548">
        <v>0</v>
      </c>
      <c r="I548" t="s">
        <v>2133</v>
      </c>
      <c r="J548" t="s">
        <v>4074</v>
      </c>
      <c r="K548" t="s">
        <v>4092</v>
      </c>
      <c r="L548" t="s">
        <v>4100</v>
      </c>
      <c r="M548" s="2" t="s">
        <v>4115</v>
      </c>
      <c r="N548" t="s">
        <v>4134</v>
      </c>
      <c r="O548">
        <v>73000</v>
      </c>
      <c r="P548" t="b">
        <v>0</v>
      </c>
      <c r="Q548" t="s">
        <v>4674</v>
      </c>
      <c r="S548" s="2" t="s">
        <v>2114</v>
      </c>
      <c r="T548" s="2" t="s">
        <v>5182</v>
      </c>
      <c r="U548" s="2" t="s">
        <v>4115</v>
      </c>
      <c r="V548" t="s">
        <v>5199</v>
      </c>
      <c r="W548" t="b">
        <v>0</v>
      </c>
      <c r="X548" t="s">
        <v>1629</v>
      </c>
      <c r="Y548">
        <v>79</v>
      </c>
      <c r="Z548" s="2" t="s">
        <v>5546</v>
      </c>
      <c r="AA548" t="s">
        <v>5802</v>
      </c>
      <c r="AB548">
        <v>4</v>
      </c>
      <c r="AD548" t="s">
        <v>6205</v>
      </c>
      <c r="AE548" t="b">
        <v>1</v>
      </c>
      <c r="AF548" t="s">
        <v>6583</v>
      </c>
      <c r="AG548" t="s">
        <v>6601</v>
      </c>
      <c r="AH548" t="s">
        <v>6607</v>
      </c>
      <c r="AI548" t="s">
        <v>6627</v>
      </c>
      <c r="AJ548">
        <v>1</v>
      </c>
      <c r="AK548" t="s">
        <v>6629</v>
      </c>
      <c r="AL548" t="s">
        <v>6644</v>
      </c>
      <c r="AM548" t="s">
        <v>5830</v>
      </c>
      <c r="AN548" t="s">
        <v>6663</v>
      </c>
      <c r="AP548" t="s">
        <v>6689</v>
      </c>
      <c r="AQ548" t="s">
        <v>6698</v>
      </c>
      <c r="AR548">
        <v>77</v>
      </c>
      <c r="AT548" s="2" t="s">
        <v>6714</v>
      </c>
      <c r="AU548">
        <v>500</v>
      </c>
      <c r="AV548" t="s">
        <v>6721</v>
      </c>
      <c r="AW548" t="s">
        <v>6722</v>
      </c>
    </row>
    <row r="549" spans="1:51" x14ac:dyDescent="0.3">
      <c r="A549" s="2" t="s">
        <v>612</v>
      </c>
      <c r="B549" t="s">
        <v>1630</v>
      </c>
      <c r="C549" s="2" t="s">
        <v>2114</v>
      </c>
      <c r="D549" t="s">
        <v>2133</v>
      </c>
      <c r="E549" t="s">
        <v>2638</v>
      </c>
      <c r="F549" t="s">
        <v>3592</v>
      </c>
      <c r="G549">
        <v>2</v>
      </c>
      <c r="H549">
        <v>1</v>
      </c>
      <c r="I549" t="s">
        <v>2133</v>
      </c>
      <c r="J549" t="s">
        <v>4074</v>
      </c>
      <c r="K549" t="s">
        <v>4092</v>
      </c>
      <c r="L549" t="s">
        <v>4100</v>
      </c>
      <c r="M549" s="2" t="s">
        <v>4115</v>
      </c>
      <c r="N549" t="s">
        <v>4134</v>
      </c>
      <c r="O549">
        <v>73000</v>
      </c>
      <c r="P549" t="b">
        <v>0</v>
      </c>
      <c r="Q549" t="s">
        <v>4675</v>
      </c>
      <c r="S549" s="2" t="s">
        <v>2114</v>
      </c>
      <c r="T549" s="2" t="s">
        <v>5182</v>
      </c>
      <c r="U549" s="2" t="s">
        <v>4115</v>
      </c>
      <c r="V549" t="s">
        <v>5199</v>
      </c>
      <c r="W549" t="b">
        <v>0</v>
      </c>
      <c r="X549" t="s">
        <v>1630</v>
      </c>
      <c r="Y549">
        <v>54</v>
      </c>
      <c r="Z549" s="2" t="s">
        <v>5547</v>
      </c>
      <c r="AA549" t="s">
        <v>5802</v>
      </c>
      <c r="AB549">
        <v>4</v>
      </c>
      <c r="AD549" t="s">
        <v>6026</v>
      </c>
      <c r="AE549" t="b">
        <v>1</v>
      </c>
      <c r="AF549" t="s">
        <v>6583</v>
      </c>
      <c r="AG549" t="s">
        <v>6601</v>
      </c>
      <c r="AH549" t="s">
        <v>6607</v>
      </c>
      <c r="AI549" t="s">
        <v>6627</v>
      </c>
      <c r="AJ549">
        <v>1</v>
      </c>
      <c r="AK549" t="s">
        <v>6629</v>
      </c>
      <c r="AL549" t="s">
        <v>6644</v>
      </c>
      <c r="AM549" t="s">
        <v>5830</v>
      </c>
      <c r="AN549" t="s">
        <v>6663</v>
      </c>
      <c r="AP549" t="s">
        <v>6689</v>
      </c>
      <c r="AQ549" t="s">
        <v>6698</v>
      </c>
      <c r="AR549">
        <v>53</v>
      </c>
      <c r="AT549" s="2" t="s">
        <v>6714</v>
      </c>
      <c r="AU549">
        <v>500</v>
      </c>
      <c r="AV549" t="s">
        <v>6721</v>
      </c>
      <c r="AW549" t="s">
        <v>6722</v>
      </c>
      <c r="AY549" t="s">
        <v>6769</v>
      </c>
    </row>
    <row r="550" spans="1:51" x14ac:dyDescent="0.3">
      <c r="A550" s="2" t="s">
        <v>613</v>
      </c>
      <c r="B550" t="s">
        <v>1631</v>
      </c>
      <c r="C550" s="2" t="s">
        <v>2114</v>
      </c>
      <c r="D550" t="s">
        <v>2133</v>
      </c>
      <c r="E550" t="s">
        <v>2639</v>
      </c>
      <c r="F550" t="s">
        <v>3593</v>
      </c>
      <c r="G550">
        <v>1</v>
      </c>
      <c r="H550">
        <v>0</v>
      </c>
      <c r="I550" t="s">
        <v>2133</v>
      </c>
      <c r="J550" t="s">
        <v>4074</v>
      </c>
      <c r="K550" t="s">
        <v>4092</v>
      </c>
      <c r="L550" t="s">
        <v>4100</v>
      </c>
      <c r="M550" s="2" t="s">
        <v>4115</v>
      </c>
      <c r="N550" t="s">
        <v>4134</v>
      </c>
      <c r="O550">
        <v>73000</v>
      </c>
      <c r="P550" t="b">
        <v>0</v>
      </c>
      <c r="Q550" t="s">
        <v>4676</v>
      </c>
      <c r="S550" s="2" t="s">
        <v>2114</v>
      </c>
      <c r="T550" s="2" t="s">
        <v>5182</v>
      </c>
      <c r="U550" s="2" t="s">
        <v>4115</v>
      </c>
      <c r="V550" t="s">
        <v>5199</v>
      </c>
      <c r="W550" t="b">
        <v>0</v>
      </c>
      <c r="X550" t="s">
        <v>1631</v>
      </c>
      <c r="Y550">
        <v>84</v>
      </c>
      <c r="AA550" t="s">
        <v>5803</v>
      </c>
      <c r="AB550">
        <v>4</v>
      </c>
      <c r="AD550" t="s">
        <v>6206</v>
      </c>
      <c r="AE550" t="b">
        <v>1</v>
      </c>
      <c r="AF550" t="s">
        <v>6583</v>
      </c>
      <c r="AG550" t="s">
        <v>6601</v>
      </c>
      <c r="AH550" t="s">
        <v>6607</v>
      </c>
      <c r="AI550" t="s">
        <v>6627</v>
      </c>
      <c r="AJ550">
        <v>1</v>
      </c>
      <c r="AK550" t="s">
        <v>6629</v>
      </c>
      <c r="AL550" t="s">
        <v>6644</v>
      </c>
      <c r="AM550" t="s">
        <v>5830</v>
      </c>
      <c r="AN550" t="s">
        <v>6663</v>
      </c>
      <c r="AP550" t="s">
        <v>6689</v>
      </c>
      <c r="AQ550" t="s">
        <v>6698</v>
      </c>
      <c r="AR550">
        <v>77</v>
      </c>
      <c r="AT550" s="2" t="s">
        <v>6714</v>
      </c>
      <c r="AU550">
        <v>500</v>
      </c>
      <c r="AV550" t="s">
        <v>6721</v>
      </c>
      <c r="AW550" t="s">
        <v>6722</v>
      </c>
      <c r="AX550">
        <v>8747</v>
      </c>
      <c r="AY550" t="s">
        <v>6770</v>
      </c>
    </row>
    <row r="551" spans="1:51" x14ac:dyDescent="0.3">
      <c r="A551" s="2" t="s">
        <v>614</v>
      </c>
      <c r="B551" t="s">
        <v>1632</v>
      </c>
      <c r="C551" s="2" t="s">
        <v>2114</v>
      </c>
      <c r="D551" t="s">
        <v>2133</v>
      </c>
      <c r="E551" t="s">
        <v>2640</v>
      </c>
      <c r="F551" t="s">
        <v>3594</v>
      </c>
      <c r="G551">
        <v>1</v>
      </c>
      <c r="H551">
        <v>1</v>
      </c>
      <c r="I551" t="s">
        <v>2133</v>
      </c>
      <c r="J551" t="s">
        <v>4074</v>
      </c>
      <c r="K551" t="s">
        <v>4092</v>
      </c>
      <c r="L551" t="s">
        <v>4100</v>
      </c>
      <c r="M551" s="2" t="s">
        <v>4115</v>
      </c>
      <c r="N551" t="s">
        <v>4134</v>
      </c>
      <c r="O551">
        <v>73000</v>
      </c>
      <c r="P551" t="b">
        <v>0</v>
      </c>
      <c r="Q551" t="s">
        <v>4677</v>
      </c>
      <c r="S551" s="2" t="s">
        <v>2114</v>
      </c>
      <c r="T551" s="2" t="s">
        <v>5182</v>
      </c>
      <c r="U551" s="2" t="s">
        <v>4115</v>
      </c>
      <c r="V551" t="s">
        <v>5199</v>
      </c>
      <c r="W551" t="b">
        <v>0</v>
      </c>
      <c r="X551" t="s">
        <v>1632</v>
      </c>
      <c r="Y551">
        <v>99</v>
      </c>
      <c r="Z551" s="2" t="s">
        <v>5548</v>
      </c>
      <c r="AA551" t="s">
        <v>5802</v>
      </c>
      <c r="AB551">
        <v>4</v>
      </c>
      <c r="AD551" t="s">
        <v>6207</v>
      </c>
      <c r="AE551" t="b">
        <v>1</v>
      </c>
      <c r="AF551" t="s">
        <v>6583</v>
      </c>
      <c r="AG551" t="s">
        <v>6601</v>
      </c>
      <c r="AH551" t="s">
        <v>6607</v>
      </c>
      <c r="AI551" t="s">
        <v>6627</v>
      </c>
      <c r="AJ551">
        <v>1</v>
      </c>
      <c r="AK551" t="s">
        <v>6629</v>
      </c>
      <c r="AL551" t="s">
        <v>6644</v>
      </c>
      <c r="AM551" t="s">
        <v>5830</v>
      </c>
      <c r="AN551" t="s">
        <v>6663</v>
      </c>
      <c r="AP551" t="s">
        <v>6689</v>
      </c>
      <c r="AQ551" t="s">
        <v>6698</v>
      </c>
      <c r="AR551">
        <v>94</v>
      </c>
      <c r="AT551" s="2" t="s">
        <v>6714</v>
      </c>
      <c r="AU551">
        <v>500</v>
      </c>
      <c r="AV551" t="s">
        <v>6721</v>
      </c>
      <c r="AW551" t="s">
        <v>6722</v>
      </c>
    </row>
    <row r="552" spans="1:51" x14ac:dyDescent="0.3">
      <c r="A552" s="2" t="s">
        <v>615</v>
      </c>
      <c r="B552" t="s">
        <v>1633</v>
      </c>
      <c r="C552" s="2" t="s">
        <v>2114</v>
      </c>
      <c r="D552" t="s">
        <v>2133</v>
      </c>
      <c r="E552" t="s">
        <v>2641</v>
      </c>
      <c r="F552" t="s">
        <v>3595</v>
      </c>
      <c r="G552">
        <v>0</v>
      </c>
      <c r="H552">
        <v>0</v>
      </c>
      <c r="I552" t="s">
        <v>2133</v>
      </c>
      <c r="J552" t="s">
        <v>4074</v>
      </c>
      <c r="K552" t="s">
        <v>4092</v>
      </c>
      <c r="L552" t="s">
        <v>4100</v>
      </c>
      <c r="M552" s="2" t="s">
        <v>4115</v>
      </c>
      <c r="N552" t="s">
        <v>4134</v>
      </c>
      <c r="O552">
        <v>73000</v>
      </c>
      <c r="P552" t="b">
        <v>0</v>
      </c>
      <c r="Q552" t="s">
        <v>4678</v>
      </c>
      <c r="S552" s="2" t="s">
        <v>2114</v>
      </c>
      <c r="T552" s="2" t="s">
        <v>5182</v>
      </c>
      <c r="U552" s="2" t="s">
        <v>4115</v>
      </c>
      <c r="V552" t="s">
        <v>5199</v>
      </c>
      <c r="W552" t="b">
        <v>0</v>
      </c>
      <c r="X552" t="s">
        <v>1633</v>
      </c>
      <c r="Y552">
        <v>35</v>
      </c>
      <c r="AA552" t="s">
        <v>5803</v>
      </c>
      <c r="AB552">
        <v>4</v>
      </c>
      <c r="AD552" t="s">
        <v>6045</v>
      </c>
      <c r="AE552" t="b">
        <v>1</v>
      </c>
      <c r="AF552" t="s">
        <v>6583</v>
      </c>
      <c r="AG552" t="s">
        <v>6601</v>
      </c>
      <c r="AH552" t="s">
        <v>6607</v>
      </c>
      <c r="AI552" t="s">
        <v>6627</v>
      </c>
      <c r="AJ552">
        <v>1</v>
      </c>
      <c r="AK552" t="s">
        <v>6629</v>
      </c>
      <c r="AL552" t="s">
        <v>6644</v>
      </c>
      <c r="AM552" t="s">
        <v>5830</v>
      </c>
      <c r="AN552" t="s">
        <v>6663</v>
      </c>
      <c r="AP552" t="s">
        <v>6689</v>
      </c>
      <c r="AQ552" t="s">
        <v>6698</v>
      </c>
      <c r="AR552">
        <v>34</v>
      </c>
      <c r="AT552" s="2" t="s">
        <v>6714</v>
      </c>
      <c r="AU552">
        <v>500</v>
      </c>
      <c r="AV552" t="s">
        <v>6721</v>
      </c>
      <c r="AW552" t="s">
        <v>6722</v>
      </c>
      <c r="AX552">
        <v>10825</v>
      </c>
      <c r="AY552" t="s">
        <v>6771</v>
      </c>
    </row>
    <row r="553" spans="1:51" x14ac:dyDescent="0.3">
      <c r="A553" s="2" t="s">
        <v>616</v>
      </c>
      <c r="B553" t="s">
        <v>1634</v>
      </c>
      <c r="C553" s="2" t="s">
        <v>2114</v>
      </c>
      <c r="D553" t="s">
        <v>2133</v>
      </c>
      <c r="E553" t="s">
        <v>2642</v>
      </c>
      <c r="F553" t="s">
        <v>3596</v>
      </c>
      <c r="G553">
        <v>1</v>
      </c>
      <c r="H553">
        <v>0</v>
      </c>
      <c r="I553" t="s">
        <v>2133</v>
      </c>
      <c r="J553" t="s">
        <v>4074</v>
      </c>
      <c r="K553" t="s">
        <v>4092</v>
      </c>
      <c r="L553" t="s">
        <v>4100</v>
      </c>
      <c r="M553" s="2" t="s">
        <v>4115</v>
      </c>
      <c r="N553" t="s">
        <v>4134</v>
      </c>
      <c r="O553">
        <v>73000</v>
      </c>
      <c r="P553" t="b">
        <v>0</v>
      </c>
      <c r="Q553" t="s">
        <v>4679</v>
      </c>
      <c r="S553" s="2" t="s">
        <v>2114</v>
      </c>
      <c r="T553" s="2" t="s">
        <v>5182</v>
      </c>
      <c r="U553" s="2" t="s">
        <v>4115</v>
      </c>
      <c r="V553" t="s">
        <v>5199</v>
      </c>
      <c r="W553" t="b">
        <v>0</v>
      </c>
      <c r="X553" t="s">
        <v>1634</v>
      </c>
      <c r="Y553">
        <v>83</v>
      </c>
      <c r="Z553" s="2" t="s">
        <v>5549</v>
      </c>
      <c r="AA553" t="s">
        <v>5802</v>
      </c>
      <c r="AB553">
        <v>4</v>
      </c>
      <c r="AD553" t="s">
        <v>6208</v>
      </c>
      <c r="AE553" t="b">
        <v>1</v>
      </c>
      <c r="AF553" t="s">
        <v>6583</v>
      </c>
      <c r="AG553" t="s">
        <v>6601</v>
      </c>
      <c r="AH553" t="s">
        <v>6607</v>
      </c>
      <c r="AI553" t="s">
        <v>6627</v>
      </c>
      <c r="AJ553">
        <v>1</v>
      </c>
      <c r="AK553" t="s">
        <v>6629</v>
      </c>
      <c r="AL553" t="s">
        <v>6644</v>
      </c>
      <c r="AM553" t="s">
        <v>5830</v>
      </c>
      <c r="AN553" t="s">
        <v>6663</v>
      </c>
      <c r="AP553" t="s">
        <v>6689</v>
      </c>
      <c r="AQ553" t="s">
        <v>6698</v>
      </c>
      <c r="AR553">
        <v>80</v>
      </c>
      <c r="AT553" s="2" t="s">
        <v>6714</v>
      </c>
      <c r="AU553">
        <v>500</v>
      </c>
      <c r="AV553" t="s">
        <v>6721</v>
      </c>
      <c r="AW553" t="s">
        <v>6722</v>
      </c>
    </row>
    <row r="554" spans="1:51" x14ac:dyDescent="0.3">
      <c r="A554" s="2" t="s">
        <v>617</v>
      </c>
      <c r="B554" t="s">
        <v>1635</v>
      </c>
      <c r="C554" s="2" t="s">
        <v>2114</v>
      </c>
      <c r="D554" t="s">
        <v>2133</v>
      </c>
      <c r="E554" t="s">
        <v>2643</v>
      </c>
      <c r="F554" t="s">
        <v>3597</v>
      </c>
      <c r="G554">
        <v>1</v>
      </c>
      <c r="H554">
        <v>1</v>
      </c>
      <c r="I554" t="s">
        <v>2133</v>
      </c>
      <c r="J554" t="s">
        <v>4074</v>
      </c>
      <c r="K554" t="s">
        <v>4092</v>
      </c>
      <c r="L554" t="s">
        <v>4100</v>
      </c>
      <c r="M554" s="2" t="s">
        <v>4115</v>
      </c>
      <c r="N554" t="s">
        <v>4134</v>
      </c>
      <c r="O554">
        <v>73000</v>
      </c>
      <c r="P554" t="b">
        <v>0</v>
      </c>
      <c r="Q554" t="s">
        <v>4680</v>
      </c>
      <c r="S554" s="2" t="s">
        <v>2114</v>
      </c>
      <c r="T554" s="2" t="s">
        <v>5182</v>
      </c>
      <c r="U554" s="2" t="s">
        <v>4115</v>
      </c>
      <c r="V554" t="s">
        <v>5199</v>
      </c>
      <c r="W554" t="b">
        <v>0</v>
      </c>
      <c r="X554" t="s">
        <v>1635</v>
      </c>
      <c r="Y554">
        <v>148</v>
      </c>
      <c r="Z554" s="2" t="s">
        <v>5550</v>
      </c>
      <c r="AA554" t="s">
        <v>5802</v>
      </c>
      <c r="AB554">
        <v>4</v>
      </c>
      <c r="AD554" t="s">
        <v>6209</v>
      </c>
      <c r="AE554" t="b">
        <v>1</v>
      </c>
      <c r="AF554" t="s">
        <v>6583</v>
      </c>
      <c r="AG554" t="s">
        <v>6601</v>
      </c>
      <c r="AH554" t="s">
        <v>6607</v>
      </c>
      <c r="AI554" t="s">
        <v>6627</v>
      </c>
      <c r="AJ554">
        <v>1</v>
      </c>
      <c r="AK554" t="s">
        <v>6629</v>
      </c>
      <c r="AL554" t="s">
        <v>6644</v>
      </c>
      <c r="AM554" t="s">
        <v>5830</v>
      </c>
      <c r="AN554" t="s">
        <v>6663</v>
      </c>
      <c r="AP554" t="s">
        <v>6689</v>
      </c>
      <c r="AQ554" t="s">
        <v>6698</v>
      </c>
      <c r="AR554">
        <v>143</v>
      </c>
      <c r="AT554" s="2" t="s">
        <v>6714</v>
      </c>
      <c r="AU554">
        <v>500</v>
      </c>
      <c r="AV554" t="s">
        <v>6721</v>
      </c>
      <c r="AW554" t="s">
        <v>6722</v>
      </c>
    </row>
    <row r="555" spans="1:51" x14ac:dyDescent="0.3">
      <c r="A555" s="2" t="s">
        <v>618</v>
      </c>
      <c r="B555" t="s">
        <v>1636</v>
      </c>
      <c r="C555" s="2" t="s">
        <v>2114</v>
      </c>
      <c r="D555" t="s">
        <v>2133</v>
      </c>
      <c r="E555" t="s">
        <v>2644</v>
      </c>
      <c r="F555" t="s">
        <v>3598</v>
      </c>
      <c r="G555">
        <v>0</v>
      </c>
      <c r="H555">
        <v>2</v>
      </c>
      <c r="I555" t="s">
        <v>2133</v>
      </c>
      <c r="J555" t="s">
        <v>4074</v>
      </c>
      <c r="K555" t="s">
        <v>4092</v>
      </c>
      <c r="L555" t="s">
        <v>4100</v>
      </c>
      <c r="M555" s="2" t="s">
        <v>4115</v>
      </c>
      <c r="N555" t="s">
        <v>4134</v>
      </c>
      <c r="O555">
        <v>73000</v>
      </c>
      <c r="P555" t="b">
        <v>0</v>
      </c>
      <c r="Q555" t="s">
        <v>4681</v>
      </c>
      <c r="S555" s="2" t="s">
        <v>2114</v>
      </c>
      <c r="T555" s="2" t="s">
        <v>5182</v>
      </c>
      <c r="U555" s="2" t="s">
        <v>4115</v>
      </c>
      <c r="V555" t="s">
        <v>5199</v>
      </c>
      <c r="W555" t="b">
        <v>0</v>
      </c>
      <c r="X555" t="s">
        <v>1636</v>
      </c>
      <c r="Y555">
        <v>99</v>
      </c>
      <c r="Z555" s="2" t="s">
        <v>5551</v>
      </c>
      <c r="AA555" t="s">
        <v>5802</v>
      </c>
      <c r="AB555">
        <v>4</v>
      </c>
      <c r="AD555" t="s">
        <v>5854</v>
      </c>
      <c r="AE555" t="b">
        <v>1</v>
      </c>
      <c r="AF555" t="s">
        <v>6583</v>
      </c>
      <c r="AG555" t="s">
        <v>6601</v>
      </c>
      <c r="AH555" t="s">
        <v>6607</v>
      </c>
      <c r="AI555" t="s">
        <v>6627</v>
      </c>
      <c r="AJ555">
        <v>1</v>
      </c>
      <c r="AK555" t="s">
        <v>6629</v>
      </c>
      <c r="AL555" t="s">
        <v>6644</v>
      </c>
      <c r="AM555" t="s">
        <v>5830</v>
      </c>
      <c r="AN555" t="s">
        <v>6663</v>
      </c>
      <c r="AP555" t="s">
        <v>6689</v>
      </c>
      <c r="AQ555" t="s">
        <v>6698</v>
      </c>
      <c r="AR555">
        <v>98</v>
      </c>
      <c r="AT555" s="2" t="s">
        <v>6714</v>
      </c>
      <c r="AU555">
        <v>500</v>
      </c>
      <c r="AV555" t="s">
        <v>6721</v>
      </c>
      <c r="AW555" t="s">
        <v>6722</v>
      </c>
    </row>
    <row r="556" spans="1:51" x14ac:dyDescent="0.3">
      <c r="A556" s="2" t="s">
        <v>619</v>
      </c>
      <c r="B556" t="s">
        <v>1637</v>
      </c>
      <c r="C556" s="2" t="s">
        <v>2114</v>
      </c>
      <c r="D556" t="s">
        <v>2133</v>
      </c>
      <c r="E556" t="s">
        <v>2645</v>
      </c>
      <c r="F556" t="s">
        <v>3599</v>
      </c>
      <c r="G556">
        <v>0</v>
      </c>
      <c r="H556">
        <v>1</v>
      </c>
      <c r="I556" t="s">
        <v>2133</v>
      </c>
      <c r="J556" t="s">
        <v>4074</v>
      </c>
      <c r="K556" t="s">
        <v>4092</v>
      </c>
      <c r="L556" t="s">
        <v>4100</v>
      </c>
      <c r="M556" s="2" t="s">
        <v>4115</v>
      </c>
      <c r="N556" t="s">
        <v>4134</v>
      </c>
      <c r="O556">
        <v>73000</v>
      </c>
      <c r="P556" t="b">
        <v>0</v>
      </c>
      <c r="Q556" t="s">
        <v>4682</v>
      </c>
      <c r="S556" s="2" t="s">
        <v>2114</v>
      </c>
      <c r="T556" s="2" t="s">
        <v>5182</v>
      </c>
      <c r="U556" s="2" t="s">
        <v>4115</v>
      </c>
      <c r="V556" t="s">
        <v>5199</v>
      </c>
      <c r="W556" t="b">
        <v>0</v>
      </c>
      <c r="X556" t="s">
        <v>1637</v>
      </c>
      <c r="Y556">
        <v>66</v>
      </c>
      <c r="Z556" s="2" t="s">
        <v>5552</v>
      </c>
      <c r="AA556" t="s">
        <v>5802</v>
      </c>
      <c r="AB556">
        <v>4</v>
      </c>
      <c r="AD556" t="s">
        <v>5898</v>
      </c>
      <c r="AE556" t="b">
        <v>1</v>
      </c>
      <c r="AF556" t="s">
        <v>6583</v>
      </c>
      <c r="AG556" t="s">
        <v>6601</v>
      </c>
      <c r="AH556" t="s">
        <v>6607</v>
      </c>
      <c r="AI556" t="s">
        <v>6627</v>
      </c>
      <c r="AJ556">
        <v>1</v>
      </c>
      <c r="AK556" t="s">
        <v>6629</v>
      </c>
      <c r="AL556" t="s">
        <v>6644</v>
      </c>
      <c r="AM556" t="s">
        <v>5830</v>
      </c>
      <c r="AN556" t="s">
        <v>6663</v>
      </c>
      <c r="AP556" t="s">
        <v>6689</v>
      </c>
      <c r="AQ556" t="s">
        <v>6698</v>
      </c>
      <c r="AR556">
        <v>65</v>
      </c>
      <c r="AT556" s="2" t="s">
        <v>6714</v>
      </c>
      <c r="AU556">
        <v>500</v>
      </c>
      <c r="AV556" t="s">
        <v>6721</v>
      </c>
      <c r="AW556" t="s">
        <v>6722</v>
      </c>
    </row>
    <row r="557" spans="1:51" x14ac:dyDescent="0.3">
      <c r="A557" s="2" t="s">
        <v>620</v>
      </c>
      <c r="B557" t="s">
        <v>1638</v>
      </c>
      <c r="C557" s="2" t="s">
        <v>2114</v>
      </c>
      <c r="D557" t="s">
        <v>2133</v>
      </c>
      <c r="E557" t="s">
        <v>2646</v>
      </c>
      <c r="F557" t="s">
        <v>3600</v>
      </c>
      <c r="G557">
        <v>0</v>
      </c>
      <c r="H557">
        <v>2</v>
      </c>
      <c r="I557" t="s">
        <v>2133</v>
      </c>
      <c r="J557" t="s">
        <v>4074</v>
      </c>
      <c r="K557" t="s">
        <v>4092</v>
      </c>
      <c r="L557" t="s">
        <v>4100</v>
      </c>
      <c r="M557" s="2" t="s">
        <v>4115</v>
      </c>
      <c r="N557" t="s">
        <v>4134</v>
      </c>
      <c r="O557">
        <v>73000</v>
      </c>
      <c r="P557" t="b">
        <v>0</v>
      </c>
      <c r="Q557" t="s">
        <v>4683</v>
      </c>
      <c r="S557" s="2" t="s">
        <v>2114</v>
      </c>
      <c r="T557" s="2" t="s">
        <v>5182</v>
      </c>
      <c r="U557" s="2" t="s">
        <v>4115</v>
      </c>
      <c r="V557" t="s">
        <v>5199</v>
      </c>
      <c r="W557" t="b">
        <v>0</v>
      </c>
      <c r="X557" t="s">
        <v>1638</v>
      </c>
      <c r="Y557">
        <v>28</v>
      </c>
      <c r="Z557" s="2" t="s">
        <v>5553</v>
      </c>
      <c r="AA557" t="s">
        <v>5802</v>
      </c>
      <c r="AB557">
        <v>4</v>
      </c>
      <c r="AD557" t="s">
        <v>6210</v>
      </c>
      <c r="AE557" t="b">
        <v>1</v>
      </c>
      <c r="AF557" t="s">
        <v>6583</v>
      </c>
      <c r="AG557" t="s">
        <v>6601</v>
      </c>
      <c r="AH557" t="s">
        <v>6607</v>
      </c>
      <c r="AI557" t="s">
        <v>6627</v>
      </c>
      <c r="AJ557">
        <v>1</v>
      </c>
      <c r="AK557" t="s">
        <v>6629</v>
      </c>
      <c r="AL557" t="s">
        <v>6644</v>
      </c>
      <c r="AM557" t="s">
        <v>5830</v>
      </c>
      <c r="AN557" t="s">
        <v>6663</v>
      </c>
      <c r="AP557" t="s">
        <v>6689</v>
      </c>
      <c r="AQ557" t="s">
        <v>6698</v>
      </c>
      <c r="AR557">
        <v>25</v>
      </c>
      <c r="AT557" s="2" t="s">
        <v>6714</v>
      </c>
      <c r="AU557">
        <v>500</v>
      </c>
      <c r="AV557" t="s">
        <v>6721</v>
      </c>
      <c r="AW557" t="s">
        <v>6722</v>
      </c>
    </row>
    <row r="558" spans="1:51" x14ac:dyDescent="0.3">
      <c r="A558" s="2" t="s">
        <v>621</v>
      </c>
      <c r="B558" t="s">
        <v>1639</v>
      </c>
      <c r="C558" s="2" t="s">
        <v>2114</v>
      </c>
      <c r="D558" t="s">
        <v>2133</v>
      </c>
      <c r="E558" t="s">
        <v>2647</v>
      </c>
      <c r="F558" t="s">
        <v>3601</v>
      </c>
      <c r="G558">
        <v>0</v>
      </c>
      <c r="H558">
        <v>3</v>
      </c>
      <c r="I558" t="s">
        <v>2133</v>
      </c>
      <c r="J558" t="s">
        <v>4074</v>
      </c>
      <c r="K558" t="s">
        <v>4092</v>
      </c>
      <c r="L558" t="s">
        <v>4100</v>
      </c>
      <c r="M558" s="2" t="s">
        <v>4115</v>
      </c>
      <c r="N558" t="s">
        <v>4134</v>
      </c>
      <c r="O558">
        <v>73000</v>
      </c>
      <c r="P558" t="b">
        <v>0</v>
      </c>
      <c r="Q558" t="s">
        <v>4684</v>
      </c>
      <c r="S558" s="2" t="s">
        <v>2114</v>
      </c>
      <c r="T558" s="2" t="s">
        <v>5182</v>
      </c>
      <c r="U558" s="2" t="s">
        <v>4115</v>
      </c>
      <c r="V558" t="s">
        <v>5199</v>
      </c>
      <c r="W558" t="b">
        <v>0</v>
      </c>
      <c r="X558" t="s">
        <v>1639</v>
      </c>
      <c r="Y558">
        <v>64</v>
      </c>
      <c r="Z558" s="2" t="s">
        <v>5554</v>
      </c>
      <c r="AA558" t="s">
        <v>5802</v>
      </c>
      <c r="AB558">
        <v>4</v>
      </c>
      <c r="AD558" t="s">
        <v>6211</v>
      </c>
      <c r="AE558" t="b">
        <v>1</v>
      </c>
      <c r="AF558" t="s">
        <v>6583</v>
      </c>
      <c r="AG558" t="s">
        <v>6601</v>
      </c>
      <c r="AH558" t="s">
        <v>6607</v>
      </c>
      <c r="AI558" t="s">
        <v>6627</v>
      </c>
      <c r="AJ558">
        <v>1</v>
      </c>
      <c r="AK558" t="s">
        <v>6629</v>
      </c>
      <c r="AL558" t="s">
        <v>6644</v>
      </c>
      <c r="AM558" t="s">
        <v>5830</v>
      </c>
      <c r="AN558" t="s">
        <v>6663</v>
      </c>
      <c r="AP558" t="s">
        <v>6689</v>
      </c>
      <c r="AQ558" t="s">
        <v>6698</v>
      </c>
      <c r="AR558">
        <v>59</v>
      </c>
      <c r="AT558" s="2" t="s">
        <v>6714</v>
      </c>
      <c r="AU558">
        <v>500</v>
      </c>
      <c r="AV558" t="s">
        <v>6721</v>
      </c>
      <c r="AW558" t="s">
        <v>6722</v>
      </c>
    </row>
    <row r="559" spans="1:51" x14ac:dyDescent="0.3">
      <c r="A559" s="2" t="s">
        <v>622</v>
      </c>
      <c r="B559" t="s">
        <v>1640</v>
      </c>
      <c r="C559" s="2" t="s">
        <v>2114</v>
      </c>
      <c r="D559" t="s">
        <v>2133</v>
      </c>
      <c r="E559" t="s">
        <v>2648</v>
      </c>
      <c r="F559" t="s">
        <v>3602</v>
      </c>
      <c r="G559">
        <v>0</v>
      </c>
      <c r="H559">
        <v>0</v>
      </c>
      <c r="I559" t="s">
        <v>2133</v>
      </c>
      <c r="J559" t="s">
        <v>4074</v>
      </c>
      <c r="K559" t="s">
        <v>4092</v>
      </c>
      <c r="L559" t="s">
        <v>4100</v>
      </c>
      <c r="M559" s="2" t="s">
        <v>4115</v>
      </c>
      <c r="N559" t="s">
        <v>4134</v>
      </c>
      <c r="O559">
        <v>73000</v>
      </c>
      <c r="P559" t="b">
        <v>0</v>
      </c>
      <c r="Q559" t="s">
        <v>4685</v>
      </c>
      <c r="S559" s="2" t="s">
        <v>2114</v>
      </c>
      <c r="T559" s="2" t="s">
        <v>5182</v>
      </c>
      <c r="U559" s="2" t="s">
        <v>4115</v>
      </c>
      <c r="V559" t="s">
        <v>5199</v>
      </c>
      <c r="W559" t="b">
        <v>0</v>
      </c>
      <c r="X559" t="s">
        <v>1640</v>
      </c>
      <c r="Y559">
        <v>53</v>
      </c>
      <c r="Z559" s="2" t="s">
        <v>5555</v>
      </c>
      <c r="AA559" t="s">
        <v>5802</v>
      </c>
      <c r="AB559">
        <v>4</v>
      </c>
      <c r="AD559" t="s">
        <v>6212</v>
      </c>
      <c r="AE559" t="b">
        <v>1</v>
      </c>
      <c r="AF559" t="s">
        <v>6583</v>
      </c>
      <c r="AG559" t="s">
        <v>6601</v>
      </c>
      <c r="AH559" t="s">
        <v>6607</v>
      </c>
      <c r="AI559" t="s">
        <v>6627</v>
      </c>
      <c r="AJ559">
        <v>1</v>
      </c>
      <c r="AK559" t="s">
        <v>6629</v>
      </c>
      <c r="AL559" t="s">
        <v>6644</v>
      </c>
      <c r="AM559" t="s">
        <v>5830</v>
      </c>
      <c r="AN559" t="s">
        <v>6663</v>
      </c>
      <c r="AP559" t="s">
        <v>6689</v>
      </c>
      <c r="AQ559" t="s">
        <v>6698</v>
      </c>
      <c r="AR559">
        <v>51</v>
      </c>
      <c r="AT559" s="2" t="s">
        <v>6714</v>
      </c>
      <c r="AU559">
        <v>500</v>
      </c>
      <c r="AV559" t="s">
        <v>6721</v>
      </c>
      <c r="AW559" t="s">
        <v>6722</v>
      </c>
    </row>
    <row r="560" spans="1:51" x14ac:dyDescent="0.3">
      <c r="A560" s="2" t="s">
        <v>623</v>
      </c>
      <c r="B560" t="s">
        <v>1641</v>
      </c>
      <c r="C560" s="2" t="s">
        <v>2114</v>
      </c>
      <c r="D560" t="s">
        <v>2133</v>
      </c>
      <c r="F560" t="s">
        <v>3603</v>
      </c>
      <c r="G560">
        <v>0</v>
      </c>
      <c r="H560">
        <v>0</v>
      </c>
      <c r="I560" t="s">
        <v>2133</v>
      </c>
      <c r="J560" t="s">
        <v>4074</v>
      </c>
      <c r="K560" t="s">
        <v>4092</v>
      </c>
      <c r="L560" t="s">
        <v>4100</v>
      </c>
      <c r="M560" s="2" t="s">
        <v>4115</v>
      </c>
      <c r="N560" t="s">
        <v>4134</v>
      </c>
      <c r="O560">
        <v>73000</v>
      </c>
      <c r="P560" t="b">
        <v>0</v>
      </c>
      <c r="Q560" t="s">
        <v>4686</v>
      </c>
      <c r="S560" s="2" t="s">
        <v>2114</v>
      </c>
      <c r="T560" s="2" t="s">
        <v>5182</v>
      </c>
      <c r="U560" s="2" t="s">
        <v>4115</v>
      </c>
      <c r="V560" t="s">
        <v>5199</v>
      </c>
      <c r="W560" t="b">
        <v>0</v>
      </c>
      <c r="X560" t="s">
        <v>1641</v>
      </c>
      <c r="Y560">
        <v>0</v>
      </c>
      <c r="Z560" s="2" t="s">
        <v>5556</v>
      </c>
      <c r="AA560" t="s">
        <v>5802</v>
      </c>
      <c r="AB560">
        <v>4</v>
      </c>
      <c r="AD560" t="s">
        <v>5830</v>
      </c>
      <c r="AE560" t="b">
        <v>1</v>
      </c>
      <c r="AF560" t="s">
        <v>6583</v>
      </c>
      <c r="AG560" t="s">
        <v>6601</v>
      </c>
      <c r="AH560" t="s">
        <v>6607</v>
      </c>
      <c r="AI560" t="s">
        <v>6627</v>
      </c>
      <c r="AJ560">
        <v>1</v>
      </c>
      <c r="AK560" t="s">
        <v>6629</v>
      </c>
      <c r="AL560" t="s">
        <v>6644</v>
      </c>
      <c r="AM560" t="s">
        <v>5830</v>
      </c>
      <c r="AN560" t="s">
        <v>6663</v>
      </c>
      <c r="AP560" t="s">
        <v>6689</v>
      </c>
      <c r="AT560" s="2" t="s">
        <v>6714</v>
      </c>
      <c r="AU560">
        <v>500</v>
      </c>
      <c r="AV560" t="s">
        <v>6721</v>
      </c>
      <c r="AW560" t="s">
        <v>6722</v>
      </c>
    </row>
    <row r="561" spans="1:51" x14ac:dyDescent="0.3">
      <c r="A561" s="2" t="s">
        <v>624</v>
      </c>
      <c r="B561" t="s">
        <v>1642</v>
      </c>
      <c r="C561" s="2" t="s">
        <v>2114</v>
      </c>
      <c r="D561" t="s">
        <v>2133</v>
      </c>
      <c r="E561" t="s">
        <v>2649</v>
      </c>
      <c r="F561" t="s">
        <v>3604</v>
      </c>
      <c r="G561">
        <v>0</v>
      </c>
      <c r="H561">
        <v>1</v>
      </c>
      <c r="I561" t="s">
        <v>2133</v>
      </c>
      <c r="J561" t="s">
        <v>4074</v>
      </c>
      <c r="K561" t="s">
        <v>4092</v>
      </c>
      <c r="L561" t="s">
        <v>4100</v>
      </c>
      <c r="M561" s="2" t="s">
        <v>4115</v>
      </c>
      <c r="N561" t="s">
        <v>4134</v>
      </c>
      <c r="O561">
        <v>73000</v>
      </c>
      <c r="P561" t="b">
        <v>0</v>
      </c>
      <c r="Q561" t="s">
        <v>4687</v>
      </c>
      <c r="S561" s="2" t="s">
        <v>2114</v>
      </c>
      <c r="T561" s="2" t="s">
        <v>5182</v>
      </c>
      <c r="U561" s="2" t="s">
        <v>4115</v>
      </c>
      <c r="V561" t="s">
        <v>5199</v>
      </c>
      <c r="W561" t="b">
        <v>0</v>
      </c>
      <c r="X561" t="s">
        <v>1642</v>
      </c>
      <c r="Y561">
        <v>116</v>
      </c>
      <c r="Z561" s="2" t="s">
        <v>5557</v>
      </c>
      <c r="AA561" t="s">
        <v>5802</v>
      </c>
      <c r="AB561">
        <v>4</v>
      </c>
      <c r="AD561" t="s">
        <v>6213</v>
      </c>
      <c r="AE561" t="b">
        <v>1</v>
      </c>
      <c r="AF561" t="s">
        <v>6583</v>
      </c>
      <c r="AG561" t="s">
        <v>6601</v>
      </c>
      <c r="AH561" t="s">
        <v>6607</v>
      </c>
      <c r="AI561" t="s">
        <v>6627</v>
      </c>
      <c r="AJ561">
        <v>1</v>
      </c>
      <c r="AK561" t="s">
        <v>6629</v>
      </c>
      <c r="AL561" t="s">
        <v>6644</v>
      </c>
      <c r="AM561" t="s">
        <v>5830</v>
      </c>
      <c r="AN561" t="s">
        <v>6663</v>
      </c>
      <c r="AP561" t="s">
        <v>6689</v>
      </c>
      <c r="AQ561" t="s">
        <v>6698</v>
      </c>
      <c r="AR561">
        <v>108</v>
      </c>
      <c r="AT561" s="2" t="s">
        <v>6714</v>
      </c>
      <c r="AU561">
        <v>500</v>
      </c>
      <c r="AV561" t="s">
        <v>6721</v>
      </c>
      <c r="AW561" t="s">
        <v>6722</v>
      </c>
      <c r="AY561" t="s">
        <v>6772</v>
      </c>
    </row>
    <row r="562" spans="1:51" x14ac:dyDescent="0.3">
      <c r="A562" s="2" t="s">
        <v>625</v>
      </c>
      <c r="B562" t="s">
        <v>1643</v>
      </c>
      <c r="C562" s="2" t="s">
        <v>2114</v>
      </c>
      <c r="D562" t="s">
        <v>2133</v>
      </c>
      <c r="E562" t="s">
        <v>2650</v>
      </c>
      <c r="F562" t="s">
        <v>3605</v>
      </c>
      <c r="G562">
        <v>0</v>
      </c>
      <c r="H562">
        <v>0</v>
      </c>
      <c r="I562" t="s">
        <v>2133</v>
      </c>
      <c r="J562" t="s">
        <v>4074</v>
      </c>
      <c r="K562" t="s">
        <v>4092</v>
      </c>
      <c r="L562" t="s">
        <v>4100</v>
      </c>
      <c r="M562" s="2" t="s">
        <v>4115</v>
      </c>
      <c r="N562" t="s">
        <v>4134</v>
      </c>
      <c r="O562">
        <v>73000</v>
      </c>
      <c r="P562" t="b">
        <v>0</v>
      </c>
      <c r="Q562" t="s">
        <v>4688</v>
      </c>
      <c r="S562" s="2" t="s">
        <v>2114</v>
      </c>
      <c r="T562" s="2" t="s">
        <v>5182</v>
      </c>
      <c r="U562" s="2" t="s">
        <v>4115</v>
      </c>
      <c r="V562" t="s">
        <v>5199</v>
      </c>
      <c r="W562" t="b">
        <v>0</v>
      </c>
      <c r="X562" t="s">
        <v>1643</v>
      </c>
      <c r="Y562">
        <v>101</v>
      </c>
      <c r="Z562" s="2" t="s">
        <v>5558</v>
      </c>
      <c r="AA562" t="s">
        <v>5802</v>
      </c>
      <c r="AB562">
        <v>4</v>
      </c>
      <c r="AD562" t="s">
        <v>6214</v>
      </c>
      <c r="AE562" t="b">
        <v>1</v>
      </c>
      <c r="AF562" t="s">
        <v>6583</v>
      </c>
      <c r="AG562" t="s">
        <v>6601</v>
      </c>
      <c r="AH562" t="s">
        <v>6607</v>
      </c>
      <c r="AI562" t="s">
        <v>6627</v>
      </c>
      <c r="AJ562">
        <v>1</v>
      </c>
      <c r="AK562" t="s">
        <v>6629</v>
      </c>
      <c r="AL562" t="s">
        <v>6644</v>
      </c>
      <c r="AM562" t="s">
        <v>5830</v>
      </c>
      <c r="AN562" t="s">
        <v>6663</v>
      </c>
      <c r="AP562" t="s">
        <v>6689</v>
      </c>
      <c r="AQ562" t="s">
        <v>6698</v>
      </c>
      <c r="AR562">
        <v>97</v>
      </c>
      <c r="AT562" s="2" t="s">
        <v>6714</v>
      </c>
      <c r="AU562">
        <v>500</v>
      </c>
      <c r="AV562" t="s">
        <v>6721</v>
      </c>
      <c r="AW562" t="s">
        <v>6722</v>
      </c>
      <c r="AY562" t="s">
        <v>6773</v>
      </c>
    </row>
    <row r="563" spans="1:51" x14ac:dyDescent="0.3">
      <c r="A563" s="2" t="s">
        <v>626</v>
      </c>
      <c r="B563" t="s">
        <v>1644</v>
      </c>
      <c r="C563" s="2" t="s">
        <v>2114</v>
      </c>
      <c r="D563" t="s">
        <v>2133</v>
      </c>
      <c r="E563" t="s">
        <v>2651</v>
      </c>
      <c r="F563" t="s">
        <v>3606</v>
      </c>
      <c r="G563">
        <v>0</v>
      </c>
      <c r="H563">
        <v>0</v>
      </c>
      <c r="I563" t="s">
        <v>2133</v>
      </c>
      <c r="J563" t="s">
        <v>4074</v>
      </c>
      <c r="K563" t="s">
        <v>4092</v>
      </c>
      <c r="L563" t="s">
        <v>4100</v>
      </c>
      <c r="M563" s="2" t="s">
        <v>4115</v>
      </c>
      <c r="N563" t="s">
        <v>4134</v>
      </c>
      <c r="O563">
        <v>73000</v>
      </c>
      <c r="P563" t="b">
        <v>0</v>
      </c>
      <c r="Q563" t="s">
        <v>4689</v>
      </c>
      <c r="S563" s="2" t="s">
        <v>2114</v>
      </c>
      <c r="T563" s="2" t="s">
        <v>5182</v>
      </c>
      <c r="U563" s="2" t="s">
        <v>4115</v>
      </c>
      <c r="V563" t="s">
        <v>5199</v>
      </c>
      <c r="W563" t="b">
        <v>0</v>
      </c>
      <c r="X563" t="s">
        <v>1644</v>
      </c>
      <c r="Y563">
        <v>63</v>
      </c>
      <c r="Z563" s="2" t="s">
        <v>5559</v>
      </c>
      <c r="AA563" t="s">
        <v>5802</v>
      </c>
      <c r="AB563">
        <v>4</v>
      </c>
      <c r="AD563" t="s">
        <v>6215</v>
      </c>
      <c r="AE563" t="b">
        <v>1</v>
      </c>
      <c r="AF563" t="s">
        <v>6583</v>
      </c>
      <c r="AG563" t="s">
        <v>6601</v>
      </c>
      <c r="AH563" t="s">
        <v>6607</v>
      </c>
      <c r="AI563" t="s">
        <v>6627</v>
      </c>
      <c r="AJ563">
        <v>1</v>
      </c>
      <c r="AK563" t="s">
        <v>6629</v>
      </c>
      <c r="AL563" t="s">
        <v>6644</v>
      </c>
      <c r="AM563" t="s">
        <v>5830</v>
      </c>
      <c r="AN563" t="s">
        <v>6663</v>
      </c>
      <c r="AP563" t="s">
        <v>6689</v>
      </c>
      <c r="AQ563" t="s">
        <v>6698</v>
      </c>
      <c r="AR563">
        <v>62</v>
      </c>
      <c r="AT563" s="2" t="s">
        <v>6714</v>
      </c>
      <c r="AU563">
        <v>500</v>
      </c>
      <c r="AV563" t="s">
        <v>6721</v>
      </c>
      <c r="AW563" t="s">
        <v>6722</v>
      </c>
    </row>
    <row r="564" spans="1:51" x14ac:dyDescent="0.3">
      <c r="A564" s="2" t="s">
        <v>627</v>
      </c>
      <c r="B564" t="s">
        <v>1645</v>
      </c>
      <c r="C564" s="2" t="s">
        <v>2114</v>
      </c>
      <c r="D564" t="s">
        <v>2133</v>
      </c>
      <c r="E564" t="s">
        <v>2652</v>
      </c>
      <c r="F564" t="s">
        <v>3607</v>
      </c>
      <c r="G564">
        <v>1</v>
      </c>
      <c r="H564">
        <v>0</v>
      </c>
      <c r="I564" t="s">
        <v>2133</v>
      </c>
      <c r="J564" t="s">
        <v>4074</v>
      </c>
      <c r="K564" t="s">
        <v>4092</v>
      </c>
      <c r="L564" t="s">
        <v>4100</v>
      </c>
      <c r="M564" s="2" t="s">
        <v>4115</v>
      </c>
      <c r="N564" t="s">
        <v>4134</v>
      </c>
      <c r="O564">
        <v>73000</v>
      </c>
      <c r="P564" t="b">
        <v>0</v>
      </c>
      <c r="Q564" t="s">
        <v>4690</v>
      </c>
      <c r="S564" s="2" t="s">
        <v>2114</v>
      </c>
      <c r="T564" s="2" t="s">
        <v>5182</v>
      </c>
      <c r="U564" s="2" t="s">
        <v>4115</v>
      </c>
      <c r="V564" t="s">
        <v>5199</v>
      </c>
      <c r="W564" t="b">
        <v>0</v>
      </c>
      <c r="X564" t="s">
        <v>1645</v>
      </c>
      <c r="Y564">
        <v>95</v>
      </c>
      <c r="Z564" s="2" t="s">
        <v>5560</v>
      </c>
      <c r="AA564" t="s">
        <v>5802</v>
      </c>
      <c r="AB564">
        <v>4</v>
      </c>
      <c r="AD564" t="s">
        <v>6216</v>
      </c>
      <c r="AE564" t="b">
        <v>1</v>
      </c>
      <c r="AF564" t="s">
        <v>6583</v>
      </c>
      <c r="AG564" t="s">
        <v>6601</v>
      </c>
      <c r="AH564" t="s">
        <v>6607</v>
      </c>
      <c r="AI564" t="s">
        <v>6627</v>
      </c>
      <c r="AJ564">
        <v>1</v>
      </c>
      <c r="AK564" t="s">
        <v>6629</v>
      </c>
      <c r="AL564" t="s">
        <v>6644</v>
      </c>
      <c r="AM564" t="s">
        <v>5830</v>
      </c>
      <c r="AN564" t="s">
        <v>6663</v>
      </c>
      <c r="AP564" t="s">
        <v>6689</v>
      </c>
      <c r="AQ564" t="s">
        <v>6698</v>
      </c>
      <c r="AR564">
        <v>91</v>
      </c>
      <c r="AT564" s="2" t="s">
        <v>6714</v>
      </c>
      <c r="AU564">
        <v>500</v>
      </c>
      <c r="AV564" t="s">
        <v>6721</v>
      </c>
      <c r="AW564" t="s">
        <v>6722</v>
      </c>
    </row>
    <row r="565" spans="1:51" x14ac:dyDescent="0.3">
      <c r="A565" s="2" t="s">
        <v>628</v>
      </c>
      <c r="B565" t="s">
        <v>1646</v>
      </c>
      <c r="C565" s="2" t="s">
        <v>2114</v>
      </c>
      <c r="D565" t="s">
        <v>2133</v>
      </c>
      <c r="E565" t="s">
        <v>2653</v>
      </c>
      <c r="F565" t="s">
        <v>3608</v>
      </c>
      <c r="G565">
        <v>0</v>
      </c>
      <c r="H565">
        <v>0</v>
      </c>
      <c r="I565" t="s">
        <v>2133</v>
      </c>
      <c r="J565" t="s">
        <v>4074</v>
      </c>
      <c r="K565" t="s">
        <v>4092</v>
      </c>
      <c r="L565" t="s">
        <v>4100</v>
      </c>
      <c r="M565" s="2" t="s">
        <v>4115</v>
      </c>
      <c r="N565" t="s">
        <v>4134</v>
      </c>
      <c r="O565">
        <v>73000</v>
      </c>
      <c r="P565" t="b">
        <v>0</v>
      </c>
      <c r="Q565" t="s">
        <v>4691</v>
      </c>
      <c r="S565" s="2" t="s">
        <v>2114</v>
      </c>
      <c r="T565" s="2" t="s">
        <v>5182</v>
      </c>
      <c r="U565" s="2" t="s">
        <v>4115</v>
      </c>
      <c r="V565" t="s">
        <v>5199</v>
      </c>
      <c r="W565" t="b">
        <v>0</v>
      </c>
      <c r="X565" t="s">
        <v>1646</v>
      </c>
      <c r="Y565">
        <v>22</v>
      </c>
      <c r="Z565" s="2" t="s">
        <v>5561</v>
      </c>
      <c r="AA565" t="s">
        <v>5802</v>
      </c>
      <c r="AB565">
        <v>4</v>
      </c>
      <c r="AD565" t="s">
        <v>5899</v>
      </c>
      <c r="AE565" t="b">
        <v>1</v>
      </c>
      <c r="AF565" t="s">
        <v>6583</v>
      </c>
      <c r="AG565" t="s">
        <v>6601</v>
      </c>
      <c r="AH565" t="s">
        <v>6607</v>
      </c>
      <c r="AI565" t="s">
        <v>6627</v>
      </c>
      <c r="AJ565">
        <v>1</v>
      </c>
      <c r="AK565" t="s">
        <v>6629</v>
      </c>
      <c r="AL565" t="s">
        <v>6644</v>
      </c>
      <c r="AM565" t="s">
        <v>5830</v>
      </c>
      <c r="AN565" t="s">
        <v>6663</v>
      </c>
      <c r="AP565" t="s">
        <v>6689</v>
      </c>
      <c r="AQ565" t="s">
        <v>6698</v>
      </c>
      <c r="AR565">
        <v>22</v>
      </c>
      <c r="AT565" s="2" t="s">
        <v>6714</v>
      </c>
      <c r="AU565">
        <v>500</v>
      </c>
      <c r="AV565" t="s">
        <v>6721</v>
      </c>
      <c r="AW565" t="s">
        <v>6722</v>
      </c>
    </row>
    <row r="566" spans="1:51" x14ac:dyDescent="0.3">
      <c r="A566" s="2" t="s">
        <v>629</v>
      </c>
      <c r="B566" t="s">
        <v>1647</v>
      </c>
      <c r="C566" s="2" t="s">
        <v>2114</v>
      </c>
      <c r="D566" t="s">
        <v>2133</v>
      </c>
      <c r="E566" t="s">
        <v>2654</v>
      </c>
      <c r="F566" t="s">
        <v>3609</v>
      </c>
      <c r="G566">
        <v>3</v>
      </c>
      <c r="H566">
        <v>0</v>
      </c>
      <c r="I566" t="s">
        <v>2133</v>
      </c>
      <c r="J566" t="s">
        <v>4074</v>
      </c>
      <c r="K566" t="s">
        <v>4092</v>
      </c>
      <c r="L566" t="s">
        <v>4100</v>
      </c>
      <c r="M566" s="2" t="s">
        <v>4115</v>
      </c>
      <c r="N566" t="s">
        <v>4134</v>
      </c>
      <c r="O566">
        <v>73000</v>
      </c>
      <c r="P566" t="b">
        <v>0</v>
      </c>
      <c r="Q566" t="s">
        <v>4692</v>
      </c>
      <c r="S566" s="2" t="s">
        <v>2114</v>
      </c>
      <c r="T566" s="2" t="s">
        <v>5182</v>
      </c>
      <c r="U566" s="2" t="s">
        <v>4115</v>
      </c>
      <c r="V566" t="s">
        <v>5199</v>
      </c>
      <c r="W566" t="b">
        <v>0</v>
      </c>
      <c r="X566" t="s">
        <v>1647</v>
      </c>
      <c r="Y566">
        <v>47</v>
      </c>
      <c r="Z566" s="2" t="s">
        <v>5562</v>
      </c>
      <c r="AA566" t="s">
        <v>5802</v>
      </c>
      <c r="AB566">
        <v>4</v>
      </c>
      <c r="AD566" t="s">
        <v>6217</v>
      </c>
      <c r="AE566" t="b">
        <v>1</v>
      </c>
      <c r="AF566" t="s">
        <v>6583</v>
      </c>
      <c r="AG566" t="s">
        <v>6601</v>
      </c>
      <c r="AH566" t="s">
        <v>6607</v>
      </c>
      <c r="AI566" t="s">
        <v>6627</v>
      </c>
      <c r="AJ566">
        <v>1</v>
      </c>
      <c r="AK566" t="s">
        <v>6629</v>
      </c>
      <c r="AL566" t="s">
        <v>6644</v>
      </c>
      <c r="AM566" t="s">
        <v>5830</v>
      </c>
      <c r="AN566" t="s">
        <v>6663</v>
      </c>
      <c r="AP566" t="s">
        <v>6689</v>
      </c>
      <c r="AQ566" t="s">
        <v>6698</v>
      </c>
      <c r="AR566">
        <v>42</v>
      </c>
      <c r="AT566" s="2" t="s">
        <v>6714</v>
      </c>
      <c r="AU566">
        <v>500</v>
      </c>
      <c r="AV566" t="s">
        <v>6721</v>
      </c>
      <c r="AW566" t="s">
        <v>6722</v>
      </c>
      <c r="AY566" t="s">
        <v>6774</v>
      </c>
    </row>
    <row r="567" spans="1:51" x14ac:dyDescent="0.3">
      <c r="A567" s="2" t="s">
        <v>630</v>
      </c>
      <c r="B567" t="s">
        <v>1648</v>
      </c>
      <c r="C567" s="2" t="s">
        <v>2114</v>
      </c>
      <c r="D567" t="s">
        <v>2133</v>
      </c>
      <c r="E567" t="s">
        <v>2655</v>
      </c>
      <c r="F567" t="s">
        <v>3610</v>
      </c>
      <c r="G567">
        <v>0</v>
      </c>
      <c r="H567">
        <v>0</v>
      </c>
      <c r="I567" t="s">
        <v>2133</v>
      </c>
      <c r="J567" t="s">
        <v>4074</v>
      </c>
      <c r="K567" t="s">
        <v>4092</v>
      </c>
      <c r="L567" t="s">
        <v>4100</v>
      </c>
      <c r="M567" s="2" t="s">
        <v>4115</v>
      </c>
      <c r="N567" t="s">
        <v>4134</v>
      </c>
      <c r="O567">
        <v>73000</v>
      </c>
      <c r="P567" t="b">
        <v>0</v>
      </c>
      <c r="Q567" t="s">
        <v>4693</v>
      </c>
      <c r="S567" s="2" t="s">
        <v>2114</v>
      </c>
      <c r="T567" s="2" t="s">
        <v>5182</v>
      </c>
      <c r="U567" s="2" t="s">
        <v>4115</v>
      </c>
      <c r="V567" t="s">
        <v>5199</v>
      </c>
      <c r="W567" t="b">
        <v>0</v>
      </c>
      <c r="X567" t="s">
        <v>1648</v>
      </c>
      <c r="Y567">
        <v>13</v>
      </c>
      <c r="Z567" s="2" t="s">
        <v>5563</v>
      </c>
      <c r="AA567" t="s">
        <v>5802</v>
      </c>
      <c r="AB567">
        <v>4</v>
      </c>
      <c r="AD567" t="s">
        <v>5829</v>
      </c>
      <c r="AE567" t="b">
        <v>1</v>
      </c>
      <c r="AF567" t="s">
        <v>6583</v>
      </c>
      <c r="AG567" t="s">
        <v>6601</v>
      </c>
      <c r="AH567" t="s">
        <v>6607</v>
      </c>
      <c r="AI567" t="s">
        <v>6627</v>
      </c>
      <c r="AJ567">
        <v>1</v>
      </c>
      <c r="AK567" t="s">
        <v>6629</v>
      </c>
      <c r="AL567" t="s">
        <v>6644</v>
      </c>
      <c r="AM567" t="s">
        <v>5830</v>
      </c>
      <c r="AN567" t="s">
        <v>6663</v>
      </c>
      <c r="AP567" t="s">
        <v>6689</v>
      </c>
      <c r="AQ567" t="s">
        <v>6698</v>
      </c>
      <c r="AR567">
        <v>13</v>
      </c>
      <c r="AT567" s="2" t="s">
        <v>6714</v>
      </c>
      <c r="AU567">
        <v>500</v>
      </c>
      <c r="AV567" t="s">
        <v>6721</v>
      </c>
      <c r="AW567" t="s">
        <v>6722</v>
      </c>
    </row>
    <row r="568" spans="1:51" x14ac:dyDescent="0.3">
      <c r="A568" s="2" t="s">
        <v>631</v>
      </c>
      <c r="B568" t="s">
        <v>1649</v>
      </c>
      <c r="C568" s="2" t="s">
        <v>2114</v>
      </c>
      <c r="D568" t="s">
        <v>2133</v>
      </c>
      <c r="E568" t="s">
        <v>2656</v>
      </c>
      <c r="F568" t="s">
        <v>3611</v>
      </c>
      <c r="G568">
        <v>0</v>
      </c>
      <c r="H568">
        <v>0</v>
      </c>
      <c r="I568" t="s">
        <v>2133</v>
      </c>
      <c r="J568" t="s">
        <v>4074</v>
      </c>
      <c r="K568" t="s">
        <v>4092</v>
      </c>
      <c r="L568" t="s">
        <v>4100</v>
      </c>
      <c r="M568" s="2" t="s">
        <v>4115</v>
      </c>
      <c r="N568" t="s">
        <v>4134</v>
      </c>
      <c r="O568">
        <v>73000</v>
      </c>
      <c r="P568" t="b">
        <v>0</v>
      </c>
      <c r="Q568" t="s">
        <v>4694</v>
      </c>
      <c r="S568" s="2" t="s">
        <v>2114</v>
      </c>
      <c r="T568" s="2" t="s">
        <v>5182</v>
      </c>
      <c r="U568" s="2" t="s">
        <v>4115</v>
      </c>
      <c r="V568" t="s">
        <v>5199</v>
      </c>
      <c r="W568" t="b">
        <v>0</v>
      </c>
      <c r="X568" t="s">
        <v>1649</v>
      </c>
      <c r="Y568">
        <v>29</v>
      </c>
      <c r="Z568" s="2" t="s">
        <v>5564</v>
      </c>
      <c r="AA568" t="s">
        <v>5802</v>
      </c>
      <c r="AB568">
        <v>4</v>
      </c>
      <c r="AD568" t="s">
        <v>5951</v>
      </c>
      <c r="AE568" t="b">
        <v>1</v>
      </c>
      <c r="AF568" t="s">
        <v>6583</v>
      </c>
      <c r="AG568" t="s">
        <v>6601</v>
      </c>
      <c r="AH568" t="s">
        <v>6607</v>
      </c>
      <c r="AI568" t="s">
        <v>6627</v>
      </c>
      <c r="AJ568">
        <v>1</v>
      </c>
      <c r="AK568" t="s">
        <v>6629</v>
      </c>
      <c r="AL568" t="s">
        <v>6644</v>
      </c>
      <c r="AM568" t="s">
        <v>5830</v>
      </c>
      <c r="AN568" t="s">
        <v>6663</v>
      </c>
      <c r="AP568" t="s">
        <v>6689</v>
      </c>
      <c r="AQ568" t="s">
        <v>6698</v>
      </c>
      <c r="AR568">
        <v>26</v>
      </c>
      <c r="AT568" s="2" t="s">
        <v>6714</v>
      </c>
      <c r="AU568">
        <v>500</v>
      </c>
      <c r="AV568" t="s">
        <v>6721</v>
      </c>
      <c r="AW568" t="s">
        <v>6722</v>
      </c>
    </row>
    <row r="569" spans="1:51" x14ac:dyDescent="0.3">
      <c r="A569" s="2" t="s">
        <v>632</v>
      </c>
      <c r="B569" t="s">
        <v>1650</v>
      </c>
      <c r="C569" s="2" t="s">
        <v>2114</v>
      </c>
      <c r="D569" t="s">
        <v>2133</v>
      </c>
      <c r="E569" t="s">
        <v>2657</v>
      </c>
      <c r="F569" t="s">
        <v>3612</v>
      </c>
      <c r="G569">
        <v>0</v>
      </c>
      <c r="H569">
        <v>1</v>
      </c>
      <c r="I569" t="s">
        <v>2133</v>
      </c>
      <c r="J569" t="s">
        <v>4074</v>
      </c>
      <c r="K569" t="s">
        <v>4092</v>
      </c>
      <c r="L569" t="s">
        <v>4100</v>
      </c>
      <c r="M569" s="2" t="s">
        <v>4115</v>
      </c>
      <c r="N569" t="s">
        <v>4134</v>
      </c>
      <c r="O569">
        <v>73000</v>
      </c>
      <c r="P569" t="b">
        <v>0</v>
      </c>
      <c r="Q569" t="s">
        <v>4695</v>
      </c>
      <c r="S569" s="2" t="s">
        <v>2114</v>
      </c>
      <c r="T569" s="2" t="s">
        <v>5182</v>
      </c>
      <c r="U569" s="2" t="s">
        <v>4115</v>
      </c>
      <c r="V569" t="s">
        <v>5199</v>
      </c>
      <c r="W569" t="b">
        <v>0</v>
      </c>
      <c r="X569" t="s">
        <v>1650</v>
      </c>
      <c r="Y569">
        <v>25</v>
      </c>
      <c r="Z569" s="2" t="s">
        <v>5565</v>
      </c>
      <c r="AA569" t="s">
        <v>5802</v>
      </c>
      <c r="AB569">
        <v>4</v>
      </c>
      <c r="AD569" t="s">
        <v>6218</v>
      </c>
      <c r="AE569" t="b">
        <v>1</v>
      </c>
      <c r="AF569" t="s">
        <v>6583</v>
      </c>
      <c r="AG569" t="s">
        <v>6601</v>
      </c>
      <c r="AH569" t="s">
        <v>6607</v>
      </c>
      <c r="AI569" t="s">
        <v>6627</v>
      </c>
      <c r="AJ569">
        <v>1</v>
      </c>
      <c r="AK569" t="s">
        <v>6629</v>
      </c>
      <c r="AL569" t="s">
        <v>6644</v>
      </c>
      <c r="AM569" t="s">
        <v>5830</v>
      </c>
      <c r="AN569" t="s">
        <v>6663</v>
      </c>
      <c r="AP569" t="s">
        <v>6689</v>
      </c>
      <c r="AQ569" t="s">
        <v>6698</v>
      </c>
      <c r="AR569">
        <v>23</v>
      </c>
      <c r="AT569" s="2" t="s">
        <v>6714</v>
      </c>
      <c r="AU569">
        <v>500</v>
      </c>
      <c r="AV569" t="s">
        <v>6721</v>
      </c>
      <c r="AW569" t="s">
        <v>6722</v>
      </c>
    </row>
    <row r="570" spans="1:51" x14ac:dyDescent="0.3">
      <c r="A570" s="2" t="s">
        <v>633</v>
      </c>
      <c r="B570" t="s">
        <v>1651</v>
      </c>
      <c r="C570" s="2" t="s">
        <v>2114</v>
      </c>
      <c r="D570" t="s">
        <v>2133</v>
      </c>
      <c r="E570" t="s">
        <v>2658</v>
      </c>
      <c r="F570" t="s">
        <v>3613</v>
      </c>
      <c r="G570">
        <v>0</v>
      </c>
      <c r="H570">
        <v>6</v>
      </c>
      <c r="I570" t="s">
        <v>2133</v>
      </c>
      <c r="J570" t="s">
        <v>4074</v>
      </c>
      <c r="K570" t="s">
        <v>4092</v>
      </c>
      <c r="L570" t="s">
        <v>4100</v>
      </c>
      <c r="M570" s="2" t="s">
        <v>4115</v>
      </c>
      <c r="N570" t="s">
        <v>4134</v>
      </c>
      <c r="O570">
        <v>73000</v>
      </c>
      <c r="P570" t="b">
        <v>0</v>
      </c>
      <c r="Q570" t="s">
        <v>4696</v>
      </c>
      <c r="S570" s="2" t="s">
        <v>2114</v>
      </c>
      <c r="T570" s="2" t="s">
        <v>5182</v>
      </c>
      <c r="U570" s="2" t="s">
        <v>4115</v>
      </c>
      <c r="V570" t="s">
        <v>5199</v>
      </c>
      <c r="W570" t="b">
        <v>0</v>
      </c>
      <c r="X570" t="s">
        <v>1651</v>
      </c>
      <c r="Y570">
        <v>56</v>
      </c>
      <c r="Z570" s="2" t="s">
        <v>5566</v>
      </c>
      <c r="AA570" t="s">
        <v>5802</v>
      </c>
      <c r="AB570">
        <v>4</v>
      </c>
      <c r="AD570" t="s">
        <v>6219</v>
      </c>
      <c r="AE570" t="b">
        <v>1</v>
      </c>
      <c r="AF570" t="s">
        <v>6583</v>
      </c>
      <c r="AG570" t="s">
        <v>6601</v>
      </c>
      <c r="AH570" t="s">
        <v>6607</v>
      </c>
      <c r="AI570" t="s">
        <v>6627</v>
      </c>
      <c r="AJ570">
        <v>1</v>
      </c>
      <c r="AK570" t="s">
        <v>6629</v>
      </c>
      <c r="AL570" t="s">
        <v>6644</v>
      </c>
      <c r="AM570" t="s">
        <v>5830</v>
      </c>
      <c r="AN570" t="s">
        <v>6663</v>
      </c>
      <c r="AP570" t="s">
        <v>6689</v>
      </c>
      <c r="AQ570" t="s">
        <v>6698</v>
      </c>
      <c r="AR570">
        <v>55</v>
      </c>
      <c r="AT570" s="2" t="s">
        <v>6714</v>
      </c>
      <c r="AU570">
        <v>500</v>
      </c>
      <c r="AV570" t="s">
        <v>6721</v>
      </c>
      <c r="AW570" t="s">
        <v>6722</v>
      </c>
    </row>
    <row r="571" spans="1:51" x14ac:dyDescent="0.3">
      <c r="A571" s="2" t="s">
        <v>634</v>
      </c>
      <c r="B571" t="s">
        <v>1652</v>
      </c>
      <c r="C571" s="2" t="s">
        <v>2115</v>
      </c>
      <c r="D571" t="s">
        <v>2134</v>
      </c>
      <c r="E571" t="s">
        <v>2659</v>
      </c>
      <c r="F571" t="s">
        <v>3614</v>
      </c>
      <c r="G571">
        <v>0</v>
      </c>
      <c r="H571">
        <v>0</v>
      </c>
      <c r="I571" t="s">
        <v>2134</v>
      </c>
      <c r="J571" t="s">
        <v>4075</v>
      </c>
      <c r="K571" t="s">
        <v>4093</v>
      </c>
      <c r="L571" t="s">
        <v>4101</v>
      </c>
      <c r="M571" s="2" t="s">
        <v>4116</v>
      </c>
      <c r="N571" t="s">
        <v>4135</v>
      </c>
      <c r="O571">
        <v>59000</v>
      </c>
      <c r="P571" t="b">
        <v>0</v>
      </c>
      <c r="Q571" t="s">
        <v>4697</v>
      </c>
      <c r="S571" s="2" t="s">
        <v>2115</v>
      </c>
      <c r="T571" s="2" t="s">
        <v>5183</v>
      </c>
      <c r="U571" s="2" t="s">
        <v>4116</v>
      </c>
      <c r="V571" t="s">
        <v>5200</v>
      </c>
      <c r="W571" t="b">
        <v>0</v>
      </c>
      <c r="X571" t="s">
        <v>1652</v>
      </c>
      <c r="Y571">
        <v>2</v>
      </c>
      <c r="Z571" s="2" t="s">
        <v>5567</v>
      </c>
      <c r="AA571" t="s">
        <v>5802</v>
      </c>
      <c r="AB571">
        <v>12</v>
      </c>
      <c r="AD571" t="s">
        <v>5838</v>
      </c>
      <c r="AE571" t="b">
        <v>1</v>
      </c>
      <c r="AF571" t="s">
        <v>6584</v>
      </c>
      <c r="AG571" t="s">
        <v>6602</v>
      </c>
      <c r="AH571" t="s">
        <v>6619</v>
      </c>
      <c r="AK571" t="s">
        <v>6631</v>
      </c>
      <c r="AL571" t="s">
        <v>6645</v>
      </c>
      <c r="AM571" t="s">
        <v>5830</v>
      </c>
      <c r="AN571" t="s">
        <v>6664</v>
      </c>
      <c r="AO571" s="2" t="s">
        <v>6674</v>
      </c>
      <c r="AP571" t="s">
        <v>6690</v>
      </c>
      <c r="AQ571" t="s">
        <v>6698</v>
      </c>
      <c r="AR571">
        <v>2</v>
      </c>
      <c r="AT571" s="2" t="s">
        <v>6715</v>
      </c>
      <c r="AU571">
        <v>500</v>
      </c>
      <c r="AV571" t="s">
        <v>6721</v>
      </c>
      <c r="AW571" t="s">
        <v>6722</v>
      </c>
    </row>
    <row r="572" spans="1:51" x14ac:dyDescent="0.3">
      <c r="A572" s="2" t="s">
        <v>635</v>
      </c>
      <c r="B572" t="s">
        <v>1653</v>
      </c>
      <c r="C572" s="2" t="s">
        <v>2115</v>
      </c>
      <c r="D572" t="s">
        <v>2134</v>
      </c>
      <c r="E572" t="s">
        <v>2660</v>
      </c>
      <c r="F572" t="s">
        <v>3615</v>
      </c>
      <c r="G572">
        <v>1</v>
      </c>
      <c r="H572">
        <v>1</v>
      </c>
      <c r="I572" t="s">
        <v>2134</v>
      </c>
      <c r="J572" t="s">
        <v>4075</v>
      </c>
      <c r="K572" t="s">
        <v>4093</v>
      </c>
      <c r="L572" t="s">
        <v>4101</v>
      </c>
      <c r="M572" s="2" t="s">
        <v>4116</v>
      </c>
      <c r="N572" t="s">
        <v>4135</v>
      </c>
      <c r="O572">
        <v>59000</v>
      </c>
      <c r="P572" t="b">
        <v>0</v>
      </c>
      <c r="Q572" t="s">
        <v>4698</v>
      </c>
      <c r="S572" s="2" t="s">
        <v>2115</v>
      </c>
      <c r="T572" s="2" t="s">
        <v>5183</v>
      </c>
      <c r="U572" s="2" t="s">
        <v>4116</v>
      </c>
      <c r="V572" t="s">
        <v>5200</v>
      </c>
      <c r="W572" t="b">
        <v>0</v>
      </c>
      <c r="X572" t="s">
        <v>1653</v>
      </c>
      <c r="Y572">
        <v>23</v>
      </c>
      <c r="Z572" s="2" t="s">
        <v>5568</v>
      </c>
      <c r="AA572" t="s">
        <v>5802</v>
      </c>
      <c r="AB572">
        <v>12</v>
      </c>
      <c r="AD572" t="s">
        <v>6220</v>
      </c>
      <c r="AE572" t="b">
        <v>1</v>
      </c>
      <c r="AF572" t="s">
        <v>6584</v>
      </c>
      <c r="AG572" t="s">
        <v>6602</v>
      </c>
      <c r="AH572" t="s">
        <v>6619</v>
      </c>
      <c r="AK572" t="s">
        <v>6631</v>
      </c>
      <c r="AL572" t="s">
        <v>6645</v>
      </c>
      <c r="AM572" t="s">
        <v>5830</v>
      </c>
      <c r="AN572" t="s">
        <v>6664</v>
      </c>
      <c r="AO572" s="2" t="s">
        <v>6674</v>
      </c>
      <c r="AP572" t="s">
        <v>6690</v>
      </c>
      <c r="AQ572" t="s">
        <v>6698</v>
      </c>
      <c r="AR572">
        <v>21</v>
      </c>
      <c r="AT572" s="2" t="s">
        <v>6715</v>
      </c>
      <c r="AU572">
        <v>500</v>
      </c>
      <c r="AV572" t="s">
        <v>6721</v>
      </c>
      <c r="AW572" t="s">
        <v>6722</v>
      </c>
    </row>
    <row r="573" spans="1:51" x14ac:dyDescent="0.3">
      <c r="A573" s="2" t="s">
        <v>636</v>
      </c>
      <c r="B573" t="s">
        <v>1654</v>
      </c>
      <c r="C573" s="2" t="s">
        <v>2115</v>
      </c>
      <c r="D573" t="s">
        <v>2134</v>
      </c>
      <c r="E573" t="s">
        <v>2661</v>
      </c>
      <c r="F573" t="s">
        <v>3616</v>
      </c>
      <c r="G573">
        <v>2</v>
      </c>
      <c r="H573">
        <v>38</v>
      </c>
      <c r="I573" t="s">
        <v>2134</v>
      </c>
      <c r="J573" t="s">
        <v>4075</v>
      </c>
      <c r="K573" t="s">
        <v>4093</v>
      </c>
      <c r="L573" t="s">
        <v>4101</v>
      </c>
      <c r="M573" s="2" t="s">
        <v>4116</v>
      </c>
      <c r="N573" t="s">
        <v>4135</v>
      </c>
      <c r="O573">
        <v>59000</v>
      </c>
      <c r="P573" t="b">
        <v>0</v>
      </c>
      <c r="Q573" t="s">
        <v>4699</v>
      </c>
      <c r="S573" s="2" t="s">
        <v>2115</v>
      </c>
      <c r="T573" s="2" t="s">
        <v>5183</v>
      </c>
      <c r="U573" s="2" t="s">
        <v>4116</v>
      </c>
      <c r="V573" t="s">
        <v>5200</v>
      </c>
      <c r="W573" t="b">
        <v>0</v>
      </c>
      <c r="X573" t="s">
        <v>1654</v>
      </c>
      <c r="Y573">
        <v>264</v>
      </c>
      <c r="Z573" s="2" t="s">
        <v>5569</v>
      </c>
      <c r="AA573" t="s">
        <v>5802</v>
      </c>
      <c r="AB573">
        <v>12</v>
      </c>
      <c r="AD573" t="s">
        <v>6221</v>
      </c>
      <c r="AE573" t="b">
        <v>1</v>
      </c>
      <c r="AF573" t="s">
        <v>6584</v>
      </c>
      <c r="AG573" t="s">
        <v>6602</v>
      </c>
      <c r="AH573" t="s">
        <v>6619</v>
      </c>
      <c r="AK573" t="s">
        <v>6631</v>
      </c>
      <c r="AL573" t="s">
        <v>6645</v>
      </c>
      <c r="AM573" t="s">
        <v>5830</v>
      </c>
      <c r="AN573" t="s">
        <v>6664</v>
      </c>
      <c r="AO573" s="2" t="s">
        <v>6674</v>
      </c>
      <c r="AP573" t="s">
        <v>6690</v>
      </c>
      <c r="AQ573" t="s">
        <v>6698</v>
      </c>
      <c r="AR573">
        <v>245</v>
      </c>
      <c r="AT573" s="2" t="s">
        <v>6715</v>
      </c>
      <c r="AU573">
        <v>500</v>
      </c>
      <c r="AV573" t="s">
        <v>6721</v>
      </c>
      <c r="AW573" t="s">
        <v>6722</v>
      </c>
    </row>
    <row r="574" spans="1:51" x14ac:dyDescent="0.3">
      <c r="A574" s="2" t="s">
        <v>637</v>
      </c>
      <c r="B574" t="s">
        <v>1655</v>
      </c>
      <c r="C574" s="2" t="s">
        <v>2115</v>
      </c>
      <c r="D574" t="s">
        <v>2134</v>
      </c>
      <c r="E574" t="s">
        <v>2662</v>
      </c>
      <c r="F574" t="s">
        <v>3617</v>
      </c>
      <c r="G574">
        <v>0</v>
      </c>
      <c r="H574">
        <v>0</v>
      </c>
      <c r="I574" t="s">
        <v>2134</v>
      </c>
      <c r="J574" t="s">
        <v>4075</v>
      </c>
      <c r="K574" t="s">
        <v>4093</v>
      </c>
      <c r="L574" t="s">
        <v>4101</v>
      </c>
      <c r="M574" s="2" t="s">
        <v>4116</v>
      </c>
      <c r="N574" t="s">
        <v>4135</v>
      </c>
      <c r="O574">
        <v>59000</v>
      </c>
      <c r="P574" t="b">
        <v>0</v>
      </c>
      <c r="Q574" t="s">
        <v>4700</v>
      </c>
      <c r="S574" s="2" t="s">
        <v>2115</v>
      </c>
      <c r="T574" s="2" t="s">
        <v>5183</v>
      </c>
      <c r="U574" s="2" t="s">
        <v>4116</v>
      </c>
      <c r="V574" t="s">
        <v>5200</v>
      </c>
      <c r="W574" t="b">
        <v>0</v>
      </c>
      <c r="X574" t="s">
        <v>1655</v>
      </c>
      <c r="Y574">
        <v>13</v>
      </c>
      <c r="Z574" s="2" t="s">
        <v>5570</v>
      </c>
      <c r="AA574" t="s">
        <v>5802</v>
      </c>
      <c r="AB574">
        <v>12</v>
      </c>
      <c r="AD574" t="s">
        <v>6222</v>
      </c>
      <c r="AE574" t="b">
        <v>1</v>
      </c>
      <c r="AF574" t="s">
        <v>6584</v>
      </c>
      <c r="AG574" t="s">
        <v>6602</v>
      </c>
      <c r="AH574" t="s">
        <v>6619</v>
      </c>
      <c r="AK574" t="s">
        <v>6631</v>
      </c>
      <c r="AL574" t="s">
        <v>6645</v>
      </c>
      <c r="AM574" t="s">
        <v>5830</v>
      </c>
      <c r="AN574" t="s">
        <v>6664</v>
      </c>
      <c r="AO574" s="2" t="s">
        <v>6674</v>
      </c>
      <c r="AP574" t="s">
        <v>6690</v>
      </c>
      <c r="AQ574" t="s">
        <v>6698</v>
      </c>
      <c r="AR574">
        <v>12</v>
      </c>
      <c r="AT574" s="2" t="s">
        <v>6715</v>
      </c>
      <c r="AU574">
        <v>500</v>
      </c>
      <c r="AV574" t="s">
        <v>6721</v>
      </c>
      <c r="AW574" t="s">
        <v>6722</v>
      </c>
    </row>
    <row r="575" spans="1:51" x14ac:dyDescent="0.3">
      <c r="A575" s="2" t="s">
        <v>638</v>
      </c>
      <c r="B575" t="s">
        <v>1656</v>
      </c>
      <c r="C575" s="2" t="s">
        <v>2115</v>
      </c>
      <c r="D575" t="s">
        <v>2134</v>
      </c>
      <c r="E575" t="s">
        <v>2663</v>
      </c>
      <c r="F575" t="s">
        <v>3618</v>
      </c>
      <c r="G575">
        <v>0</v>
      </c>
      <c r="H575">
        <v>0</v>
      </c>
      <c r="I575" t="s">
        <v>2134</v>
      </c>
      <c r="J575" t="s">
        <v>4075</v>
      </c>
      <c r="K575" t="s">
        <v>4093</v>
      </c>
      <c r="L575" t="s">
        <v>4101</v>
      </c>
      <c r="M575" s="2" t="s">
        <v>4116</v>
      </c>
      <c r="N575" t="s">
        <v>4135</v>
      </c>
      <c r="O575">
        <v>59000</v>
      </c>
      <c r="P575" t="b">
        <v>0</v>
      </c>
      <c r="Q575" t="s">
        <v>4701</v>
      </c>
      <c r="S575" s="2" t="s">
        <v>2115</v>
      </c>
      <c r="T575" s="2" t="s">
        <v>5183</v>
      </c>
      <c r="U575" s="2" t="s">
        <v>4116</v>
      </c>
      <c r="V575" t="s">
        <v>5200</v>
      </c>
      <c r="W575" t="b">
        <v>0</v>
      </c>
      <c r="X575" t="s">
        <v>1656</v>
      </c>
      <c r="Y575">
        <v>34</v>
      </c>
      <c r="AA575" t="s">
        <v>5803</v>
      </c>
      <c r="AB575">
        <v>12</v>
      </c>
      <c r="AD575" t="s">
        <v>6223</v>
      </c>
      <c r="AE575" t="b">
        <v>1</v>
      </c>
      <c r="AF575" t="s">
        <v>6584</v>
      </c>
      <c r="AG575" t="s">
        <v>6602</v>
      </c>
      <c r="AH575" t="s">
        <v>6619</v>
      </c>
      <c r="AK575" t="s">
        <v>6631</v>
      </c>
      <c r="AL575" t="s">
        <v>6645</v>
      </c>
      <c r="AM575" t="s">
        <v>5830</v>
      </c>
      <c r="AN575" t="s">
        <v>6664</v>
      </c>
      <c r="AO575" s="2" t="s">
        <v>6674</v>
      </c>
      <c r="AP575" t="s">
        <v>6690</v>
      </c>
      <c r="AQ575" t="s">
        <v>6698</v>
      </c>
      <c r="AR575">
        <v>34</v>
      </c>
      <c r="AT575" s="2" t="s">
        <v>6715</v>
      </c>
      <c r="AU575">
        <v>500</v>
      </c>
      <c r="AV575" t="s">
        <v>6721</v>
      </c>
      <c r="AW575" t="s">
        <v>6722</v>
      </c>
      <c r="AX575">
        <v>2881</v>
      </c>
    </row>
    <row r="576" spans="1:51" x14ac:dyDescent="0.3">
      <c r="A576" s="2" t="s">
        <v>639</v>
      </c>
      <c r="B576" t="s">
        <v>1657</v>
      </c>
      <c r="C576" s="2" t="s">
        <v>2115</v>
      </c>
      <c r="D576" t="s">
        <v>2134</v>
      </c>
      <c r="E576" t="s">
        <v>2664</v>
      </c>
      <c r="F576" t="s">
        <v>3619</v>
      </c>
      <c r="G576">
        <v>0</v>
      </c>
      <c r="H576">
        <v>0</v>
      </c>
      <c r="I576" t="s">
        <v>2134</v>
      </c>
      <c r="J576" t="s">
        <v>4075</v>
      </c>
      <c r="K576" t="s">
        <v>4093</v>
      </c>
      <c r="L576" t="s">
        <v>4101</v>
      </c>
      <c r="M576" s="2" t="s">
        <v>4116</v>
      </c>
      <c r="N576" t="s">
        <v>4135</v>
      </c>
      <c r="O576">
        <v>59000</v>
      </c>
      <c r="P576" t="b">
        <v>0</v>
      </c>
      <c r="Q576" t="s">
        <v>4702</v>
      </c>
      <c r="S576" s="2" t="s">
        <v>2115</v>
      </c>
      <c r="T576" s="2" t="s">
        <v>5183</v>
      </c>
      <c r="U576" s="2" t="s">
        <v>4116</v>
      </c>
      <c r="V576" t="s">
        <v>5200</v>
      </c>
      <c r="W576" t="b">
        <v>0</v>
      </c>
      <c r="X576" t="s">
        <v>1657</v>
      </c>
      <c r="Y576">
        <v>5</v>
      </c>
      <c r="Z576" s="2" t="s">
        <v>5571</v>
      </c>
      <c r="AA576" t="s">
        <v>5802</v>
      </c>
      <c r="AB576">
        <v>12</v>
      </c>
      <c r="AD576" t="s">
        <v>5820</v>
      </c>
      <c r="AE576" t="b">
        <v>1</v>
      </c>
      <c r="AF576" t="s">
        <v>6584</v>
      </c>
      <c r="AG576" t="s">
        <v>6602</v>
      </c>
      <c r="AH576" t="s">
        <v>6619</v>
      </c>
      <c r="AK576" t="s">
        <v>6631</v>
      </c>
      <c r="AL576" t="s">
        <v>6645</v>
      </c>
      <c r="AM576" t="s">
        <v>5830</v>
      </c>
      <c r="AN576" t="s">
        <v>6664</v>
      </c>
      <c r="AO576" s="2" t="s">
        <v>6674</v>
      </c>
      <c r="AP576" t="s">
        <v>6690</v>
      </c>
      <c r="AQ576" t="s">
        <v>6698</v>
      </c>
      <c r="AR576">
        <v>5</v>
      </c>
      <c r="AT576" s="2" t="s">
        <v>6715</v>
      </c>
      <c r="AU576">
        <v>500</v>
      </c>
      <c r="AV576" t="s">
        <v>6721</v>
      </c>
      <c r="AW576" t="s">
        <v>6722</v>
      </c>
    </row>
    <row r="577" spans="1:49" x14ac:dyDescent="0.3">
      <c r="A577" s="2" t="s">
        <v>640</v>
      </c>
      <c r="B577" t="s">
        <v>1658</v>
      </c>
      <c r="C577" s="2" t="s">
        <v>2115</v>
      </c>
      <c r="D577" t="s">
        <v>2134</v>
      </c>
      <c r="E577" t="s">
        <v>2665</v>
      </c>
      <c r="F577" t="s">
        <v>3620</v>
      </c>
      <c r="G577">
        <v>0</v>
      </c>
      <c r="H577">
        <v>0</v>
      </c>
      <c r="I577" t="s">
        <v>2134</v>
      </c>
      <c r="J577" t="s">
        <v>4075</v>
      </c>
      <c r="K577" t="s">
        <v>4093</v>
      </c>
      <c r="L577" t="s">
        <v>4101</v>
      </c>
      <c r="M577" s="2" t="s">
        <v>4116</v>
      </c>
      <c r="N577" t="s">
        <v>4135</v>
      </c>
      <c r="O577">
        <v>59000</v>
      </c>
      <c r="P577" t="b">
        <v>0</v>
      </c>
      <c r="Q577" t="s">
        <v>4703</v>
      </c>
      <c r="S577" s="2" t="s">
        <v>2115</v>
      </c>
      <c r="T577" s="2" t="s">
        <v>5183</v>
      </c>
      <c r="U577" s="2" t="s">
        <v>4116</v>
      </c>
      <c r="V577" t="s">
        <v>5200</v>
      </c>
      <c r="W577" t="b">
        <v>0</v>
      </c>
      <c r="X577" t="s">
        <v>1658</v>
      </c>
      <c r="Y577">
        <v>7</v>
      </c>
      <c r="Z577" s="2" t="s">
        <v>5572</v>
      </c>
      <c r="AA577" t="s">
        <v>5802</v>
      </c>
      <c r="AB577">
        <v>12</v>
      </c>
      <c r="AD577" t="s">
        <v>5893</v>
      </c>
      <c r="AE577" t="b">
        <v>1</v>
      </c>
      <c r="AF577" t="s">
        <v>6584</v>
      </c>
      <c r="AG577" t="s">
        <v>6602</v>
      </c>
      <c r="AH577" t="s">
        <v>6619</v>
      </c>
      <c r="AK577" t="s">
        <v>6631</v>
      </c>
      <c r="AL577" t="s">
        <v>6645</v>
      </c>
      <c r="AM577" t="s">
        <v>5830</v>
      </c>
      <c r="AN577" t="s">
        <v>6664</v>
      </c>
      <c r="AO577" s="2" t="s">
        <v>6674</v>
      </c>
      <c r="AP577" t="s">
        <v>6690</v>
      </c>
      <c r="AQ577" t="s">
        <v>6698</v>
      </c>
      <c r="AR577">
        <v>6</v>
      </c>
      <c r="AT577" s="2" t="s">
        <v>6715</v>
      </c>
      <c r="AU577">
        <v>500</v>
      </c>
      <c r="AV577" t="s">
        <v>6721</v>
      </c>
      <c r="AW577" t="s">
        <v>6722</v>
      </c>
    </row>
    <row r="578" spans="1:49" x14ac:dyDescent="0.3">
      <c r="A578" s="2" t="s">
        <v>641</v>
      </c>
      <c r="B578" t="s">
        <v>1659</v>
      </c>
      <c r="C578" s="2" t="s">
        <v>2115</v>
      </c>
      <c r="D578" t="s">
        <v>2134</v>
      </c>
      <c r="E578" t="s">
        <v>2666</v>
      </c>
      <c r="F578" t="s">
        <v>3621</v>
      </c>
      <c r="G578">
        <v>19</v>
      </c>
      <c r="H578">
        <v>16</v>
      </c>
      <c r="I578" t="s">
        <v>2134</v>
      </c>
      <c r="J578" t="s">
        <v>4075</v>
      </c>
      <c r="K578" t="s">
        <v>4093</v>
      </c>
      <c r="L578" t="s">
        <v>4101</v>
      </c>
      <c r="M578" s="2" t="s">
        <v>4116</v>
      </c>
      <c r="N578" t="s">
        <v>4135</v>
      </c>
      <c r="O578">
        <v>59000</v>
      </c>
      <c r="P578" t="b">
        <v>0</v>
      </c>
      <c r="Q578" t="s">
        <v>4704</v>
      </c>
      <c r="S578" s="2" t="s">
        <v>2115</v>
      </c>
      <c r="T578" s="2" t="s">
        <v>5183</v>
      </c>
      <c r="U578" s="2" t="s">
        <v>4116</v>
      </c>
      <c r="V578" t="s">
        <v>5200</v>
      </c>
      <c r="W578" t="b">
        <v>0</v>
      </c>
      <c r="X578" t="s">
        <v>1659</v>
      </c>
      <c r="Y578">
        <v>251</v>
      </c>
      <c r="Z578" s="2" t="s">
        <v>5573</v>
      </c>
      <c r="AA578" t="s">
        <v>5802</v>
      </c>
      <c r="AB578">
        <v>12</v>
      </c>
      <c r="AD578" t="s">
        <v>6224</v>
      </c>
      <c r="AE578" t="b">
        <v>1</v>
      </c>
      <c r="AF578" t="s">
        <v>6584</v>
      </c>
      <c r="AG578" t="s">
        <v>6602</v>
      </c>
      <c r="AH578" t="s">
        <v>6619</v>
      </c>
      <c r="AK578" t="s">
        <v>6631</v>
      </c>
      <c r="AL578" t="s">
        <v>6645</v>
      </c>
      <c r="AM578" t="s">
        <v>5830</v>
      </c>
      <c r="AN578" t="s">
        <v>6664</v>
      </c>
      <c r="AO578" s="2" t="s">
        <v>6674</v>
      </c>
      <c r="AP578" t="s">
        <v>6690</v>
      </c>
      <c r="AQ578" t="s">
        <v>6698</v>
      </c>
      <c r="AR578">
        <v>237</v>
      </c>
      <c r="AT578" s="2" t="s">
        <v>6715</v>
      </c>
      <c r="AU578">
        <v>500</v>
      </c>
      <c r="AV578" t="s">
        <v>6721</v>
      </c>
      <c r="AW578" t="s">
        <v>6722</v>
      </c>
    </row>
    <row r="579" spans="1:49" x14ac:dyDescent="0.3">
      <c r="A579" s="2" t="s">
        <v>642</v>
      </c>
      <c r="B579" t="s">
        <v>1660</v>
      </c>
      <c r="C579" s="2" t="s">
        <v>2115</v>
      </c>
      <c r="D579" t="s">
        <v>2134</v>
      </c>
      <c r="E579" t="s">
        <v>2667</v>
      </c>
      <c r="F579" t="s">
        <v>3622</v>
      </c>
      <c r="G579">
        <v>0</v>
      </c>
      <c r="H579">
        <v>0</v>
      </c>
      <c r="I579" t="s">
        <v>2134</v>
      </c>
      <c r="J579" t="s">
        <v>4075</v>
      </c>
      <c r="K579" t="s">
        <v>4093</v>
      </c>
      <c r="L579" t="s">
        <v>4101</v>
      </c>
      <c r="M579" s="2" t="s">
        <v>4116</v>
      </c>
      <c r="N579" t="s">
        <v>4135</v>
      </c>
      <c r="O579">
        <v>59000</v>
      </c>
      <c r="P579" t="b">
        <v>0</v>
      </c>
      <c r="Q579" t="s">
        <v>4705</v>
      </c>
      <c r="S579" s="2" t="s">
        <v>2115</v>
      </c>
      <c r="T579" s="2" t="s">
        <v>5183</v>
      </c>
      <c r="U579" s="2" t="s">
        <v>4116</v>
      </c>
      <c r="V579" t="s">
        <v>5200</v>
      </c>
      <c r="W579" t="b">
        <v>0</v>
      </c>
      <c r="X579" t="s">
        <v>1660</v>
      </c>
      <c r="Y579">
        <v>10</v>
      </c>
      <c r="Z579" s="2" t="s">
        <v>5574</v>
      </c>
      <c r="AA579" t="s">
        <v>5802</v>
      </c>
      <c r="AB579">
        <v>12</v>
      </c>
      <c r="AD579" t="s">
        <v>6225</v>
      </c>
      <c r="AE579" t="b">
        <v>1</v>
      </c>
      <c r="AF579" t="s">
        <v>6584</v>
      </c>
      <c r="AG579" t="s">
        <v>6602</v>
      </c>
      <c r="AH579" t="s">
        <v>6619</v>
      </c>
      <c r="AK579" t="s">
        <v>6631</v>
      </c>
      <c r="AL579" t="s">
        <v>6645</v>
      </c>
      <c r="AM579" t="s">
        <v>5830</v>
      </c>
      <c r="AN579" t="s">
        <v>6664</v>
      </c>
      <c r="AO579" s="2" t="s">
        <v>6674</v>
      </c>
      <c r="AP579" t="s">
        <v>6690</v>
      </c>
      <c r="AQ579" t="s">
        <v>6698</v>
      </c>
      <c r="AR579">
        <v>6</v>
      </c>
      <c r="AT579" s="2" t="s">
        <v>6715</v>
      </c>
      <c r="AU579">
        <v>500</v>
      </c>
      <c r="AV579" t="s">
        <v>6721</v>
      </c>
      <c r="AW579" t="s">
        <v>6722</v>
      </c>
    </row>
    <row r="580" spans="1:49" x14ac:dyDescent="0.3">
      <c r="A580" s="2" t="s">
        <v>643</v>
      </c>
      <c r="B580" t="s">
        <v>1661</v>
      </c>
      <c r="C580" s="2" t="s">
        <v>2115</v>
      </c>
      <c r="D580" t="s">
        <v>2134</v>
      </c>
      <c r="E580" t="s">
        <v>2668</v>
      </c>
      <c r="F580" t="s">
        <v>3623</v>
      </c>
      <c r="G580">
        <v>263</v>
      </c>
      <c r="H580">
        <v>255</v>
      </c>
      <c r="I580" t="s">
        <v>2134</v>
      </c>
      <c r="J580" t="s">
        <v>4075</v>
      </c>
      <c r="K580" t="s">
        <v>4093</v>
      </c>
      <c r="L580" t="s">
        <v>4101</v>
      </c>
      <c r="M580" s="2" t="s">
        <v>4116</v>
      </c>
      <c r="N580" t="s">
        <v>4135</v>
      </c>
      <c r="O580">
        <v>59000</v>
      </c>
      <c r="P580" t="b">
        <v>0</v>
      </c>
      <c r="Q580" t="s">
        <v>4706</v>
      </c>
      <c r="S580" s="2" t="s">
        <v>2115</v>
      </c>
      <c r="T580" s="2" t="s">
        <v>5183</v>
      </c>
      <c r="U580" s="2" t="s">
        <v>4116</v>
      </c>
      <c r="V580" t="s">
        <v>5200</v>
      </c>
      <c r="W580" t="b">
        <v>0</v>
      </c>
      <c r="X580" t="s">
        <v>1661</v>
      </c>
      <c r="Y580">
        <v>356</v>
      </c>
      <c r="Z580" s="2" t="s">
        <v>5575</v>
      </c>
      <c r="AA580" t="s">
        <v>5802</v>
      </c>
      <c r="AB580">
        <v>12</v>
      </c>
      <c r="AD580" t="s">
        <v>6226</v>
      </c>
      <c r="AE580" t="b">
        <v>1</v>
      </c>
      <c r="AF580" t="s">
        <v>6584</v>
      </c>
      <c r="AG580" t="s">
        <v>6602</v>
      </c>
      <c r="AH580" t="s">
        <v>6619</v>
      </c>
      <c r="AK580" t="s">
        <v>6631</v>
      </c>
      <c r="AL580" t="s">
        <v>6645</v>
      </c>
      <c r="AM580" t="s">
        <v>5830</v>
      </c>
      <c r="AN580" t="s">
        <v>6664</v>
      </c>
      <c r="AO580" s="2" t="s">
        <v>6674</v>
      </c>
      <c r="AP580" t="s">
        <v>6690</v>
      </c>
      <c r="AQ580" t="s">
        <v>6698</v>
      </c>
      <c r="AR580">
        <v>307</v>
      </c>
      <c r="AT580" s="2" t="s">
        <v>6715</v>
      </c>
      <c r="AU580">
        <v>500</v>
      </c>
      <c r="AV580" t="s">
        <v>6721</v>
      </c>
      <c r="AW580" t="s">
        <v>6722</v>
      </c>
    </row>
    <row r="581" spans="1:49" x14ac:dyDescent="0.3">
      <c r="A581" s="2" t="s">
        <v>644</v>
      </c>
      <c r="B581" t="s">
        <v>1662</v>
      </c>
      <c r="C581" s="2" t="s">
        <v>2115</v>
      </c>
      <c r="D581" t="s">
        <v>2134</v>
      </c>
      <c r="E581" t="s">
        <v>2669</v>
      </c>
      <c r="F581" t="s">
        <v>3624</v>
      </c>
      <c r="G581">
        <v>0</v>
      </c>
      <c r="H581">
        <v>12</v>
      </c>
      <c r="I581" t="s">
        <v>2134</v>
      </c>
      <c r="J581" t="s">
        <v>4075</v>
      </c>
      <c r="K581" t="s">
        <v>4093</v>
      </c>
      <c r="L581" t="s">
        <v>4101</v>
      </c>
      <c r="M581" s="2" t="s">
        <v>4116</v>
      </c>
      <c r="N581" t="s">
        <v>4135</v>
      </c>
      <c r="O581">
        <v>59000</v>
      </c>
      <c r="P581" t="b">
        <v>0</v>
      </c>
      <c r="Q581" t="s">
        <v>4707</v>
      </c>
      <c r="S581" s="2" t="s">
        <v>2115</v>
      </c>
      <c r="T581" s="2" t="s">
        <v>5183</v>
      </c>
      <c r="U581" s="2" t="s">
        <v>4116</v>
      </c>
      <c r="V581" t="s">
        <v>5200</v>
      </c>
      <c r="W581" t="b">
        <v>0</v>
      </c>
      <c r="X581" t="s">
        <v>1662</v>
      </c>
      <c r="Y581">
        <v>145</v>
      </c>
      <c r="Z581" s="2" t="s">
        <v>5576</v>
      </c>
      <c r="AA581" t="s">
        <v>5802</v>
      </c>
      <c r="AB581">
        <v>12</v>
      </c>
      <c r="AD581" t="s">
        <v>6227</v>
      </c>
      <c r="AE581" t="b">
        <v>1</v>
      </c>
      <c r="AF581" t="s">
        <v>6584</v>
      </c>
      <c r="AG581" t="s">
        <v>6602</v>
      </c>
      <c r="AH581" t="s">
        <v>6619</v>
      </c>
      <c r="AK581" t="s">
        <v>6631</v>
      </c>
      <c r="AL581" t="s">
        <v>6645</v>
      </c>
      <c r="AM581" t="s">
        <v>5830</v>
      </c>
      <c r="AN581" t="s">
        <v>6664</v>
      </c>
      <c r="AO581" s="2" t="s">
        <v>6674</v>
      </c>
      <c r="AP581" t="s">
        <v>6690</v>
      </c>
      <c r="AQ581" t="s">
        <v>6698</v>
      </c>
      <c r="AR581">
        <v>138</v>
      </c>
      <c r="AT581" s="2" t="s">
        <v>6715</v>
      </c>
      <c r="AU581">
        <v>500</v>
      </c>
      <c r="AV581" t="s">
        <v>6721</v>
      </c>
      <c r="AW581" t="s">
        <v>6722</v>
      </c>
    </row>
    <row r="582" spans="1:49" x14ac:dyDescent="0.3">
      <c r="A582" s="2" t="s">
        <v>645</v>
      </c>
      <c r="B582" t="s">
        <v>1663</v>
      </c>
      <c r="C582" s="2" t="s">
        <v>2115</v>
      </c>
      <c r="D582" t="s">
        <v>2134</v>
      </c>
      <c r="E582" t="s">
        <v>2670</v>
      </c>
      <c r="F582" t="s">
        <v>3625</v>
      </c>
      <c r="G582">
        <v>0</v>
      </c>
      <c r="H582">
        <v>0</v>
      </c>
      <c r="I582" t="s">
        <v>2134</v>
      </c>
      <c r="J582" t="s">
        <v>4075</v>
      </c>
      <c r="K582" t="s">
        <v>4093</v>
      </c>
      <c r="L582" t="s">
        <v>4101</v>
      </c>
      <c r="M582" s="2" t="s">
        <v>4116</v>
      </c>
      <c r="N582" t="s">
        <v>4135</v>
      </c>
      <c r="O582">
        <v>59000</v>
      </c>
      <c r="P582" t="b">
        <v>0</v>
      </c>
      <c r="Q582" t="s">
        <v>4708</v>
      </c>
      <c r="S582" s="2" t="s">
        <v>2115</v>
      </c>
      <c r="T582" s="2" t="s">
        <v>5183</v>
      </c>
      <c r="U582" s="2" t="s">
        <v>4116</v>
      </c>
      <c r="V582" t="s">
        <v>5200</v>
      </c>
      <c r="W582" t="b">
        <v>0</v>
      </c>
      <c r="X582" t="s">
        <v>1663</v>
      </c>
      <c r="Y582">
        <v>11</v>
      </c>
      <c r="Z582" s="2" t="s">
        <v>5577</v>
      </c>
      <c r="AA582" t="s">
        <v>5802</v>
      </c>
      <c r="AB582">
        <v>12</v>
      </c>
      <c r="AD582" t="s">
        <v>6228</v>
      </c>
      <c r="AE582" t="b">
        <v>1</v>
      </c>
      <c r="AF582" t="s">
        <v>6584</v>
      </c>
      <c r="AG582" t="s">
        <v>6602</v>
      </c>
      <c r="AH582" t="s">
        <v>6619</v>
      </c>
      <c r="AK582" t="s">
        <v>6631</v>
      </c>
      <c r="AL582" t="s">
        <v>6645</v>
      </c>
      <c r="AM582" t="s">
        <v>5830</v>
      </c>
      <c r="AN582" t="s">
        <v>6664</v>
      </c>
      <c r="AO582" s="2" t="s">
        <v>6674</v>
      </c>
      <c r="AP582" t="s">
        <v>6690</v>
      </c>
      <c r="AQ582" t="s">
        <v>6698</v>
      </c>
      <c r="AR582">
        <v>10</v>
      </c>
      <c r="AT582" s="2" t="s">
        <v>6715</v>
      </c>
      <c r="AU582">
        <v>500</v>
      </c>
      <c r="AV582" t="s">
        <v>6721</v>
      </c>
      <c r="AW582" t="s">
        <v>6722</v>
      </c>
    </row>
    <row r="583" spans="1:49" x14ac:dyDescent="0.3">
      <c r="A583" s="2" t="s">
        <v>646</v>
      </c>
      <c r="B583" t="s">
        <v>1664</v>
      </c>
      <c r="C583" s="2" t="s">
        <v>2115</v>
      </c>
      <c r="D583" t="s">
        <v>2134</v>
      </c>
      <c r="E583" t="s">
        <v>2671</v>
      </c>
      <c r="F583" t="s">
        <v>3626</v>
      </c>
      <c r="G583">
        <v>0</v>
      </c>
      <c r="H583">
        <v>0</v>
      </c>
      <c r="I583" t="s">
        <v>2134</v>
      </c>
      <c r="J583" t="s">
        <v>4075</v>
      </c>
      <c r="K583" t="s">
        <v>4093</v>
      </c>
      <c r="L583" t="s">
        <v>4101</v>
      </c>
      <c r="M583" s="2" t="s">
        <v>4116</v>
      </c>
      <c r="N583" t="s">
        <v>4135</v>
      </c>
      <c r="O583">
        <v>59000</v>
      </c>
      <c r="P583" t="b">
        <v>0</v>
      </c>
      <c r="Q583" t="s">
        <v>4709</v>
      </c>
      <c r="S583" s="2" t="s">
        <v>2115</v>
      </c>
      <c r="T583" s="2" t="s">
        <v>5183</v>
      </c>
      <c r="U583" s="2" t="s">
        <v>4116</v>
      </c>
      <c r="V583" t="s">
        <v>5200</v>
      </c>
      <c r="W583" t="b">
        <v>0</v>
      </c>
      <c r="X583" t="s">
        <v>1664</v>
      </c>
      <c r="Y583">
        <v>9</v>
      </c>
      <c r="Z583" s="2" t="s">
        <v>5578</v>
      </c>
      <c r="AA583" t="s">
        <v>5802</v>
      </c>
      <c r="AB583">
        <v>12</v>
      </c>
      <c r="AD583" t="s">
        <v>5942</v>
      </c>
      <c r="AE583" t="b">
        <v>1</v>
      </c>
      <c r="AF583" t="s">
        <v>6584</v>
      </c>
      <c r="AG583" t="s">
        <v>6602</v>
      </c>
      <c r="AH583" t="s">
        <v>6619</v>
      </c>
      <c r="AK583" t="s">
        <v>6631</v>
      </c>
      <c r="AL583" t="s">
        <v>6645</v>
      </c>
      <c r="AM583" t="s">
        <v>5830</v>
      </c>
      <c r="AN583" t="s">
        <v>6664</v>
      </c>
      <c r="AO583" s="2" t="s">
        <v>6674</v>
      </c>
      <c r="AP583" t="s">
        <v>6690</v>
      </c>
      <c r="AQ583" t="s">
        <v>6698</v>
      </c>
      <c r="AR583">
        <v>9</v>
      </c>
      <c r="AT583" s="2" t="s">
        <v>6715</v>
      </c>
      <c r="AU583">
        <v>500</v>
      </c>
      <c r="AV583" t="s">
        <v>6721</v>
      </c>
      <c r="AW583" t="s">
        <v>6722</v>
      </c>
    </row>
    <row r="584" spans="1:49" x14ac:dyDescent="0.3">
      <c r="A584" s="2" t="s">
        <v>647</v>
      </c>
      <c r="B584" t="s">
        <v>1665</v>
      </c>
      <c r="C584" s="2" t="s">
        <v>2115</v>
      </c>
      <c r="D584" t="s">
        <v>2134</v>
      </c>
      <c r="E584" t="s">
        <v>2672</v>
      </c>
      <c r="F584" t="s">
        <v>3627</v>
      </c>
      <c r="G584">
        <v>0</v>
      </c>
      <c r="H584">
        <v>0</v>
      </c>
      <c r="I584" t="s">
        <v>2134</v>
      </c>
      <c r="J584" t="s">
        <v>4075</v>
      </c>
      <c r="K584" t="s">
        <v>4093</v>
      </c>
      <c r="L584" t="s">
        <v>4101</v>
      </c>
      <c r="M584" s="2" t="s">
        <v>4116</v>
      </c>
      <c r="N584" t="s">
        <v>4135</v>
      </c>
      <c r="O584">
        <v>59000</v>
      </c>
      <c r="P584" t="b">
        <v>0</v>
      </c>
      <c r="Q584" t="s">
        <v>4710</v>
      </c>
      <c r="S584" s="2" t="s">
        <v>2115</v>
      </c>
      <c r="T584" s="2" t="s">
        <v>5183</v>
      </c>
      <c r="U584" s="2" t="s">
        <v>4116</v>
      </c>
      <c r="V584" t="s">
        <v>5200</v>
      </c>
      <c r="W584" t="b">
        <v>0</v>
      </c>
      <c r="X584" t="s">
        <v>1665</v>
      </c>
      <c r="Y584">
        <v>8</v>
      </c>
      <c r="Z584" s="2" t="s">
        <v>5579</v>
      </c>
      <c r="AA584" t="s">
        <v>5802</v>
      </c>
      <c r="AB584">
        <v>12</v>
      </c>
      <c r="AD584" t="s">
        <v>5957</v>
      </c>
      <c r="AE584" t="b">
        <v>1</v>
      </c>
      <c r="AF584" t="s">
        <v>6584</v>
      </c>
      <c r="AG584" t="s">
        <v>6602</v>
      </c>
      <c r="AH584" t="s">
        <v>6619</v>
      </c>
      <c r="AK584" t="s">
        <v>6631</v>
      </c>
      <c r="AL584" t="s">
        <v>6645</v>
      </c>
      <c r="AM584" t="s">
        <v>5830</v>
      </c>
      <c r="AN584" t="s">
        <v>6664</v>
      </c>
      <c r="AO584" s="2" t="s">
        <v>6674</v>
      </c>
      <c r="AP584" t="s">
        <v>6690</v>
      </c>
      <c r="AQ584" t="s">
        <v>6698</v>
      </c>
      <c r="AR584">
        <v>7</v>
      </c>
      <c r="AT584" s="2" t="s">
        <v>6715</v>
      </c>
      <c r="AU584">
        <v>500</v>
      </c>
      <c r="AV584" t="s">
        <v>6721</v>
      </c>
      <c r="AW584" t="s">
        <v>6722</v>
      </c>
    </row>
    <row r="585" spans="1:49" x14ac:dyDescent="0.3">
      <c r="A585" s="2" t="s">
        <v>648</v>
      </c>
      <c r="B585" t="s">
        <v>1666</v>
      </c>
      <c r="C585" s="2" t="s">
        <v>2115</v>
      </c>
      <c r="D585" t="s">
        <v>2134</v>
      </c>
      <c r="E585" t="s">
        <v>2673</v>
      </c>
      <c r="F585" t="s">
        <v>3628</v>
      </c>
      <c r="G585">
        <v>1</v>
      </c>
      <c r="H585">
        <v>0</v>
      </c>
      <c r="I585" t="s">
        <v>2134</v>
      </c>
      <c r="J585" t="s">
        <v>4075</v>
      </c>
      <c r="K585" t="s">
        <v>4093</v>
      </c>
      <c r="L585" t="s">
        <v>4101</v>
      </c>
      <c r="M585" s="2" t="s">
        <v>4116</v>
      </c>
      <c r="N585" t="s">
        <v>4135</v>
      </c>
      <c r="O585">
        <v>59000</v>
      </c>
      <c r="P585" t="b">
        <v>0</v>
      </c>
      <c r="Q585" t="s">
        <v>4711</v>
      </c>
      <c r="S585" s="2" t="s">
        <v>2115</v>
      </c>
      <c r="T585" s="2" t="s">
        <v>5183</v>
      </c>
      <c r="U585" s="2" t="s">
        <v>4116</v>
      </c>
      <c r="V585" t="s">
        <v>5200</v>
      </c>
      <c r="W585" t="b">
        <v>0</v>
      </c>
      <c r="X585" t="s">
        <v>1666</v>
      </c>
      <c r="Y585">
        <v>9</v>
      </c>
      <c r="Z585" s="2" t="s">
        <v>5580</v>
      </c>
      <c r="AA585" t="s">
        <v>5802</v>
      </c>
      <c r="AB585">
        <v>12</v>
      </c>
      <c r="AD585" t="s">
        <v>6005</v>
      </c>
      <c r="AE585" t="b">
        <v>1</v>
      </c>
      <c r="AF585" t="s">
        <v>6584</v>
      </c>
      <c r="AG585" t="s">
        <v>6602</v>
      </c>
      <c r="AH585" t="s">
        <v>6619</v>
      </c>
      <c r="AK585" t="s">
        <v>6631</v>
      </c>
      <c r="AL585" t="s">
        <v>6645</v>
      </c>
      <c r="AM585" t="s">
        <v>5830</v>
      </c>
      <c r="AN585" t="s">
        <v>6664</v>
      </c>
      <c r="AO585" s="2" t="s">
        <v>6674</v>
      </c>
      <c r="AP585" t="s">
        <v>6690</v>
      </c>
      <c r="AQ585" t="s">
        <v>6698</v>
      </c>
      <c r="AR585">
        <v>8</v>
      </c>
      <c r="AT585" s="2" t="s">
        <v>6715</v>
      </c>
      <c r="AU585">
        <v>500</v>
      </c>
      <c r="AV585" t="s">
        <v>6721</v>
      </c>
      <c r="AW585" t="s">
        <v>6722</v>
      </c>
    </row>
    <row r="586" spans="1:49" x14ac:dyDescent="0.3">
      <c r="A586" s="2" t="s">
        <v>649</v>
      </c>
      <c r="B586" t="s">
        <v>1667</v>
      </c>
      <c r="C586" s="2" t="s">
        <v>2115</v>
      </c>
      <c r="D586" t="s">
        <v>2134</v>
      </c>
      <c r="E586" t="s">
        <v>2674</v>
      </c>
      <c r="F586" t="s">
        <v>3629</v>
      </c>
      <c r="G586">
        <v>0</v>
      </c>
      <c r="H586">
        <v>0</v>
      </c>
      <c r="I586" t="s">
        <v>2134</v>
      </c>
      <c r="J586" t="s">
        <v>4075</v>
      </c>
      <c r="K586" t="s">
        <v>4093</v>
      </c>
      <c r="L586" t="s">
        <v>4101</v>
      </c>
      <c r="M586" s="2" t="s">
        <v>4116</v>
      </c>
      <c r="N586" t="s">
        <v>4135</v>
      </c>
      <c r="O586">
        <v>59000</v>
      </c>
      <c r="P586" t="b">
        <v>0</v>
      </c>
      <c r="Q586" t="s">
        <v>4712</v>
      </c>
      <c r="S586" s="2" t="s">
        <v>2115</v>
      </c>
      <c r="T586" s="2" t="s">
        <v>5183</v>
      </c>
      <c r="U586" s="2" t="s">
        <v>4116</v>
      </c>
      <c r="V586" t="s">
        <v>5200</v>
      </c>
      <c r="W586" t="b">
        <v>0</v>
      </c>
      <c r="X586" t="s">
        <v>1667</v>
      </c>
      <c r="Y586">
        <v>14</v>
      </c>
      <c r="Z586" s="2" t="s">
        <v>5581</v>
      </c>
      <c r="AA586" t="s">
        <v>5802</v>
      </c>
      <c r="AB586">
        <v>12</v>
      </c>
      <c r="AD586" t="s">
        <v>6229</v>
      </c>
      <c r="AE586" t="b">
        <v>1</v>
      </c>
      <c r="AF586" t="s">
        <v>6584</v>
      </c>
      <c r="AG586" t="s">
        <v>6602</v>
      </c>
      <c r="AH586" t="s">
        <v>6619</v>
      </c>
      <c r="AK586" t="s">
        <v>6631</v>
      </c>
      <c r="AL586" t="s">
        <v>6645</v>
      </c>
      <c r="AM586" t="s">
        <v>5830</v>
      </c>
      <c r="AN586" t="s">
        <v>6664</v>
      </c>
      <c r="AO586" s="2" t="s">
        <v>6674</v>
      </c>
      <c r="AP586" t="s">
        <v>6690</v>
      </c>
      <c r="AQ586" t="s">
        <v>6698</v>
      </c>
      <c r="AR586">
        <v>13</v>
      </c>
      <c r="AT586" s="2" t="s">
        <v>6715</v>
      </c>
      <c r="AU586">
        <v>500</v>
      </c>
      <c r="AV586" t="s">
        <v>6721</v>
      </c>
      <c r="AW586" t="s">
        <v>6722</v>
      </c>
    </row>
    <row r="587" spans="1:49" x14ac:dyDescent="0.3">
      <c r="A587" s="2" t="s">
        <v>650</v>
      </c>
      <c r="B587" t="s">
        <v>1668</v>
      </c>
      <c r="C587" s="2" t="s">
        <v>2115</v>
      </c>
      <c r="D587" t="s">
        <v>2134</v>
      </c>
      <c r="E587" t="s">
        <v>2675</v>
      </c>
      <c r="F587" t="s">
        <v>3630</v>
      </c>
      <c r="G587">
        <v>0</v>
      </c>
      <c r="H587">
        <v>0</v>
      </c>
      <c r="I587" t="s">
        <v>2134</v>
      </c>
      <c r="J587" t="s">
        <v>4075</v>
      </c>
      <c r="K587" t="s">
        <v>4093</v>
      </c>
      <c r="L587" t="s">
        <v>4101</v>
      </c>
      <c r="M587" s="2" t="s">
        <v>4116</v>
      </c>
      <c r="N587" t="s">
        <v>4135</v>
      </c>
      <c r="O587">
        <v>59000</v>
      </c>
      <c r="P587" t="b">
        <v>0</v>
      </c>
      <c r="Q587" t="s">
        <v>4713</v>
      </c>
      <c r="S587" s="2" t="s">
        <v>2115</v>
      </c>
      <c r="T587" s="2" t="s">
        <v>5183</v>
      </c>
      <c r="U587" s="2" t="s">
        <v>4116</v>
      </c>
      <c r="V587" t="s">
        <v>5200</v>
      </c>
      <c r="W587" t="b">
        <v>0</v>
      </c>
      <c r="X587" t="s">
        <v>1668</v>
      </c>
      <c r="Y587">
        <v>2</v>
      </c>
      <c r="Z587" s="2" t="s">
        <v>5582</v>
      </c>
      <c r="AA587" t="s">
        <v>5802</v>
      </c>
      <c r="AB587">
        <v>12</v>
      </c>
      <c r="AD587" t="s">
        <v>5838</v>
      </c>
      <c r="AE587" t="b">
        <v>1</v>
      </c>
      <c r="AF587" t="s">
        <v>6584</v>
      </c>
      <c r="AG587" t="s">
        <v>6602</v>
      </c>
      <c r="AH587" t="s">
        <v>6619</v>
      </c>
      <c r="AK587" t="s">
        <v>6631</v>
      </c>
      <c r="AL587" t="s">
        <v>6645</v>
      </c>
      <c r="AM587" t="s">
        <v>5830</v>
      </c>
      <c r="AN587" t="s">
        <v>6664</v>
      </c>
      <c r="AO587" s="2" t="s">
        <v>6674</v>
      </c>
      <c r="AP587" t="s">
        <v>6690</v>
      </c>
      <c r="AQ587" t="s">
        <v>6698</v>
      </c>
      <c r="AR587">
        <v>2</v>
      </c>
      <c r="AT587" s="2" t="s">
        <v>6715</v>
      </c>
      <c r="AU587">
        <v>500</v>
      </c>
      <c r="AV587" t="s">
        <v>6721</v>
      </c>
      <c r="AW587" t="s">
        <v>6722</v>
      </c>
    </row>
    <row r="588" spans="1:49" x14ac:dyDescent="0.3">
      <c r="A588" s="2" t="s">
        <v>651</v>
      </c>
      <c r="B588" t="s">
        <v>1669</v>
      </c>
      <c r="C588" s="2" t="s">
        <v>2115</v>
      </c>
      <c r="D588" t="s">
        <v>2134</v>
      </c>
      <c r="E588" t="s">
        <v>2676</v>
      </c>
      <c r="F588" t="s">
        <v>3631</v>
      </c>
      <c r="G588">
        <v>1</v>
      </c>
      <c r="H588">
        <v>0</v>
      </c>
      <c r="I588" t="s">
        <v>2134</v>
      </c>
      <c r="J588" t="s">
        <v>4075</v>
      </c>
      <c r="K588" t="s">
        <v>4093</v>
      </c>
      <c r="L588" t="s">
        <v>4101</v>
      </c>
      <c r="M588" s="2" t="s">
        <v>4116</v>
      </c>
      <c r="N588" t="s">
        <v>4135</v>
      </c>
      <c r="O588">
        <v>59000</v>
      </c>
      <c r="P588" t="b">
        <v>0</v>
      </c>
      <c r="Q588" t="s">
        <v>4714</v>
      </c>
      <c r="S588" s="2" t="s">
        <v>2115</v>
      </c>
      <c r="T588" s="2" t="s">
        <v>5183</v>
      </c>
      <c r="U588" s="2" t="s">
        <v>4116</v>
      </c>
      <c r="V588" t="s">
        <v>5200</v>
      </c>
      <c r="W588" t="b">
        <v>0</v>
      </c>
      <c r="X588" t="s">
        <v>1669</v>
      </c>
      <c r="Y588">
        <v>13</v>
      </c>
      <c r="Z588" s="2" t="s">
        <v>5583</v>
      </c>
      <c r="AA588" t="s">
        <v>5802</v>
      </c>
      <c r="AB588">
        <v>12</v>
      </c>
      <c r="AD588" t="s">
        <v>6230</v>
      </c>
      <c r="AE588" t="b">
        <v>1</v>
      </c>
      <c r="AF588" t="s">
        <v>6584</v>
      </c>
      <c r="AG588" t="s">
        <v>6602</v>
      </c>
      <c r="AH588" t="s">
        <v>6619</v>
      </c>
      <c r="AK588" t="s">
        <v>6631</v>
      </c>
      <c r="AL588" t="s">
        <v>6645</v>
      </c>
      <c r="AM588" t="s">
        <v>5830</v>
      </c>
      <c r="AN588" t="s">
        <v>6664</v>
      </c>
      <c r="AO588" s="2" t="s">
        <v>6674</v>
      </c>
      <c r="AP588" t="s">
        <v>6690</v>
      </c>
      <c r="AQ588" t="s">
        <v>6698</v>
      </c>
      <c r="AR588">
        <v>11</v>
      </c>
      <c r="AT588" s="2" t="s">
        <v>6715</v>
      </c>
      <c r="AU588">
        <v>500</v>
      </c>
      <c r="AV588" t="s">
        <v>6721</v>
      </c>
      <c r="AW588" t="s">
        <v>6722</v>
      </c>
    </row>
    <row r="589" spans="1:49" x14ac:dyDescent="0.3">
      <c r="A589" s="2" t="s">
        <v>652</v>
      </c>
      <c r="B589" t="s">
        <v>1670</v>
      </c>
      <c r="C589" s="2" t="s">
        <v>2115</v>
      </c>
      <c r="D589" t="s">
        <v>2134</v>
      </c>
      <c r="E589" t="s">
        <v>2677</v>
      </c>
      <c r="F589" t="s">
        <v>3632</v>
      </c>
      <c r="G589">
        <v>1</v>
      </c>
      <c r="H589">
        <v>3</v>
      </c>
      <c r="I589" t="s">
        <v>2134</v>
      </c>
      <c r="J589" t="s">
        <v>4075</v>
      </c>
      <c r="K589" t="s">
        <v>4093</v>
      </c>
      <c r="L589" t="s">
        <v>4101</v>
      </c>
      <c r="M589" s="2" t="s">
        <v>4116</v>
      </c>
      <c r="N589" t="s">
        <v>4135</v>
      </c>
      <c r="O589">
        <v>59000</v>
      </c>
      <c r="P589" t="b">
        <v>0</v>
      </c>
      <c r="Q589" t="s">
        <v>4715</v>
      </c>
      <c r="S589" s="2" t="s">
        <v>2115</v>
      </c>
      <c r="T589" s="2" t="s">
        <v>5183</v>
      </c>
      <c r="U589" s="2" t="s">
        <v>4116</v>
      </c>
      <c r="V589" t="s">
        <v>5200</v>
      </c>
      <c r="W589" t="b">
        <v>0</v>
      </c>
      <c r="X589" t="s">
        <v>1670</v>
      </c>
      <c r="Y589">
        <v>114</v>
      </c>
      <c r="Z589" s="2" t="s">
        <v>5584</v>
      </c>
      <c r="AA589" t="s">
        <v>5802</v>
      </c>
      <c r="AB589">
        <v>12</v>
      </c>
      <c r="AD589" t="s">
        <v>6231</v>
      </c>
      <c r="AE589" t="b">
        <v>1</v>
      </c>
      <c r="AF589" t="s">
        <v>6584</v>
      </c>
      <c r="AG589" t="s">
        <v>6602</v>
      </c>
      <c r="AH589" t="s">
        <v>6619</v>
      </c>
      <c r="AK589" t="s">
        <v>6631</v>
      </c>
      <c r="AL589" t="s">
        <v>6645</v>
      </c>
      <c r="AM589" t="s">
        <v>5830</v>
      </c>
      <c r="AN589" t="s">
        <v>6664</v>
      </c>
      <c r="AO589" s="2" t="s">
        <v>6674</v>
      </c>
      <c r="AP589" t="s">
        <v>6690</v>
      </c>
      <c r="AQ589" t="s">
        <v>6698</v>
      </c>
      <c r="AR589">
        <v>107</v>
      </c>
      <c r="AT589" s="2" t="s">
        <v>6715</v>
      </c>
      <c r="AU589">
        <v>500</v>
      </c>
      <c r="AV589" t="s">
        <v>6721</v>
      </c>
      <c r="AW589" t="s">
        <v>6722</v>
      </c>
    </row>
    <row r="590" spans="1:49" x14ac:dyDescent="0.3">
      <c r="A590" s="2" t="s">
        <v>653</v>
      </c>
      <c r="B590" t="s">
        <v>1671</v>
      </c>
      <c r="C590" s="2" t="s">
        <v>2115</v>
      </c>
      <c r="D590" t="s">
        <v>2134</v>
      </c>
      <c r="E590" t="s">
        <v>2678</v>
      </c>
      <c r="F590" t="s">
        <v>3633</v>
      </c>
      <c r="G590">
        <v>1</v>
      </c>
      <c r="H590">
        <v>15</v>
      </c>
      <c r="I590" t="s">
        <v>2134</v>
      </c>
      <c r="J590" t="s">
        <v>4075</v>
      </c>
      <c r="K590" t="s">
        <v>4093</v>
      </c>
      <c r="L590" t="s">
        <v>4101</v>
      </c>
      <c r="M590" s="2" t="s">
        <v>4116</v>
      </c>
      <c r="N590" t="s">
        <v>4135</v>
      </c>
      <c r="O590">
        <v>59000</v>
      </c>
      <c r="P590" t="b">
        <v>0</v>
      </c>
      <c r="Q590" t="s">
        <v>4716</v>
      </c>
      <c r="S590" s="2" t="s">
        <v>2115</v>
      </c>
      <c r="T590" s="2" t="s">
        <v>5183</v>
      </c>
      <c r="U590" s="2" t="s">
        <v>4116</v>
      </c>
      <c r="V590" t="s">
        <v>5200</v>
      </c>
      <c r="W590" t="b">
        <v>0</v>
      </c>
      <c r="X590" t="s">
        <v>1671</v>
      </c>
      <c r="Y590">
        <v>132</v>
      </c>
      <c r="Z590" s="2" t="s">
        <v>5585</v>
      </c>
      <c r="AA590" t="s">
        <v>5802</v>
      </c>
      <c r="AB590">
        <v>12</v>
      </c>
      <c r="AD590" t="s">
        <v>6232</v>
      </c>
      <c r="AE590" t="b">
        <v>1</v>
      </c>
      <c r="AF590" t="s">
        <v>6584</v>
      </c>
      <c r="AG590" t="s">
        <v>6602</v>
      </c>
      <c r="AH590" t="s">
        <v>6619</v>
      </c>
      <c r="AK590" t="s">
        <v>6631</v>
      </c>
      <c r="AL590" t="s">
        <v>6645</v>
      </c>
      <c r="AM590" t="s">
        <v>5830</v>
      </c>
      <c r="AN590" t="s">
        <v>6664</v>
      </c>
      <c r="AO590" s="2" t="s">
        <v>6674</v>
      </c>
      <c r="AP590" t="s">
        <v>6690</v>
      </c>
      <c r="AQ590" t="s">
        <v>6698</v>
      </c>
      <c r="AR590">
        <v>126</v>
      </c>
      <c r="AT590" s="2" t="s">
        <v>6715</v>
      </c>
      <c r="AU590">
        <v>500</v>
      </c>
      <c r="AV590" t="s">
        <v>6721</v>
      </c>
      <c r="AW590" t="s">
        <v>6722</v>
      </c>
    </row>
    <row r="591" spans="1:49" x14ac:dyDescent="0.3">
      <c r="A591" s="2" t="s">
        <v>654</v>
      </c>
      <c r="B591" t="s">
        <v>1672</v>
      </c>
      <c r="C591" s="2" t="s">
        <v>2115</v>
      </c>
      <c r="D591" t="s">
        <v>2134</v>
      </c>
      <c r="E591" t="s">
        <v>2679</v>
      </c>
      <c r="F591" t="s">
        <v>3634</v>
      </c>
      <c r="G591">
        <v>0</v>
      </c>
      <c r="H591">
        <v>0</v>
      </c>
      <c r="I591" t="s">
        <v>2134</v>
      </c>
      <c r="J591" t="s">
        <v>4075</v>
      </c>
      <c r="K591" t="s">
        <v>4093</v>
      </c>
      <c r="L591" t="s">
        <v>4101</v>
      </c>
      <c r="M591" s="2" t="s">
        <v>4116</v>
      </c>
      <c r="N591" t="s">
        <v>4135</v>
      </c>
      <c r="O591">
        <v>59000</v>
      </c>
      <c r="P591" t="b">
        <v>0</v>
      </c>
      <c r="Q591" t="s">
        <v>4717</v>
      </c>
      <c r="S591" s="2" t="s">
        <v>2115</v>
      </c>
      <c r="T591" s="2" t="s">
        <v>5183</v>
      </c>
      <c r="U591" s="2" t="s">
        <v>4116</v>
      </c>
      <c r="V591" t="s">
        <v>5200</v>
      </c>
      <c r="W591" t="b">
        <v>0</v>
      </c>
      <c r="X591" t="s">
        <v>1672</v>
      </c>
      <c r="Y591">
        <v>5</v>
      </c>
      <c r="Z591" s="2" t="s">
        <v>5586</v>
      </c>
      <c r="AA591" t="s">
        <v>5802</v>
      </c>
      <c r="AB591">
        <v>12</v>
      </c>
      <c r="AD591" t="s">
        <v>5820</v>
      </c>
      <c r="AE591" t="b">
        <v>1</v>
      </c>
      <c r="AF591" t="s">
        <v>6584</v>
      </c>
      <c r="AG591" t="s">
        <v>6602</v>
      </c>
      <c r="AH591" t="s">
        <v>6619</v>
      </c>
      <c r="AK591" t="s">
        <v>6631</v>
      </c>
      <c r="AL591" t="s">
        <v>6645</v>
      </c>
      <c r="AM591" t="s">
        <v>5830</v>
      </c>
      <c r="AN591" t="s">
        <v>6664</v>
      </c>
      <c r="AO591" s="2" t="s">
        <v>6674</v>
      </c>
      <c r="AP591" t="s">
        <v>6690</v>
      </c>
      <c r="AQ591" t="s">
        <v>6698</v>
      </c>
      <c r="AR591">
        <v>5</v>
      </c>
      <c r="AT591" s="2" t="s">
        <v>6715</v>
      </c>
      <c r="AU591">
        <v>500</v>
      </c>
      <c r="AV591" t="s">
        <v>6721</v>
      </c>
      <c r="AW591" t="s">
        <v>6722</v>
      </c>
    </row>
    <row r="592" spans="1:49" x14ac:dyDescent="0.3">
      <c r="A592" s="2" t="s">
        <v>655</v>
      </c>
      <c r="B592" t="s">
        <v>1673</v>
      </c>
      <c r="C592" s="2" t="s">
        <v>2115</v>
      </c>
      <c r="D592" t="s">
        <v>2134</v>
      </c>
      <c r="E592" t="s">
        <v>2680</v>
      </c>
      <c r="F592" t="s">
        <v>3635</v>
      </c>
      <c r="G592">
        <v>0</v>
      </c>
      <c r="H592">
        <v>0</v>
      </c>
      <c r="I592" t="s">
        <v>2134</v>
      </c>
      <c r="J592" t="s">
        <v>4075</v>
      </c>
      <c r="K592" t="s">
        <v>4093</v>
      </c>
      <c r="L592" t="s">
        <v>4101</v>
      </c>
      <c r="M592" s="2" t="s">
        <v>4116</v>
      </c>
      <c r="N592" t="s">
        <v>4135</v>
      </c>
      <c r="O592">
        <v>59000</v>
      </c>
      <c r="P592" t="b">
        <v>0</v>
      </c>
      <c r="Q592" t="s">
        <v>4718</v>
      </c>
      <c r="S592" s="2" t="s">
        <v>2115</v>
      </c>
      <c r="T592" s="2" t="s">
        <v>5183</v>
      </c>
      <c r="U592" s="2" t="s">
        <v>4116</v>
      </c>
      <c r="V592" t="s">
        <v>5200</v>
      </c>
      <c r="W592" t="b">
        <v>0</v>
      </c>
      <c r="X592" t="s">
        <v>1673</v>
      </c>
      <c r="Y592">
        <v>11</v>
      </c>
      <c r="Z592" s="2" t="s">
        <v>5587</v>
      </c>
      <c r="AA592" t="s">
        <v>5802</v>
      </c>
      <c r="AB592">
        <v>12</v>
      </c>
      <c r="AD592" t="s">
        <v>6233</v>
      </c>
      <c r="AE592" t="b">
        <v>1</v>
      </c>
      <c r="AF592" t="s">
        <v>6584</v>
      </c>
      <c r="AG592" t="s">
        <v>6602</v>
      </c>
      <c r="AH592" t="s">
        <v>6619</v>
      </c>
      <c r="AK592" t="s">
        <v>6631</v>
      </c>
      <c r="AL592" t="s">
        <v>6645</v>
      </c>
      <c r="AM592" t="s">
        <v>5830</v>
      </c>
      <c r="AN592" t="s">
        <v>6664</v>
      </c>
      <c r="AO592" s="2" t="s">
        <v>6674</v>
      </c>
      <c r="AP592" t="s">
        <v>6690</v>
      </c>
      <c r="AQ592" t="s">
        <v>6698</v>
      </c>
      <c r="AR592">
        <v>9</v>
      </c>
      <c r="AT592" s="2" t="s">
        <v>6715</v>
      </c>
      <c r="AU592">
        <v>500</v>
      </c>
      <c r="AV592" t="s">
        <v>6721</v>
      </c>
      <c r="AW592" t="s">
        <v>6722</v>
      </c>
    </row>
    <row r="593" spans="1:50" x14ac:dyDescent="0.3">
      <c r="A593" s="2" t="s">
        <v>656</v>
      </c>
      <c r="B593" t="s">
        <v>1674</v>
      </c>
      <c r="C593" s="2" t="s">
        <v>2115</v>
      </c>
      <c r="D593" t="s">
        <v>2134</v>
      </c>
      <c r="E593" t="s">
        <v>2681</v>
      </c>
      <c r="F593" t="s">
        <v>3636</v>
      </c>
      <c r="G593">
        <v>1</v>
      </c>
      <c r="H593">
        <v>0</v>
      </c>
      <c r="I593" t="s">
        <v>2134</v>
      </c>
      <c r="J593" t="s">
        <v>4075</v>
      </c>
      <c r="K593" t="s">
        <v>4093</v>
      </c>
      <c r="L593" t="s">
        <v>4101</v>
      </c>
      <c r="M593" s="2" t="s">
        <v>4116</v>
      </c>
      <c r="N593" t="s">
        <v>4135</v>
      </c>
      <c r="O593">
        <v>59000</v>
      </c>
      <c r="P593" t="b">
        <v>0</v>
      </c>
      <c r="Q593" t="s">
        <v>4719</v>
      </c>
      <c r="S593" s="2" t="s">
        <v>2115</v>
      </c>
      <c r="T593" s="2" t="s">
        <v>5183</v>
      </c>
      <c r="U593" s="2" t="s">
        <v>4116</v>
      </c>
      <c r="V593" t="s">
        <v>5200</v>
      </c>
      <c r="W593" t="b">
        <v>0</v>
      </c>
      <c r="X593" t="s">
        <v>1674</v>
      </c>
      <c r="Y593">
        <v>6</v>
      </c>
      <c r="Z593" s="2" t="s">
        <v>5588</v>
      </c>
      <c r="AA593" t="s">
        <v>5802</v>
      </c>
      <c r="AB593">
        <v>12</v>
      </c>
      <c r="AD593" t="s">
        <v>5938</v>
      </c>
      <c r="AE593" t="b">
        <v>1</v>
      </c>
      <c r="AF593" t="s">
        <v>6584</v>
      </c>
      <c r="AG593" t="s">
        <v>6602</v>
      </c>
      <c r="AH593" t="s">
        <v>6619</v>
      </c>
      <c r="AK593" t="s">
        <v>6631</v>
      </c>
      <c r="AL593" t="s">
        <v>6645</v>
      </c>
      <c r="AM593" t="s">
        <v>5830</v>
      </c>
      <c r="AN593" t="s">
        <v>6664</v>
      </c>
      <c r="AO593" s="2" t="s">
        <v>6674</v>
      </c>
      <c r="AP593" t="s">
        <v>6690</v>
      </c>
      <c r="AQ593" t="s">
        <v>6698</v>
      </c>
      <c r="AR593">
        <v>6</v>
      </c>
      <c r="AT593" s="2" t="s">
        <v>6715</v>
      </c>
      <c r="AU593">
        <v>500</v>
      </c>
      <c r="AV593" t="s">
        <v>6721</v>
      </c>
      <c r="AW593" t="s">
        <v>6722</v>
      </c>
    </row>
    <row r="594" spans="1:50" x14ac:dyDescent="0.3">
      <c r="A594" s="2" t="s">
        <v>657</v>
      </c>
      <c r="B594" t="s">
        <v>1675</v>
      </c>
      <c r="C594" s="2" t="s">
        <v>2115</v>
      </c>
      <c r="D594" t="s">
        <v>2134</v>
      </c>
      <c r="E594" t="s">
        <v>2682</v>
      </c>
      <c r="F594" t="s">
        <v>3637</v>
      </c>
      <c r="G594">
        <v>0</v>
      </c>
      <c r="H594">
        <v>1</v>
      </c>
      <c r="I594" t="s">
        <v>2134</v>
      </c>
      <c r="J594" t="s">
        <v>4075</v>
      </c>
      <c r="K594" t="s">
        <v>4093</v>
      </c>
      <c r="L594" t="s">
        <v>4101</v>
      </c>
      <c r="M594" s="2" t="s">
        <v>4116</v>
      </c>
      <c r="N594" t="s">
        <v>4135</v>
      </c>
      <c r="O594">
        <v>59000</v>
      </c>
      <c r="P594" t="b">
        <v>0</v>
      </c>
      <c r="Q594" t="s">
        <v>4720</v>
      </c>
      <c r="S594" s="2" t="s">
        <v>2115</v>
      </c>
      <c r="T594" s="2" t="s">
        <v>5183</v>
      </c>
      <c r="U594" s="2" t="s">
        <v>4116</v>
      </c>
      <c r="V594" t="s">
        <v>5200</v>
      </c>
      <c r="W594" t="b">
        <v>0</v>
      </c>
      <c r="X594" t="s">
        <v>1675</v>
      </c>
      <c r="Y594">
        <v>104</v>
      </c>
      <c r="AA594" t="s">
        <v>5803</v>
      </c>
      <c r="AB594">
        <v>12</v>
      </c>
      <c r="AD594" t="s">
        <v>6234</v>
      </c>
      <c r="AE594" t="b">
        <v>1</v>
      </c>
      <c r="AF594" t="s">
        <v>6584</v>
      </c>
      <c r="AG594" t="s">
        <v>6602</v>
      </c>
      <c r="AH594" t="s">
        <v>6619</v>
      </c>
      <c r="AK594" t="s">
        <v>6631</v>
      </c>
      <c r="AL594" t="s">
        <v>6645</v>
      </c>
      <c r="AM594" t="s">
        <v>5830</v>
      </c>
      <c r="AN594" t="s">
        <v>6664</v>
      </c>
      <c r="AO594" s="2" t="s">
        <v>6674</v>
      </c>
      <c r="AP594" t="s">
        <v>6690</v>
      </c>
      <c r="AQ594" t="s">
        <v>6698</v>
      </c>
      <c r="AR594">
        <v>104</v>
      </c>
      <c r="AT594" s="2" t="s">
        <v>6715</v>
      </c>
      <c r="AU594">
        <v>500</v>
      </c>
      <c r="AV594" t="s">
        <v>6721</v>
      </c>
      <c r="AW594" t="s">
        <v>6722</v>
      </c>
      <c r="AX594">
        <v>36153</v>
      </c>
    </row>
    <row r="595" spans="1:50" x14ac:dyDescent="0.3">
      <c r="A595" s="2" t="s">
        <v>658</v>
      </c>
      <c r="B595" t="s">
        <v>1676</v>
      </c>
      <c r="C595" s="2" t="s">
        <v>2115</v>
      </c>
      <c r="D595" t="s">
        <v>2134</v>
      </c>
      <c r="E595" t="s">
        <v>2683</v>
      </c>
      <c r="F595" t="s">
        <v>3638</v>
      </c>
      <c r="G595">
        <v>1</v>
      </c>
      <c r="H595">
        <v>16</v>
      </c>
      <c r="I595" t="s">
        <v>2134</v>
      </c>
      <c r="J595" t="s">
        <v>4075</v>
      </c>
      <c r="K595" t="s">
        <v>4093</v>
      </c>
      <c r="L595" t="s">
        <v>4101</v>
      </c>
      <c r="M595" s="2" t="s">
        <v>4116</v>
      </c>
      <c r="N595" t="s">
        <v>4135</v>
      </c>
      <c r="O595">
        <v>59000</v>
      </c>
      <c r="P595" t="b">
        <v>0</v>
      </c>
      <c r="Q595" t="s">
        <v>4721</v>
      </c>
      <c r="S595" s="2" t="s">
        <v>2115</v>
      </c>
      <c r="T595" s="2" t="s">
        <v>5183</v>
      </c>
      <c r="U595" s="2" t="s">
        <v>4116</v>
      </c>
      <c r="V595" t="s">
        <v>5200</v>
      </c>
      <c r="W595" t="b">
        <v>0</v>
      </c>
      <c r="X595" t="s">
        <v>1676</v>
      </c>
      <c r="Y595">
        <v>186</v>
      </c>
      <c r="Z595" s="2" t="s">
        <v>5589</v>
      </c>
      <c r="AA595" t="s">
        <v>5802</v>
      </c>
      <c r="AB595">
        <v>12</v>
      </c>
      <c r="AD595" t="s">
        <v>6235</v>
      </c>
      <c r="AE595" t="b">
        <v>1</v>
      </c>
      <c r="AF595" t="s">
        <v>6584</v>
      </c>
      <c r="AG595" t="s">
        <v>6602</v>
      </c>
      <c r="AH595" t="s">
        <v>6619</v>
      </c>
      <c r="AK595" t="s">
        <v>6631</v>
      </c>
      <c r="AL595" t="s">
        <v>6645</v>
      </c>
      <c r="AM595" t="s">
        <v>5830</v>
      </c>
      <c r="AN595" t="s">
        <v>6664</v>
      </c>
      <c r="AO595" s="2" t="s">
        <v>6674</v>
      </c>
      <c r="AP595" t="s">
        <v>6690</v>
      </c>
      <c r="AQ595" t="s">
        <v>6698</v>
      </c>
      <c r="AR595">
        <v>177</v>
      </c>
      <c r="AT595" s="2" t="s">
        <v>6715</v>
      </c>
      <c r="AU595">
        <v>500</v>
      </c>
      <c r="AV595" t="s">
        <v>6721</v>
      </c>
      <c r="AW595" t="s">
        <v>6722</v>
      </c>
    </row>
    <row r="596" spans="1:50" x14ac:dyDescent="0.3">
      <c r="A596" s="2" t="s">
        <v>659</v>
      </c>
      <c r="B596" t="s">
        <v>1677</v>
      </c>
      <c r="C596" s="2" t="s">
        <v>2115</v>
      </c>
      <c r="D596" t="s">
        <v>2134</v>
      </c>
      <c r="E596" t="s">
        <v>2684</v>
      </c>
      <c r="F596" t="s">
        <v>3639</v>
      </c>
      <c r="G596">
        <v>0</v>
      </c>
      <c r="H596">
        <v>0</v>
      </c>
      <c r="I596" t="s">
        <v>2134</v>
      </c>
      <c r="J596" t="s">
        <v>4075</v>
      </c>
      <c r="K596" t="s">
        <v>4093</v>
      </c>
      <c r="L596" t="s">
        <v>4101</v>
      </c>
      <c r="M596" s="2" t="s">
        <v>4116</v>
      </c>
      <c r="N596" t="s">
        <v>4135</v>
      </c>
      <c r="O596">
        <v>59000</v>
      </c>
      <c r="P596" t="b">
        <v>0</v>
      </c>
      <c r="Q596" t="s">
        <v>4722</v>
      </c>
      <c r="S596" s="2" t="s">
        <v>2115</v>
      </c>
      <c r="T596" s="2" t="s">
        <v>5183</v>
      </c>
      <c r="U596" s="2" t="s">
        <v>4116</v>
      </c>
      <c r="V596" t="s">
        <v>5200</v>
      </c>
      <c r="W596" t="b">
        <v>0</v>
      </c>
      <c r="X596" t="s">
        <v>1677</v>
      </c>
      <c r="Y596">
        <v>8</v>
      </c>
      <c r="Z596" s="2" t="s">
        <v>5590</v>
      </c>
      <c r="AA596" t="s">
        <v>5802</v>
      </c>
      <c r="AB596">
        <v>12</v>
      </c>
      <c r="AD596" t="s">
        <v>6014</v>
      </c>
      <c r="AE596" t="b">
        <v>1</v>
      </c>
      <c r="AF596" t="s">
        <v>6584</v>
      </c>
      <c r="AG596" t="s">
        <v>6602</v>
      </c>
      <c r="AH596" t="s">
        <v>6619</v>
      </c>
      <c r="AK596" t="s">
        <v>6631</v>
      </c>
      <c r="AL596" t="s">
        <v>6645</v>
      </c>
      <c r="AM596" t="s">
        <v>5830</v>
      </c>
      <c r="AN596" t="s">
        <v>6664</v>
      </c>
      <c r="AO596" s="2" t="s">
        <v>6674</v>
      </c>
      <c r="AP596" t="s">
        <v>6690</v>
      </c>
      <c r="AQ596" t="s">
        <v>6698</v>
      </c>
      <c r="AR596">
        <v>8</v>
      </c>
      <c r="AT596" s="2" t="s">
        <v>6715</v>
      </c>
      <c r="AU596">
        <v>500</v>
      </c>
      <c r="AV596" t="s">
        <v>6721</v>
      </c>
      <c r="AW596" t="s">
        <v>6722</v>
      </c>
    </row>
    <row r="597" spans="1:50" x14ac:dyDescent="0.3">
      <c r="A597" s="2" t="s">
        <v>660</v>
      </c>
      <c r="B597" t="s">
        <v>1678</v>
      </c>
      <c r="C597" s="2" t="s">
        <v>2115</v>
      </c>
      <c r="D597" t="s">
        <v>2134</v>
      </c>
      <c r="E597" t="s">
        <v>2685</v>
      </c>
      <c r="F597" t="s">
        <v>3640</v>
      </c>
      <c r="G597">
        <v>0</v>
      </c>
      <c r="H597">
        <v>1</v>
      </c>
      <c r="I597" t="s">
        <v>2134</v>
      </c>
      <c r="J597" t="s">
        <v>4075</v>
      </c>
      <c r="K597" t="s">
        <v>4093</v>
      </c>
      <c r="L597" t="s">
        <v>4101</v>
      </c>
      <c r="M597" s="2" t="s">
        <v>4116</v>
      </c>
      <c r="N597" t="s">
        <v>4135</v>
      </c>
      <c r="O597">
        <v>59000</v>
      </c>
      <c r="P597" t="b">
        <v>0</v>
      </c>
      <c r="Q597" t="s">
        <v>4723</v>
      </c>
      <c r="S597" s="2" t="s">
        <v>2115</v>
      </c>
      <c r="T597" s="2" t="s">
        <v>5183</v>
      </c>
      <c r="U597" s="2" t="s">
        <v>4116</v>
      </c>
      <c r="V597" t="s">
        <v>5200</v>
      </c>
      <c r="W597" t="b">
        <v>0</v>
      </c>
      <c r="X597" t="s">
        <v>1678</v>
      </c>
      <c r="Y597">
        <v>8</v>
      </c>
      <c r="Z597" s="2" t="s">
        <v>5591</v>
      </c>
      <c r="AA597" t="s">
        <v>5802</v>
      </c>
      <c r="AB597">
        <v>12</v>
      </c>
      <c r="AD597" t="s">
        <v>6014</v>
      </c>
      <c r="AE597" t="b">
        <v>1</v>
      </c>
      <c r="AF597" t="s">
        <v>6584</v>
      </c>
      <c r="AG597" t="s">
        <v>6602</v>
      </c>
      <c r="AH597" t="s">
        <v>6619</v>
      </c>
      <c r="AK597" t="s">
        <v>6631</v>
      </c>
      <c r="AL597" t="s">
        <v>6645</v>
      </c>
      <c r="AM597" t="s">
        <v>5830</v>
      </c>
      <c r="AN597" t="s">
        <v>6664</v>
      </c>
      <c r="AO597" s="2" t="s">
        <v>6674</v>
      </c>
      <c r="AP597" t="s">
        <v>6690</v>
      </c>
      <c r="AQ597" t="s">
        <v>6698</v>
      </c>
      <c r="AR597">
        <v>8</v>
      </c>
      <c r="AT597" s="2" t="s">
        <v>6715</v>
      </c>
      <c r="AU597">
        <v>500</v>
      </c>
      <c r="AV597" t="s">
        <v>6721</v>
      </c>
      <c r="AW597" t="s">
        <v>6722</v>
      </c>
    </row>
    <row r="598" spans="1:50" x14ac:dyDescent="0.3">
      <c r="A598" s="2" t="s">
        <v>661</v>
      </c>
      <c r="B598" t="s">
        <v>1679</v>
      </c>
      <c r="C598" s="2" t="s">
        <v>2115</v>
      </c>
      <c r="D598" t="s">
        <v>2134</v>
      </c>
      <c r="E598" t="s">
        <v>2681</v>
      </c>
      <c r="F598" t="s">
        <v>3641</v>
      </c>
      <c r="G598">
        <v>2</v>
      </c>
      <c r="H598">
        <v>0</v>
      </c>
      <c r="I598" t="s">
        <v>2134</v>
      </c>
      <c r="J598" t="s">
        <v>4075</v>
      </c>
      <c r="K598" t="s">
        <v>4093</v>
      </c>
      <c r="L598" t="s">
        <v>4101</v>
      </c>
      <c r="M598" s="2" t="s">
        <v>4116</v>
      </c>
      <c r="N598" t="s">
        <v>4135</v>
      </c>
      <c r="O598">
        <v>59000</v>
      </c>
      <c r="P598" t="b">
        <v>0</v>
      </c>
      <c r="Q598" t="s">
        <v>4724</v>
      </c>
      <c r="S598" s="2" t="s">
        <v>2115</v>
      </c>
      <c r="T598" s="2" t="s">
        <v>5183</v>
      </c>
      <c r="U598" s="2" t="s">
        <v>4116</v>
      </c>
      <c r="V598" t="s">
        <v>5200</v>
      </c>
      <c r="W598" t="b">
        <v>0</v>
      </c>
      <c r="X598" t="s">
        <v>1679</v>
      </c>
      <c r="Y598">
        <v>11</v>
      </c>
      <c r="Z598" s="2" t="s">
        <v>5592</v>
      </c>
      <c r="AA598" t="s">
        <v>5802</v>
      </c>
      <c r="AB598">
        <v>12</v>
      </c>
      <c r="AD598" t="s">
        <v>5933</v>
      </c>
      <c r="AE598" t="b">
        <v>1</v>
      </c>
      <c r="AF598" t="s">
        <v>6584</v>
      </c>
      <c r="AG598" t="s">
        <v>6602</v>
      </c>
      <c r="AH598" t="s">
        <v>6619</v>
      </c>
      <c r="AK598" t="s">
        <v>6631</v>
      </c>
      <c r="AL598" t="s">
        <v>6645</v>
      </c>
      <c r="AM598" t="s">
        <v>5830</v>
      </c>
      <c r="AN598" t="s">
        <v>6664</v>
      </c>
      <c r="AO598" s="2" t="s">
        <v>6674</v>
      </c>
      <c r="AP598" t="s">
        <v>6690</v>
      </c>
      <c r="AQ598" t="s">
        <v>6698</v>
      </c>
      <c r="AR598">
        <v>11</v>
      </c>
      <c r="AT598" s="2" t="s">
        <v>6715</v>
      </c>
      <c r="AU598">
        <v>500</v>
      </c>
      <c r="AV598" t="s">
        <v>6721</v>
      </c>
      <c r="AW598" t="s">
        <v>6722</v>
      </c>
    </row>
    <row r="599" spans="1:50" x14ac:dyDescent="0.3">
      <c r="A599" s="2" t="s">
        <v>662</v>
      </c>
      <c r="B599" t="s">
        <v>1680</v>
      </c>
      <c r="C599" s="2" t="s">
        <v>2115</v>
      </c>
      <c r="D599" t="s">
        <v>2134</v>
      </c>
      <c r="E599" t="s">
        <v>2686</v>
      </c>
      <c r="F599" t="s">
        <v>3642</v>
      </c>
      <c r="G599">
        <v>0</v>
      </c>
      <c r="H599">
        <v>1</v>
      </c>
      <c r="I599" t="s">
        <v>2134</v>
      </c>
      <c r="J599" t="s">
        <v>4075</v>
      </c>
      <c r="K599" t="s">
        <v>4093</v>
      </c>
      <c r="L599" t="s">
        <v>4101</v>
      </c>
      <c r="M599" s="2" t="s">
        <v>4116</v>
      </c>
      <c r="N599" t="s">
        <v>4135</v>
      </c>
      <c r="O599">
        <v>59000</v>
      </c>
      <c r="P599" t="b">
        <v>0</v>
      </c>
      <c r="Q599" t="s">
        <v>4725</v>
      </c>
      <c r="S599" s="2" t="s">
        <v>2115</v>
      </c>
      <c r="T599" s="2" t="s">
        <v>5183</v>
      </c>
      <c r="U599" s="2" t="s">
        <v>4116</v>
      </c>
      <c r="V599" t="s">
        <v>5200</v>
      </c>
      <c r="W599" t="b">
        <v>0</v>
      </c>
      <c r="X599" t="s">
        <v>1680</v>
      </c>
      <c r="Y599">
        <v>31</v>
      </c>
      <c r="AA599" t="s">
        <v>5803</v>
      </c>
      <c r="AB599">
        <v>12</v>
      </c>
      <c r="AD599" t="s">
        <v>6236</v>
      </c>
      <c r="AE599" t="b">
        <v>1</v>
      </c>
      <c r="AF599" t="s">
        <v>6584</v>
      </c>
      <c r="AG599" t="s">
        <v>6602</v>
      </c>
      <c r="AH599" t="s">
        <v>6619</v>
      </c>
      <c r="AK599" t="s">
        <v>6631</v>
      </c>
      <c r="AL599" t="s">
        <v>6645</v>
      </c>
      <c r="AM599" t="s">
        <v>5830</v>
      </c>
      <c r="AN599" t="s">
        <v>6664</v>
      </c>
      <c r="AO599" s="2" t="s">
        <v>6674</v>
      </c>
      <c r="AP599" t="s">
        <v>6690</v>
      </c>
      <c r="AQ599" t="s">
        <v>6698</v>
      </c>
      <c r="AR599">
        <v>30</v>
      </c>
      <c r="AT599" s="2" t="s">
        <v>6715</v>
      </c>
      <c r="AU599">
        <v>500</v>
      </c>
      <c r="AV599" t="s">
        <v>6721</v>
      </c>
      <c r="AW599" t="s">
        <v>6722</v>
      </c>
      <c r="AX599">
        <v>9342</v>
      </c>
    </row>
    <row r="600" spans="1:50" x14ac:dyDescent="0.3">
      <c r="A600" s="2" t="s">
        <v>663</v>
      </c>
      <c r="B600" t="s">
        <v>1681</v>
      </c>
      <c r="C600" s="2" t="s">
        <v>2115</v>
      </c>
      <c r="D600" t="s">
        <v>2134</v>
      </c>
      <c r="E600" t="s">
        <v>2687</v>
      </c>
      <c r="F600" t="s">
        <v>3643</v>
      </c>
      <c r="G600">
        <v>0</v>
      </c>
      <c r="H600">
        <v>27</v>
      </c>
      <c r="I600" t="s">
        <v>2134</v>
      </c>
      <c r="J600" t="s">
        <v>4075</v>
      </c>
      <c r="K600" t="s">
        <v>4093</v>
      </c>
      <c r="L600" t="s">
        <v>4101</v>
      </c>
      <c r="M600" s="2" t="s">
        <v>4116</v>
      </c>
      <c r="N600" t="s">
        <v>4135</v>
      </c>
      <c r="O600">
        <v>59000</v>
      </c>
      <c r="P600" t="b">
        <v>0</v>
      </c>
      <c r="Q600" t="s">
        <v>4726</v>
      </c>
      <c r="S600" s="2" t="s">
        <v>2115</v>
      </c>
      <c r="T600" s="2" t="s">
        <v>5183</v>
      </c>
      <c r="U600" s="2" t="s">
        <v>4116</v>
      </c>
      <c r="V600" t="s">
        <v>5200</v>
      </c>
      <c r="W600" t="b">
        <v>0</v>
      </c>
      <c r="X600" t="s">
        <v>1681</v>
      </c>
      <c r="Y600">
        <v>361</v>
      </c>
      <c r="Z600" s="2" t="s">
        <v>5593</v>
      </c>
      <c r="AA600" t="s">
        <v>5802</v>
      </c>
      <c r="AB600">
        <v>12</v>
      </c>
      <c r="AD600" t="s">
        <v>6237</v>
      </c>
      <c r="AE600" t="b">
        <v>1</v>
      </c>
      <c r="AF600" t="s">
        <v>6584</v>
      </c>
      <c r="AG600" t="s">
        <v>6602</v>
      </c>
      <c r="AH600" t="s">
        <v>6619</v>
      </c>
      <c r="AK600" t="s">
        <v>6631</v>
      </c>
      <c r="AL600" t="s">
        <v>6645</v>
      </c>
      <c r="AM600" t="s">
        <v>5830</v>
      </c>
      <c r="AN600" t="s">
        <v>6664</v>
      </c>
      <c r="AO600" s="2" t="s">
        <v>6674</v>
      </c>
      <c r="AP600" t="s">
        <v>6690</v>
      </c>
      <c r="AQ600" t="s">
        <v>6698</v>
      </c>
      <c r="AR600">
        <v>336</v>
      </c>
      <c r="AT600" s="2" t="s">
        <v>6715</v>
      </c>
      <c r="AU600">
        <v>500</v>
      </c>
      <c r="AV600" t="s">
        <v>6721</v>
      </c>
      <c r="AW600" t="s">
        <v>6722</v>
      </c>
    </row>
    <row r="601" spans="1:50" x14ac:dyDescent="0.3">
      <c r="A601" s="2" t="s">
        <v>664</v>
      </c>
      <c r="B601" t="s">
        <v>1682</v>
      </c>
      <c r="C601" s="2" t="s">
        <v>2115</v>
      </c>
      <c r="D601" t="s">
        <v>2134</v>
      </c>
      <c r="E601" t="s">
        <v>2688</v>
      </c>
      <c r="F601" t="s">
        <v>3644</v>
      </c>
      <c r="G601">
        <v>0</v>
      </c>
      <c r="H601">
        <v>0</v>
      </c>
      <c r="I601" t="s">
        <v>2134</v>
      </c>
      <c r="J601" t="s">
        <v>4075</v>
      </c>
      <c r="K601" t="s">
        <v>4093</v>
      </c>
      <c r="L601" t="s">
        <v>4101</v>
      </c>
      <c r="M601" s="2" t="s">
        <v>4116</v>
      </c>
      <c r="N601" t="s">
        <v>4135</v>
      </c>
      <c r="O601">
        <v>59000</v>
      </c>
      <c r="P601" t="b">
        <v>0</v>
      </c>
      <c r="Q601" t="s">
        <v>4727</v>
      </c>
      <c r="S601" s="2" t="s">
        <v>2115</v>
      </c>
      <c r="T601" s="2" t="s">
        <v>5183</v>
      </c>
      <c r="U601" s="2" t="s">
        <v>4116</v>
      </c>
      <c r="V601" t="s">
        <v>5200</v>
      </c>
      <c r="W601" t="b">
        <v>0</v>
      </c>
      <c r="X601" t="s">
        <v>1682</v>
      </c>
      <c r="Y601">
        <v>14</v>
      </c>
      <c r="Z601" s="2" t="s">
        <v>5594</v>
      </c>
      <c r="AA601" t="s">
        <v>5802</v>
      </c>
      <c r="AB601">
        <v>12</v>
      </c>
      <c r="AD601" t="s">
        <v>6238</v>
      </c>
      <c r="AE601" t="b">
        <v>1</v>
      </c>
      <c r="AF601" t="s">
        <v>6584</v>
      </c>
      <c r="AG601" t="s">
        <v>6602</v>
      </c>
      <c r="AH601" t="s">
        <v>6619</v>
      </c>
      <c r="AK601" t="s">
        <v>6631</v>
      </c>
      <c r="AL601" t="s">
        <v>6645</v>
      </c>
      <c r="AM601" t="s">
        <v>5830</v>
      </c>
      <c r="AN601" t="s">
        <v>6664</v>
      </c>
      <c r="AO601" s="2" t="s">
        <v>6674</v>
      </c>
      <c r="AP601" t="s">
        <v>6690</v>
      </c>
      <c r="AQ601" t="s">
        <v>6698</v>
      </c>
      <c r="AR601">
        <v>11</v>
      </c>
      <c r="AT601" s="2" t="s">
        <v>6715</v>
      </c>
      <c r="AU601">
        <v>500</v>
      </c>
      <c r="AV601" t="s">
        <v>6721</v>
      </c>
      <c r="AW601" t="s">
        <v>6722</v>
      </c>
    </row>
    <row r="602" spans="1:50" x14ac:dyDescent="0.3">
      <c r="A602" s="2" t="s">
        <v>665</v>
      </c>
      <c r="B602" t="s">
        <v>1683</v>
      </c>
      <c r="C602" s="2" t="s">
        <v>2115</v>
      </c>
      <c r="D602" t="s">
        <v>2134</v>
      </c>
      <c r="E602" t="s">
        <v>2689</v>
      </c>
      <c r="F602" t="s">
        <v>3645</v>
      </c>
      <c r="G602">
        <v>0</v>
      </c>
      <c r="H602">
        <v>0</v>
      </c>
      <c r="I602" t="s">
        <v>2134</v>
      </c>
      <c r="J602" t="s">
        <v>4075</v>
      </c>
      <c r="K602" t="s">
        <v>4093</v>
      </c>
      <c r="L602" t="s">
        <v>4101</v>
      </c>
      <c r="M602" s="2" t="s">
        <v>4116</v>
      </c>
      <c r="N602" t="s">
        <v>4135</v>
      </c>
      <c r="O602">
        <v>59000</v>
      </c>
      <c r="P602" t="b">
        <v>0</v>
      </c>
      <c r="Q602" t="s">
        <v>4728</v>
      </c>
      <c r="S602" s="2" t="s">
        <v>2115</v>
      </c>
      <c r="T602" s="2" t="s">
        <v>5183</v>
      </c>
      <c r="U602" s="2" t="s">
        <v>4116</v>
      </c>
      <c r="V602" t="s">
        <v>5200</v>
      </c>
      <c r="W602" t="b">
        <v>0</v>
      </c>
      <c r="X602" t="s">
        <v>1683</v>
      </c>
      <c r="Y602">
        <v>12</v>
      </c>
      <c r="Z602" s="2" t="s">
        <v>5595</v>
      </c>
      <c r="AA602" t="s">
        <v>5802</v>
      </c>
      <c r="AB602">
        <v>12</v>
      </c>
      <c r="AD602" t="s">
        <v>6239</v>
      </c>
      <c r="AE602" t="b">
        <v>1</v>
      </c>
      <c r="AF602" t="s">
        <v>6584</v>
      </c>
      <c r="AG602" t="s">
        <v>6602</v>
      </c>
      <c r="AH602" t="s">
        <v>6619</v>
      </c>
      <c r="AK602" t="s">
        <v>6631</v>
      </c>
      <c r="AL602" t="s">
        <v>6645</v>
      </c>
      <c r="AM602" t="s">
        <v>5830</v>
      </c>
      <c r="AN602" t="s">
        <v>6664</v>
      </c>
      <c r="AO602" s="2" t="s">
        <v>6674</v>
      </c>
      <c r="AP602" t="s">
        <v>6690</v>
      </c>
      <c r="AQ602" t="s">
        <v>6698</v>
      </c>
      <c r="AR602">
        <v>10</v>
      </c>
      <c r="AT602" s="2" t="s">
        <v>6715</v>
      </c>
      <c r="AU602">
        <v>500</v>
      </c>
      <c r="AV602" t="s">
        <v>6721</v>
      </c>
      <c r="AW602" t="s">
        <v>6722</v>
      </c>
    </row>
    <row r="603" spans="1:50" x14ac:dyDescent="0.3">
      <c r="A603" s="2" t="s">
        <v>666</v>
      </c>
      <c r="B603" t="s">
        <v>1684</v>
      </c>
      <c r="C603" s="2" t="s">
        <v>2115</v>
      </c>
      <c r="D603" t="s">
        <v>2134</v>
      </c>
      <c r="E603" t="s">
        <v>2690</v>
      </c>
      <c r="F603" t="s">
        <v>3646</v>
      </c>
      <c r="G603">
        <v>0</v>
      </c>
      <c r="H603">
        <v>1</v>
      </c>
      <c r="I603" t="s">
        <v>2134</v>
      </c>
      <c r="J603" t="s">
        <v>4075</v>
      </c>
      <c r="K603" t="s">
        <v>4093</v>
      </c>
      <c r="L603" t="s">
        <v>4101</v>
      </c>
      <c r="M603" s="2" t="s">
        <v>4116</v>
      </c>
      <c r="N603" t="s">
        <v>4135</v>
      </c>
      <c r="O603">
        <v>59000</v>
      </c>
      <c r="P603" t="b">
        <v>0</v>
      </c>
      <c r="Q603" t="s">
        <v>4729</v>
      </c>
      <c r="S603" s="2" t="s">
        <v>2115</v>
      </c>
      <c r="T603" s="2" t="s">
        <v>5183</v>
      </c>
      <c r="U603" s="2" t="s">
        <v>4116</v>
      </c>
      <c r="V603" t="s">
        <v>5200</v>
      </c>
      <c r="W603" t="b">
        <v>0</v>
      </c>
      <c r="X603" t="s">
        <v>1684</v>
      </c>
      <c r="Y603">
        <v>10</v>
      </c>
      <c r="Z603" s="2" t="s">
        <v>5596</v>
      </c>
      <c r="AA603" t="s">
        <v>5802</v>
      </c>
      <c r="AB603">
        <v>12</v>
      </c>
      <c r="AD603" t="s">
        <v>6240</v>
      </c>
      <c r="AE603" t="b">
        <v>1</v>
      </c>
      <c r="AF603" t="s">
        <v>6584</v>
      </c>
      <c r="AG603" t="s">
        <v>6602</v>
      </c>
      <c r="AH603" t="s">
        <v>6619</v>
      </c>
      <c r="AK603" t="s">
        <v>6631</v>
      </c>
      <c r="AL603" t="s">
        <v>6645</v>
      </c>
      <c r="AM603" t="s">
        <v>5830</v>
      </c>
      <c r="AN603" t="s">
        <v>6664</v>
      </c>
      <c r="AO603" s="2" t="s">
        <v>6674</v>
      </c>
      <c r="AP603" t="s">
        <v>6690</v>
      </c>
      <c r="AQ603" t="s">
        <v>6698</v>
      </c>
      <c r="AR603">
        <v>9</v>
      </c>
      <c r="AT603" s="2" t="s">
        <v>6715</v>
      </c>
      <c r="AU603">
        <v>500</v>
      </c>
      <c r="AV603" t="s">
        <v>6721</v>
      </c>
      <c r="AW603" t="s">
        <v>6722</v>
      </c>
    </row>
    <row r="604" spans="1:50" x14ac:dyDescent="0.3">
      <c r="A604" s="2" t="s">
        <v>667</v>
      </c>
      <c r="B604" t="s">
        <v>1685</v>
      </c>
      <c r="C604" s="2" t="s">
        <v>2115</v>
      </c>
      <c r="D604" t="s">
        <v>2134</v>
      </c>
      <c r="E604" t="s">
        <v>2691</v>
      </c>
      <c r="F604" t="s">
        <v>3647</v>
      </c>
      <c r="G604">
        <v>0</v>
      </c>
      <c r="H604">
        <v>0</v>
      </c>
      <c r="I604" t="s">
        <v>2134</v>
      </c>
      <c r="J604" t="s">
        <v>4075</v>
      </c>
      <c r="K604" t="s">
        <v>4093</v>
      </c>
      <c r="L604" t="s">
        <v>4101</v>
      </c>
      <c r="M604" s="2" t="s">
        <v>4116</v>
      </c>
      <c r="N604" t="s">
        <v>4135</v>
      </c>
      <c r="O604">
        <v>59000</v>
      </c>
      <c r="P604" t="b">
        <v>0</v>
      </c>
      <c r="Q604" t="s">
        <v>4730</v>
      </c>
      <c r="S604" s="2" t="s">
        <v>2115</v>
      </c>
      <c r="T604" s="2" t="s">
        <v>5183</v>
      </c>
      <c r="U604" s="2" t="s">
        <v>4116</v>
      </c>
      <c r="V604" t="s">
        <v>5200</v>
      </c>
      <c r="W604" t="b">
        <v>0</v>
      </c>
      <c r="X604" t="s">
        <v>1685</v>
      </c>
      <c r="Y604">
        <v>11</v>
      </c>
      <c r="Z604" s="2" t="s">
        <v>5597</v>
      </c>
      <c r="AA604" t="s">
        <v>5802</v>
      </c>
      <c r="AB604">
        <v>12</v>
      </c>
      <c r="AD604" t="s">
        <v>6241</v>
      </c>
      <c r="AE604" t="b">
        <v>1</v>
      </c>
      <c r="AF604" t="s">
        <v>6584</v>
      </c>
      <c r="AG604" t="s">
        <v>6602</v>
      </c>
      <c r="AH604" t="s">
        <v>6619</v>
      </c>
      <c r="AK604" t="s">
        <v>6631</v>
      </c>
      <c r="AL604" t="s">
        <v>6645</v>
      </c>
      <c r="AM604" t="s">
        <v>5830</v>
      </c>
      <c r="AN604" t="s">
        <v>6664</v>
      </c>
      <c r="AO604" s="2" t="s">
        <v>6674</v>
      </c>
      <c r="AP604" t="s">
        <v>6690</v>
      </c>
      <c r="AQ604" t="s">
        <v>6698</v>
      </c>
      <c r="AR604">
        <v>10</v>
      </c>
      <c r="AT604" s="2" t="s">
        <v>6715</v>
      </c>
      <c r="AU604">
        <v>500</v>
      </c>
      <c r="AV604" t="s">
        <v>6721</v>
      </c>
      <c r="AW604" t="s">
        <v>6722</v>
      </c>
    </row>
    <row r="605" spans="1:50" x14ac:dyDescent="0.3">
      <c r="A605" s="2" t="s">
        <v>668</v>
      </c>
      <c r="B605" t="s">
        <v>1686</v>
      </c>
      <c r="C605" s="2" t="s">
        <v>2115</v>
      </c>
      <c r="D605" t="s">
        <v>2134</v>
      </c>
      <c r="E605" t="s">
        <v>2692</v>
      </c>
      <c r="F605" t="s">
        <v>3648</v>
      </c>
      <c r="G605">
        <v>3</v>
      </c>
      <c r="H605">
        <v>23</v>
      </c>
      <c r="I605" t="s">
        <v>2134</v>
      </c>
      <c r="J605" t="s">
        <v>4075</v>
      </c>
      <c r="K605" t="s">
        <v>4093</v>
      </c>
      <c r="L605" t="s">
        <v>4101</v>
      </c>
      <c r="M605" s="2" t="s">
        <v>4116</v>
      </c>
      <c r="N605" t="s">
        <v>4135</v>
      </c>
      <c r="O605">
        <v>59000</v>
      </c>
      <c r="P605" t="b">
        <v>0</v>
      </c>
      <c r="Q605" t="s">
        <v>4731</v>
      </c>
      <c r="S605" s="2" t="s">
        <v>2115</v>
      </c>
      <c r="T605" s="2" t="s">
        <v>5183</v>
      </c>
      <c r="U605" s="2" t="s">
        <v>4116</v>
      </c>
      <c r="V605" t="s">
        <v>5200</v>
      </c>
      <c r="W605" t="b">
        <v>0</v>
      </c>
      <c r="X605" t="s">
        <v>1686</v>
      </c>
      <c r="Y605">
        <v>168</v>
      </c>
      <c r="Z605" s="2" t="s">
        <v>5598</v>
      </c>
      <c r="AA605" t="s">
        <v>5802</v>
      </c>
      <c r="AB605">
        <v>12</v>
      </c>
      <c r="AD605" t="s">
        <v>6242</v>
      </c>
      <c r="AE605" t="b">
        <v>1</v>
      </c>
      <c r="AF605" t="s">
        <v>6584</v>
      </c>
      <c r="AG605" t="s">
        <v>6602</v>
      </c>
      <c r="AH605" t="s">
        <v>6619</v>
      </c>
      <c r="AK605" t="s">
        <v>6631</v>
      </c>
      <c r="AL605" t="s">
        <v>6645</v>
      </c>
      <c r="AM605" t="s">
        <v>5830</v>
      </c>
      <c r="AN605" t="s">
        <v>6664</v>
      </c>
      <c r="AO605" s="2" t="s">
        <v>6674</v>
      </c>
      <c r="AP605" t="s">
        <v>6690</v>
      </c>
      <c r="AQ605" t="s">
        <v>6698</v>
      </c>
      <c r="AR605">
        <v>157</v>
      </c>
      <c r="AT605" s="2" t="s">
        <v>6715</v>
      </c>
      <c r="AU605">
        <v>500</v>
      </c>
      <c r="AV605" t="s">
        <v>6721</v>
      </c>
      <c r="AW605" t="s">
        <v>6722</v>
      </c>
    </row>
    <row r="606" spans="1:50" x14ac:dyDescent="0.3">
      <c r="A606" s="2" t="s">
        <v>669</v>
      </c>
      <c r="B606" t="s">
        <v>1687</v>
      </c>
      <c r="C606" s="2" t="s">
        <v>2115</v>
      </c>
      <c r="D606" t="s">
        <v>2134</v>
      </c>
      <c r="E606" t="s">
        <v>2693</v>
      </c>
      <c r="F606" t="s">
        <v>3649</v>
      </c>
      <c r="G606">
        <v>0</v>
      </c>
      <c r="H606">
        <v>0</v>
      </c>
      <c r="I606" t="s">
        <v>2134</v>
      </c>
      <c r="J606" t="s">
        <v>4075</v>
      </c>
      <c r="K606" t="s">
        <v>4093</v>
      </c>
      <c r="L606" t="s">
        <v>4101</v>
      </c>
      <c r="M606" s="2" t="s">
        <v>4116</v>
      </c>
      <c r="N606" t="s">
        <v>4135</v>
      </c>
      <c r="O606">
        <v>59000</v>
      </c>
      <c r="P606" t="b">
        <v>0</v>
      </c>
      <c r="Q606" t="s">
        <v>4732</v>
      </c>
      <c r="S606" s="2" t="s">
        <v>2115</v>
      </c>
      <c r="T606" s="2" t="s">
        <v>5183</v>
      </c>
      <c r="U606" s="2" t="s">
        <v>4116</v>
      </c>
      <c r="V606" t="s">
        <v>5200</v>
      </c>
      <c r="W606" t="b">
        <v>0</v>
      </c>
      <c r="X606" t="s">
        <v>1687</v>
      </c>
      <c r="Y606">
        <v>6</v>
      </c>
      <c r="AA606" t="s">
        <v>5802</v>
      </c>
      <c r="AB606">
        <v>12</v>
      </c>
      <c r="AD606" t="s">
        <v>5938</v>
      </c>
      <c r="AE606" t="b">
        <v>1</v>
      </c>
      <c r="AF606" t="s">
        <v>6584</v>
      </c>
      <c r="AG606" t="s">
        <v>6602</v>
      </c>
      <c r="AH606" t="s">
        <v>6619</v>
      </c>
      <c r="AK606" t="s">
        <v>6631</v>
      </c>
      <c r="AL606" t="s">
        <v>6645</v>
      </c>
      <c r="AM606" t="s">
        <v>5830</v>
      </c>
      <c r="AN606" t="s">
        <v>6664</v>
      </c>
      <c r="AO606" s="2" t="s">
        <v>6674</v>
      </c>
      <c r="AP606" t="s">
        <v>6690</v>
      </c>
      <c r="AQ606" t="s">
        <v>6698</v>
      </c>
      <c r="AR606">
        <v>6</v>
      </c>
      <c r="AT606" s="2" t="s">
        <v>6715</v>
      </c>
      <c r="AU606">
        <v>500</v>
      </c>
      <c r="AV606" t="s">
        <v>6721</v>
      </c>
      <c r="AW606" t="s">
        <v>6722</v>
      </c>
      <c r="AX606">
        <v>117</v>
      </c>
    </row>
    <row r="607" spans="1:50" x14ac:dyDescent="0.3">
      <c r="A607" s="2" t="s">
        <v>670</v>
      </c>
      <c r="B607" t="s">
        <v>1688</v>
      </c>
      <c r="C607" s="2" t="s">
        <v>2115</v>
      </c>
      <c r="D607" t="s">
        <v>2134</v>
      </c>
      <c r="E607" t="s">
        <v>2694</v>
      </c>
      <c r="F607" t="s">
        <v>3650</v>
      </c>
      <c r="G607">
        <v>0</v>
      </c>
      <c r="H607">
        <v>0</v>
      </c>
      <c r="I607" t="s">
        <v>2134</v>
      </c>
      <c r="J607" t="s">
        <v>4075</v>
      </c>
      <c r="K607" t="s">
        <v>4093</v>
      </c>
      <c r="L607" t="s">
        <v>4101</v>
      </c>
      <c r="M607" s="2" t="s">
        <v>4116</v>
      </c>
      <c r="N607" t="s">
        <v>4135</v>
      </c>
      <c r="O607">
        <v>59000</v>
      </c>
      <c r="P607" t="b">
        <v>0</v>
      </c>
      <c r="Q607" t="s">
        <v>4733</v>
      </c>
      <c r="S607" s="2" t="s">
        <v>2115</v>
      </c>
      <c r="T607" s="2" t="s">
        <v>5183</v>
      </c>
      <c r="U607" s="2" t="s">
        <v>4116</v>
      </c>
      <c r="V607" t="s">
        <v>5200</v>
      </c>
      <c r="W607" t="b">
        <v>0</v>
      </c>
      <c r="X607" t="s">
        <v>1688</v>
      </c>
      <c r="Y607">
        <v>14</v>
      </c>
      <c r="Z607" s="2" t="s">
        <v>5599</v>
      </c>
      <c r="AA607" t="s">
        <v>5802</v>
      </c>
      <c r="AB607">
        <v>12</v>
      </c>
      <c r="AD607" t="s">
        <v>5991</v>
      </c>
      <c r="AE607" t="b">
        <v>1</v>
      </c>
      <c r="AF607" t="s">
        <v>6584</v>
      </c>
      <c r="AG607" t="s">
        <v>6602</v>
      </c>
      <c r="AH607" t="s">
        <v>6619</v>
      </c>
      <c r="AK607" t="s">
        <v>6631</v>
      </c>
      <c r="AL607" t="s">
        <v>6645</v>
      </c>
      <c r="AM607" t="s">
        <v>5830</v>
      </c>
      <c r="AN607" t="s">
        <v>6664</v>
      </c>
      <c r="AO607" s="2" t="s">
        <v>6674</v>
      </c>
      <c r="AP607" t="s">
        <v>6690</v>
      </c>
      <c r="AQ607" t="s">
        <v>6698</v>
      </c>
      <c r="AR607">
        <v>14</v>
      </c>
      <c r="AT607" s="2" t="s">
        <v>6715</v>
      </c>
      <c r="AU607">
        <v>500</v>
      </c>
      <c r="AV607" t="s">
        <v>6721</v>
      </c>
      <c r="AW607" t="s">
        <v>6722</v>
      </c>
    </row>
    <row r="608" spans="1:50" x14ac:dyDescent="0.3">
      <c r="A608" s="2" t="s">
        <v>671</v>
      </c>
      <c r="B608" t="s">
        <v>1689</v>
      </c>
      <c r="C608" s="2" t="s">
        <v>2115</v>
      </c>
      <c r="D608" t="s">
        <v>2134</v>
      </c>
      <c r="E608" t="s">
        <v>2695</v>
      </c>
      <c r="F608" t="s">
        <v>3651</v>
      </c>
      <c r="G608">
        <v>5</v>
      </c>
      <c r="H608">
        <v>4</v>
      </c>
      <c r="I608" t="s">
        <v>2134</v>
      </c>
      <c r="J608" t="s">
        <v>4075</v>
      </c>
      <c r="K608" t="s">
        <v>4093</v>
      </c>
      <c r="L608" t="s">
        <v>4101</v>
      </c>
      <c r="M608" s="2" t="s">
        <v>4116</v>
      </c>
      <c r="N608" t="s">
        <v>4135</v>
      </c>
      <c r="O608">
        <v>59000</v>
      </c>
      <c r="P608" t="b">
        <v>0</v>
      </c>
      <c r="Q608" t="s">
        <v>4734</v>
      </c>
      <c r="S608" s="2" t="s">
        <v>2115</v>
      </c>
      <c r="T608" s="2" t="s">
        <v>5183</v>
      </c>
      <c r="U608" s="2" t="s">
        <v>4116</v>
      </c>
      <c r="V608" t="s">
        <v>5200</v>
      </c>
      <c r="W608" t="b">
        <v>0</v>
      </c>
      <c r="X608" t="s">
        <v>1689</v>
      </c>
      <c r="Y608">
        <v>167</v>
      </c>
      <c r="Z608" s="2" t="s">
        <v>5600</v>
      </c>
      <c r="AA608" t="s">
        <v>5802</v>
      </c>
      <c r="AB608">
        <v>12</v>
      </c>
      <c r="AD608" t="s">
        <v>6243</v>
      </c>
      <c r="AE608" t="b">
        <v>1</v>
      </c>
      <c r="AF608" t="s">
        <v>6584</v>
      </c>
      <c r="AG608" t="s">
        <v>6602</v>
      </c>
      <c r="AH608" t="s">
        <v>6619</v>
      </c>
      <c r="AK608" t="s">
        <v>6631</v>
      </c>
      <c r="AL608" t="s">
        <v>6645</v>
      </c>
      <c r="AM608" t="s">
        <v>5830</v>
      </c>
      <c r="AN608" t="s">
        <v>6664</v>
      </c>
      <c r="AO608" s="2" t="s">
        <v>6674</v>
      </c>
      <c r="AP608" t="s">
        <v>6690</v>
      </c>
      <c r="AQ608" t="s">
        <v>6698</v>
      </c>
      <c r="AR608">
        <v>148</v>
      </c>
      <c r="AT608" s="2" t="s">
        <v>6715</v>
      </c>
      <c r="AU608">
        <v>500</v>
      </c>
      <c r="AV608" t="s">
        <v>6721</v>
      </c>
      <c r="AW608" t="s">
        <v>6722</v>
      </c>
    </row>
    <row r="609" spans="1:50" x14ac:dyDescent="0.3">
      <c r="A609" s="2" t="s">
        <v>672</v>
      </c>
      <c r="B609" t="s">
        <v>1690</v>
      </c>
      <c r="C609" s="2" t="s">
        <v>2115</v>
      </c>
      <c r="D609" t="s">
        <v>2134</v>
      </c>
      <c r="E609" t="s">
        <v>2696</v>
      </c>
      <c r="F609" t="s">
        <v>3652</v>
      </c>
      <c r="G609">
        <v>3</v>
      </c>
      <c r="H609">
        <v>2</v>
      </c>
      <c r="I609" t="s">
        <v>2134</v>
      </c>
      <c r="J609" t="s">
        <v>4075</v>
      </c>
      <c r="K609" t="s">
        <v>4093</v>
      </c>
      <c r="L609" t="s">
        <v>4101</v>
      </c>
      <c r="M609" s="2" t="s">
        <v>4116</v>
      </c>
      <c r="N609" t="s">
        <v>4135</v>
      </c>
      <c r="O609">
        <v>59000</v>
      </c>
      <c r="P609" t="b">
        <v>0</v>
      </c>
      <c r="Q609" t="s">
        <v>4735</v>
      </c>
      <c r="S609" s="2" t="s">
        <v>2115</v>
      </c>
      <c r="T609" s="2" t="s">
        <v>5183</v>
      </c>
      <c r="U609" s="2" t="s">
        <v>4116</v>
      </c>
      <c r="V609" t="s">
        <v>5200</v>
      </c>
      <c r="W609" t="b">
        <v>0</v>
      </c>
      <c r="X609" t="s">
        <v>1690</v>
      </c>
      <c r="Y609">
        <v>133</v>
      </c>
      <c r="Z609" s="2" t="s">
        <v>5601</v>
      </c>
      <c r="AA609" t="s">
        <v>5802</v>
      </c>
      <c r="AB609">
        <v>12</v>
      </c>
      <c r="AD609" t="s">
        <v>6244</v>
      </c>
      <c r="AE609" t="b">
        <v>1</v>
      </c>
      <c r="AF609" t="s">
        <v>6584</v>
      </c>
      <c r="AG609" t="s">
        <v>6602</v>
      </c>
      <c r="AH609" t="s">
        <v>6619</v>
      </c>
      <c r="AK609" t="s">
        <v>6631</v>
      </c>
      <c r="AL609" t="s">
        <v>6645</v>
      </c>
      <c r="AM609" t="s">
        <v>5830</v>
      </c>
      <c r="AN609" t="s">
        <v>6664</v>
      </c>
      <c r="AO609" s="2" t="s">
        <v>6674</v>
      </c>
      <c r="AP609" t="s">
        <v>6690</v>
      </c>
      <c r="AQ609" t="s">
        <v>6698</v>
      </c>
      <c r="AR609">
        <v>116</v>
      </c>
      <c r="AT609" s="2" t="s">
        <v>6715</v>
      </c>
      <c r="AU609">
        <v>500</v>
      </c>
      <c r="AV609" t="s">
        <v>6721</v>
      </c>
      <c r="AW609" t="s">
        <v>6722</v>
      </c>
    </row>
    <row r="610" spans="1:50" x14ac:dyDescent="0.3">
      <c r="A610" s="2" t="s">
        <v>673</v>
      </c>
      <c r="B610" t="s">
        <v>1691</v>
      </c>
      <c r="C610" s="2" t="s">
        <v>2115</v>
      </c>
      <c r="D610" t="s">
        <v>2134</v>
      </c>
      <c r="E610" t="s">
        <v>2697</v>
      </c>
      <c r="F610" t="s">
        <v>3653</v>
      </c>
      <c r="G610">
        <v>0</v>
      </c>
      <c r="H610">
        <v>3</v>
      </c>
      <c r="I610" t="s">
        <v>2134</v>
      </c>
      <c r="J610" t="s">
        <v>4075</v>
      </c>
      <c r="K610" t="s">
        <v>4093</v>
      </c>
      <c r="L610" t="s">
        <v>4101</v>
      </c>
      <c r="M610" s="2" t="s">
        <v>4116</v>
      </c>
      <c r="N610" t="s">
        <v>4135</v>
      </c>
      <c r="O610">
        <v>59000</v>
      </c>
      <c r="P610" t="b">
        <v>0</v>
      </c>
      <c r="Q610" t="s">
        <v>4736</v>
      </c>
      <c r="S610" s="2" t="s">
        <v>2115</v>
      </c>
      <c r="T610" s="2" t="s">
        <v>5183</v>
      </c>
      <c r="U610" s="2" t="s">
        <v>4116</v>
      </c>
      <c r="V610" t="s">
        <v>5200</v>
      </c>
      <c r="W610" t="b">
        <v>0</v>
      </c>
      <c r="X610" t="s">
        <v>1691</v>
      </c>
      <c r="Y610">
        <v>38</v>
      </c>
      <c r="Z610" s="2" t="s">
        <v>5602</v>
      </c>
      <c r="AA610" t="s">
        <v>5802</v>
      </c>
      <c r="AB610">
        <v>12</v>
      </c>
      <c r="AD610" t="s">
        <v>6245</v>
      </c>
      <c r="AE610" t="b">
        <v>1</v>
      </c>
      <c r="AF610" t="s">
        <v>6584</v>
      </c>
      <c r="AG610" t="s">
        <v>6602</v>
      </c>
      <c r="AH610" t="s">
        <v>6619</v>
      </c>
      <c r="AK610" t="s">
        <v>6631</v>
      </c>
      <c r="AL610" t="s">
        <v>6645</v>
      </c>
      <c r="AM610" t="s">
        <v>5830</v>
      </c>
      <c r="AN610" t="s">
        <v>6664</v>
      </c>
      <c r="AO610" s="2" t="s">
        <v>6674</v>
      </c>
      <c r="AP610" t="s">
        <v>6690</v>
      </c>
      <c r="AQ610" t="s">
        <v>6698</v>
      </c>
      <c r="AR610">
        <v>34</v>
      </c>
      <c r="AT610" s="2" t="s">
        <v>6715</v>
      </c>
      <c r="AU610">
        <v>500</v>
      </c>
      <c r="AV610" t="s">
        <v>6721</v>
      </c>
      <c r="AW610" t="s">
        <v>6722</v>
      </c>
    </row>
    <row r="611" spans="1:50" x14ac:dyDescent="0.3">
      <c r="A611" s="2" t="s">
        <v>674</v>
      </c>
      <c r="B611" t="s">
        <v>1692</v>
      </c>
      <c r="C611" s="2" t="s">
        <v>2115</v>
      </c>
      <c r="D611" t="s">
        <v>2134</v>
      </c>
      <c r="E611" t="s">
        <v>2698</v>
      </c>
      <c r="F611" t="s">
        <v>3654</v>
      </c>
      <c r="G611">
        <v>2</v>
      </c>
      <c r="H611">
        <v>29</v>
      </c>
      <c r="I611" t="s">
        <v>2134</v>
      </c>
      <c r="J611" t="s">
        <v>4075</v>
      </c>
      <c r="K611" t="s">
        <v>4093</v>
      </c>
      <c r="L611" t="s">
        <v>4101</v>
      </c>
      <c r="M611" s="2" t="s">
        <v>4116</v>
      </c>
      <c r="N611" t="s">
        <v>4135</v>
      </c>
      <c r="O611">
        <v>59000</v>
      </c>
      <c r="P611" t="b">
        <v>0</v>
      </c>
      <c r="Q611" t="s">
        <v>4737</v>
      </c>
      <c r="S611" s="2" t="s">
        <v>2115</v>
      </c>
      <c r="T611" s="2" t="s">
        <v>5183</v>
      </c>
      <c r="U611" s="2" t="s">
        <v>4116</v>
      </c>
      <c r="V611" t="s">
        <v>5200</v>
      </c>
      <c r="W611" t="b">
        <v>0</v>
      </c>
      <c r="X611" t="s">
        <v>1692</v>
      </c>
      <c r="Y611">
        <v>115</v>
      </c>
      <c r="Z611" s="2" t="s">
        <v>5603</v>
      </c>
      <c r="AA611" t="s">
        <v>5802</v>
      </c>
      <c r="AB611">
        <v>12</v>
      </c>
      <c r="AD611" t="s">
        <v>6246</v>
      </c>
      <c r="AE611" t="b">
        <v>1</v>
      </c>
      <c r="AF611" t="s">
        <v>6584</v>
      </c>
      <c r="AG611" t="s">
        <v>6602</v>
      </c>
      <c r="AH611" t="s">
        <v>6619</v>
      </c>
      <c r="AK611" t="s">
        <v>6631</v>
      </c>
      <c r="AL611" t="s">
        <v>6645</v>
      </c>
      <c r="AM611" t="s">
        <v>5830</v>
      </c>
      <c r="AN611" t="s">
        <v>6664</v>
      </c>
      <c r="AO611" s="2" t="s">
        <v>6674</v>
      </c>
      <c r="AP611" t="s">
        <v>6690</v>
      </c>
      <c r="AQ611" t="s">
        <v>6698</v>
      </c>
      <c r="AR611">
        <v>106</v>
      </c>
      <c r="AT611" s="2" t="s">
        <v>6715</v>
      </c>
      <c r="AU611">
        <v>500</v>
      </c>
      <c r="AV611" t="s">
        <v>6721</v>
      </c>
      <c r="AW611" t="s">
        <v>6722</v>
      </c>
    </row>
    <row r="612" spans="1:50" x14ac:dyDescent="0.3">
      <c r="A612" s="2" t="s">
        <v>675</v>
      </c>
      <c r="B612" t="s">
        <v>1693</v>
      </c>
      <c r="C612" s="2" t="s">
        <v>2115</v>
      </c>
      <c r="D612" t="s">
        <v>2134</v>
      </c>
      <c r="E612" t="s">
        <v>2699</v>
      </c>
      <c r="F612" t="s">
        <v>3655</v>
      </c>
      <c r="G612">
        <v>5</v>
      </c>
      <c r="H612">
        <v>28</v>
      </c>
      <c r="I612" t="s">
        <v>2134</v>
      </c>
      <c r="J612" t="s">
        <v>4075</v>
      </c>
      <c r="K612" t="s">
        <v>4093</v>
      </c>
      <c r="L612" t="s">
        <v>4101</v>
      </c>
      <c r="M612" s="2" t="s">
        <v>4116</v>
      </c>
      <c r="N612" t="s">
        <v>4135</v>
      </c>
      <c r="O612">
        <v>59000</v>
      </c>
      <c r="P612" t="b">
        <v>0</v>
      </c>
      <c r="Q612" t="s">
        <v>4738</v>
      </c>
      <c r="S612" s="2" t="s">
        <v>2115</v>
      </c>
      <c r="T612" s="2" t="s">
        <v>5183</v>
      </c>
      <c r="U612" s="2" t="s">
        <v>4116</v>
      </c>
      <c r="V612" t="s">
        <v>5200</v>
      </c>
      <c r="W612" t="b">
        <v>0</v>
      </c>
      <c r="X612" t="s">
        <v>1693</v>
      </c>
      <c r="Y612">
        <v>306</v>
      </c>
      <c r="Z612" s="2" t="s">
        <v>5604</v>
      </c>
      <c r="AA612" t="s">
        <v>5802</v>
      </c>
      <c r="AB612">
        <v>12</v>
      </c>
      <c r="AD612" t="s">
        <v>6247</v>
      </c>
      <c r="AE612" t="b">
        <v>1</v>
      </c>
      <c r="AF612" t="s">
        <v>6584</v>
      </c>
      <c r="AG612" t="s">
        <v>6602</v>
      </c>
      <c r="AH612" t="s">
        <v>6619</v>
      </c>
      <c r="AK612" t="s">
        <v>6631</v>
      </c>
      <c r="AL612" t="s">
        <v>6645</v>
      </c>
      <c r="AM612" t="s">
        <v>5830</v>
      </c>
      <c r="AN612" t="s">
        <v>6664</v>
      </c>
      <c r="AO612" s="2" t="s">
        <v>6674</v>
      </c>
      <c r="AP612" t="s">
        <v>6690</v>
      </c>
      <c r="AQ612" t="s">
        <v>6698</v>
      </c>
      <c r="AR612">
        <v>277</v>
      </c>
      <c r="AT612" s="2" t="s">
        <v>6715</v>
      </c>
      <c r="AU612">
        <v>500</v>
      </c>
      <c r="AV612" t="s">
        <v>6721</v>
      </c>
      <c r="AW612" t="s">
        <v>6722</v>
      </c>
    </row>
    <row r="613" spans="1:50" x14ac:dyDescent="0.3">
      <c r="A613" s="2" t="s">
        <v>676</v>
      </c>
      <c r="B613" t="s">
        <v>1694</v>
      </c>
      <c r="C613" s="2" t="s">
        <v>2115</v>
      </c>
      <c r="D613" t="s">
        <v>2134</v>
      </c>
      <c r="E613" t="s">
        <v>2700</v>
      </c>
      <c r="F613" t="s">
        <v>3656</v>
      </c>
      <c r="G613">
        <v>2</v>
      </c>
      <c r="H613">
        <v>0</v>
      </c>
      <c r="I613" t="s">
        <v>2134</v>
      </c>
      <c r="J613" t="s">
        <v>4075</v>
      </c>
      <c r="K613" t="s">
        <v>4093</v>
      </c>
      <c r="L613" t="s">
        <v>4101</v>
      </c>
      <c r="M613" s="2" t="s">
        <v>4116</v>
      </c>
      <c r="N613" t="s">
        <v>4135</v>
      </c>
      <c r="O613">
        <v>59000</v>
      </c>
      <c r="P613" t="b">
        <v>0</v>
      </c>
      <c r="Q613" t="s">
        <v>4739</v>
      </c>
      <c r="S613" s="2" t="s">
        <v>2115</v>
      </c>
      <c r="T613" s="2" t="s">
        <v>5183</v>
      </c>
      <c r="U613" s="2" t="s">
        <v>4116</v>
      </c>
      <c r="V613" t="s">
        <v>5200</v>
      </c>
      <c r="W613" t="b">
        <v>0</v>
      </c>
      <c r="X613" t="s">
        <v>1694</v>
      </c>
      <c r="Y613">
        <v>16</v>
      </c>
      <c r="Z613" s="2" t="s">
        <v>5605</v>
      </c>
      <c r="AA613" t="s">
        <v>5802</v>
      </c>
      <c r="AB613">
        <v>12</v>
      </c>
      <c r="AD613" t="s">
        <v>6248</v>
      </c>
      <c r="AE613" t="b">
        <v>1</v>
      </c>
      <c r="AF613" t="s">
        <v>6584</v>
      </c>
      <c r="AG613" t="s">
        <v>6602</v>
      </c>
      <c r="AH613" t="s">
        <v>6619</v>
      </c>
      <c r="AK613" t="s">
        <v>6631</v>
      </c>
      <c r="AL613" t="s">
        <v>6645</v>
      </c>
      <c r="AM613" t="s">
        <v>5830</v>
      </c>
      <c r="AN613" t="s">
        <v>6664</v>
      </c>
      <c r="AO613" s="2" t="s">
        <v>6674</v>
      </c>
      <c r="AP613" t="s">
        <v>6690</v>
      </c>
      <c r="AQ613" t="s">
        <v>6698</v>
      </c>
      <c r="AR613">
        <v>12</v>
      </c>
      <c r="AT613" s="2" t="s">
        <v>6715</v>
      </c>
      <c r="AU613">
        <v>500</v>
      </c>
      <c r="AV613" t="s">
        <v>6721</v>
      </c>
      <c r="AW613" t="s">
        <v>6722</v>
      </c>
    </row>
    <row r="614" spans="1:50" x14ac:dyDescent="0.3">
      <c r="A614" s="2" t="s">
        <v>677</v>
      </c>
      <c r="B614" t="s">
        <v>1695</v>
      </c>
      <c r="C614" s="2" t="s">
        <v>2115</v>
      </c>
      <c r="D614" t="s">
        <v>2134</v>
      </c>
      <c r="E614" t="s">
        <v>2701</v>
      </c>
      <c r="F614" t="s">
        <v>3657</v>
      </c>
      <c r="G614">
        <v>3</v>
      </c>
      <c r="H614">
        <v>2</v>
      </c>
      <c r="I614" t="s">
        <v>2134</v>
      </c>
      <c r="J614" t="s">
        <v>4075</v>
      </c>
      <c r="K614" t="s">
        <v>4093</v>
      </c>
      <c r="L614" t="s">
        <v>4101</v>
      </c>
      <c r="M614" s="2" t="s">
        <v>4116</v>
      </c>
      <c r="N614" t="s">
        <v>4135</v>
      </c>
      <c r="O614">
        <v>59000</v>
      </c>
      <c r="P614" t="b">
        <v>0</v>
      </c>
      <c r="Q614" t="s">
        <v>4740</v>
      </c>
      <c r="S614" s="2" t="s">
        <v>2115</v>
      </c>
      <c r="T614" s="2" t="s">
        <v>5183</v>
      </c>
      <c r="U614" s="2" t="s">
        <v>4116</v>
      </c>
      <c r="V614" t="s">
        <v>5200</v>
      </c>
      <c r="W614" t="b">
        <v>0</v>
      </c>
      <c r="X614" t="s">
        <v>1695</v>
      </c>
      <c r="Y614">
        <v>62</v>
      </c>
      <c r="Z614" s="2" t="s">
        <v>5606</v>
      </c>
      <c r="AA614" t="s">
        <v>5802</v>
      </c>
      <c r="AB614">
        <v>12</v>
      </c>
      <c r="AD614" t="s">
        <v>6249</v>
      </c>
      <c r="AE614" t="b">
        <v>1</v>
      </c>
      <c r="AF614" t="s">
        <v>6584</v>
      </c>
      <c r="AG614" t="s">
        <v>6602</v>
      </c>
      <c r="AH614" t="s">
        <v>6619</v>
      </c>
      <c r="AK614" t="s">
        <v>6631</v>
      </c>
      <c r="AL614" t="s">
        <v>6645</v>
      </c>
      <c r="AM614" t="s">
        <v>5830</v>
      </c>
      <c r="AN614" t="s">
        <v>6664</v>
      </c>
      <c r="AO614" s="2" t="s">
        <v>6674</v>
      </c>
      <c r="AP614" t="s">
        <v>6690</v>
      </c>
      <c r="AQ614" t="s">
        <v>6698</v>
      </c>
      <c r="AR614">
        <v>49</v>
      </c>
      <c r="AT614" s="2" t="s">
        <v>6715</v>
      </c>
      <c r="AU614">
        <v>500</v>
      </c>
      <c r="AV614" t="s">
        <v>6721</v>
      </c>
      <c r="AW614" t="s">
        <v>6722</v>
      </c>
    </row>
    <row r="615" spans="1:50" x14ac:dyDescent="0.3">
      <c r="A615" s="2" t="s">
        <v>678</v>
      </c>
      <c r="B615" t="s">
        <v>1696</v>
      </c>
      <c r="C615" s="2" t="s">
        <v>2115</v>
      </c>
      <c r="D615" t="s">
        <v>2134</v>
      </c>
      <c r="E615" t="s">
        <v>2702</v>
      </c>
      <c r="F615" t="s">
        <v>3658</v>
      </c>
      <c r="G615">
        <v>2222</v>
      </c>
      <c r="H615">
        <v>451</v>
      </c>
      <c r="I615" t="s">
        <v>2134</v>
      </c>
      <c r="J615" t="s">
        <v>4075</v>
      </c>
      <c r="K615" t="s">
        <v>4093</v>
      </c>
      <c r="L615" t="s">
        <v>4101</v>
      </c>
      <c r="M615" s="2" t="s">
        <v>4116</v>
      </c>
      <c r="N615" t="s">
        <v>4135</v>
      </c>
      <c r="O615">
        <v>59000</v>
      </c>
      <c r="P615" t="b">
        <v>0</v>
      </c>
      <c r="Q615" t="s">
        <v>4741</v>
      </c>
      <c r="S615" s="2" t="s">
        <v>2115</v>
      </c>
      <c r="T615" s="2" t="s">
        <v>5183</v>
      </c>
      <c r="U615" s="2" t="s">
        <v>4116</v>
      </c>
      <c r="V615" t="s">
        <v>5200</v>
      </c>
      <c r="W615" t="b">
        <v>0</v>
      </c>
      <c r="X615" t="s">
        <v>1696</v>
      </c>
      <c r="Y615">
        <v>1150</v>
      </c>
      <c r="Z615" s="2" t="s">
        <v>5607</v>
      </c>
      <c r="AA615" t="s">
        <v>5802</v>
      </c>
      <c r="AB615">
        <v>12</v>
      </c>
      <c r="AD615" t="s">
        <v>6250</v>
      </c>
      <c r="AE615" t="b">
        <v>1</v>
      </c>
      <c r="AF615" t="s">
        <v>6584</v>
      </c>
      <c r="AG615" t="s">
        <v>6602</v>
      </c>
      <c r="AH615" t="s">
        <v>6619</v>
      </c>
      <c r="AK615" t="s">
        <v>6631</v>
      </c>
      <c r="AL615" t="s">
        <v>6645</v>
      </c>
      <c r="AM615" t="s">
        <v>5830</v>
      </c>
      <c r="AN615" t="s">
        <v>6664</v>
      </c>
      <c r="AO615" s="2" t="s">
        <v>6674</v>
      </c>
      <c r="AP615" t="s">
        <v>6690</v>
      </c>
      <c r="AQ615" t="s">
        <v>6698</v>
      </c>
      <c r="AR615">
        <v>963</v>
      </c>
      <c r="AT615" s="2" t="s">
        <v>6715</v>
      </c>
      <c r="AU615">
        <v>500</v>
      </c>
      <c r="AV615" t="s">
        <v>6721</v>
      </c>
      <c r="AW615" t="s">
        <v>6722</v>
      </c>
    </row>
    <row r="616" spans="1:50" x14ac:dyDescent="0.3">
      <c r="A616" s="2" t="s">
        <v>679</v>
      </c>
      <c r="B616" t="s">
        <v>1697</v>
      </c>
      <c r="C616" s="2" t="s">
        <v>2115</v>
      </c>
      <c r="D616" t="s">
        <v>2134</v>
      </c>
      <c r="E616" t="s">
        <v>2679</v>
      </c>
      <c r="F616" t="s">
        <v>3659</v>
      </c>
      <c r="G616">
        <v>1</v>
      </c>
      <c r="H616">
        <v>0</v>
      </c>
      <c r="I616" t="s">
        <v>2134</v>
      </c>
      <c r="J616" t="s">
        <v>4075</v>
      </c>
      <c r="K616" t="s">
        <v>4093</v>
      </c>
      <c r="L616" t="s">
        <v>4101</v>
      </c>
      <c r="M616" s="2" t="s">
        <v>4116</v>
      </c>
      <c r="N616" t="s">
        <v>4135</v>
      </c>
      <c r="O616">
        <v>59000</v>
      </c>
      <c r="P616" t="b">
        <v>0</v>
      </c>
      <c r="Q616" t="s">
        <v>4742</v>
      </c>
      <c r="S616" s="2" t="s">
        <v>2115</v>
      </c>
      <c r="T616" s="2" t="s">
        <v>5183</v>
      </c>
      <c r="U616" s="2" t="s">
        <v>4116</v>
      </c>
      <c r="V616" t="s">
        <v>5200</v>
      </c>
      <c r="W616" t="b">
        <v>0</v>
      </c>
      <c r="X616" t="s">
        <v>1697</v>
      </c>
      <c r="Y616">
        <v>8</v>
      </c>
      <c r="Z616" s="2" t="s">
        <v>5608</v>
      </c>
      <c r="AA616" t="s">
        <v>5802</v>
      </c>
      <c r="AB616">
        <v>12</v>
      </c>
      <c r="AD616" t="s">
        <v>6251</v>
      </c>
      <c r="AE616" t="b">
        <v>1</v>
      </c>
      <c r="AF616" t="s">
        <v>6584</v>
      </c>
      <c r="AG616" t="s">
        <v>6602</v>
      </c>
      <c r="AH616" t="s">
        <v>6619</v>
      </c>
      <c r="AK616" t="s">
        <v>6631</v>
      </c>
      <c r="AL616" t="s">
        <v>6645</v>
      </c>
      <c r="AM616" t="s">
        <v>5830</v>
      </c>
      <c r="AN616" t="s">
        <v>6664</v>
      </c>
      <c r="AO616" s="2" t="s">
        <v>6674</v>
      </c>
      <c r="AP616" t="s">
        <v>6690</v>
      </c>
      <c r="AQ616" t="s">
        <v>6698</v>
      </c>
      <c r="AR616">
        <v>7</v>
      </c>
      <c r="AT616" s="2" t="s">
        <v>6715</v>
      </c>
      <c r="AU616">
        <v>500</v>
      </c>
      <c r="AV616" t="s">
        <v>6721</v>
      </c>
      <c r="AW616" t="s">
        <v>6722</v>
      </c>
    </row>
    <row r="617" spans="1:50" x14ac:dyDescent="0.3">
      <c r="A617" s="2" t="s">
        <v>680</v>
      </c>
      <c r="B617" t="s">
        <v>1698</v>
      </c>
      <c r="C617" s="2" t="s">
        <v>2115</v>
      </c>
      <c r="D617" t="s">
        <v>2134</v>
      </c>
      <c r="E617" t="s">
        <v>2703</v>
      </c>
      <c r="F617" t="s">
        <v>3660</v>
      </c>
      <c r="G617">
        <v>1</v>
      </c>
      <c r="H617">
        <v>32</v>
      </c>
      <c r="I617" t="s">
        <v>2134</v>
      </c>
      <c r="J617" t="s">
        <v>4075</v>
      </c>
      <c r="K617" t="s">
        <v>4093</v>
      </c>
      <c r="L617" t="s">
        <v>4101</v>
      </c>
      <c r="M617" s="2" t="s">
        <v>4116</v>
      </c>
      <c r="N617" t="s">
        <v>4135</v>
      </c>
      <c r="O617">
        <v>59000</v>
      </c>
      <c r="P617" t="b">
        <v>0</v>
      </c>
      <c r="Q617" t="s">
        <v>4743</v>
      </c>
      <c r="S617" s="2" t="s">
        <v>2115</v>
      </c>
      <c r="T617" s="2" t="s">
        <v>5183</v>
      </c>
      <c r="U617" s="2" t="s">
        <v>4116</v>
      </c>
      <c r="V617" t="s">
        <v>5200</v>
      </c>
      <c r="W617" t="b">
        <v>0</v>
      </c>
      <c r="X617" t="s">
        <v>1698</v>
      </c>
      <c r="Y617">
        <v>218</v>
      </c>
      <c r="Z617" s="2" t="s">
        <v>5609</v>
      </c>
      <c r="AA617" t="s">
        <v>5802</v>
      </c>
      <c r="AB617">
        <v>12</v>
      </c>
      <c r="AD617" t="s">
        <v>6252</v>
      </c>
      <c r="AE617" t="b">
        <v>1</v>
      </c>
      <c r="AF617" t="s">
        <v>6584</v>
      </c>
      <c r="AG617" t="s">
        <v>6602</v>
      </c>
      <c r="AH617" t="s">
        <v>6619</v>
      </c>
      <c r="AK617" t="s">
        <v>6631</v>
      </c>
      <c r="AL617" t="s">
        <v>6645</v>
      </c>
      <c r="AM617" t="s">
        <v>5830</v>
      </c>
      <c r="AN617" t="s">
        <v>6664</v>
      </c>
      <c r="AO617" s="2" t="s">
        <v>6674</v>
      </c>
      <c r="AP617" t="s">
        <v>6690</v>
      </c>
      <c r="AQ617" t="s">
        <v>6698</v>
      </c>
      <c r="AR617">
        <v>200</v>
      </c>
      <c r="AT617" s="2" t="s">
        <v>6715</v>
      </c>
      <c r="AU617">
        <v>500</v>
      </c>
      <c r="AV617" t="s">
        <v>6721</v>
      </c>
      <c r="AW617" t="s">
        <v>6722</v>
      </c>
    </row>
    <row r="618" spans="1:50" x14ac:dyDescent="0.3">
      <c r="A618" s="2" t="s">
        <v>681</v>
      </c>
      <c r="B618" t="s">
        <v>1699</v>
      </c>
      <c r="C618" s="2" t="s">
        <v>2115</v>
      </c>
      <c r="D618" t="s">
        <v>2134</v>
      </c>
      <c r="E618" t="s">
        <v>2704</v>
      </c>
      <c r="F618" t="s">
        <v>3661</v>
      </c>
      <c r="G618">
        <v>36</v>
      </c>
      <c r="H618">
        <v>6</v>
      </c>
      <c r="I618" t="s">
        <v>2134</v>
      </c>
      <c r="J618" t="s">
        <v>4075</v>
      </c>
      <c r="K618" t="s">
        <v>4093</v>
      </c>
      <c r="L618" t="s">
        <v>4101</v>
      </c>
      <c r="M618" s="2" t="s">
        <v>4116</v>
      </c>
      <c r="N618" t="s">
        <v>4135</v>
      </c>
      <c r="O618">
        <v>59000</v>
      </c>
      <c r="P618" t="b">
        <v>0</v>
      </c>
      <c r="Q618" t="s">
        <v>4744</v>
      </c>
      <c r="S618" s="2" t="s">
        <v>2115</v>
      </c>
      <c r="T618" s="2" t="s">
        <v>5183</v>
      </c>
      <c r="U618" s="2" t="s">
        <v>4116</v>
      </c>
      <c r="V618" t="s">
        <v>5200</v>
      </c>
      <c r="W618" t="b">
        <v>0</v>
      </c>
      <c r="X618" t="s">
        <v>1699</v>
      </c>
      <c r="Y618">
        <v>366</v>
      </c>
      <c r="Z618" s="2" t="s">
        <v>5610</v>
      </c>
      <c r="AA618" t="s">
        <v>5802</v>
      </c>
      <c r="AB618">
        <v>12</v>
      </c>
      <c r="AD618" t="s">
        <v>6253</v>
      </c>
      <c r="AE618" t="b">
        <v>1</v>
      </c>
      <c r="AF618" t="s">
        <v>6584</v>
      </c>
      <c r="AG618" t="s">
        <v>6602</v>
      </c>
      <c r="AH618" t="s">
        <v>6619</v>
      </c>
      <c r="AK618" t="s">
        <v>6631</v>
      </c>
      <c r="AL618" t="s">
        <v>6645</v>
      </c>
      <c r="AM618" t="s">
        <v>5830</v>
      </c>
      <c r="AN618" t="s">
        <v>6664</v>
      </c>
      <c r="AO618" s="2" t="s">
        <v>6674</v>
      </c>
      <c r="AP618" t="s">
        <v>6690</v>
      </c>
      <c r="AQ618" t="s">
        <v>6698</v>
      </c>
      <c r="AR618">
        <v>338</v>
      </c>
      <c r="AT618" s="2" t="s">
        <v>6715</v>
      </c>
      <c r="AU618">
        <v>500</v>
      </c>
      <c r="AV618" t="s">
        <v>6721</v>
      </c>
      <c r="AW618" t="s">
        <v>6722</v>
      </c>
    </row>
    <row r="619" spans="1:50" x14ac:dyDescent="0.3">
      <c r="A619" s="2" t="s">
        <v>682</v>
      </c>
      <c r="B619" t="s">
        <v>1700</v>
      </c>
      <c r="C619" s="2" t="s">
        <v>2115</v>
      </c>
      <c r="D619" t="s">
        <v>2134</v>
      </c>
      <c r="E619" t="s">
        <v>2705</v>
      </c>
      <c r="F619" t="s">
        <v>3662</v>
      </c>
      <c r="G619">
        <v>5</v>
      </c>
      <c r="H619">
        <v>13</v>
      </c>
      <c r="I619" t="s">
        <v>2134</v>
      </c>
      <c r="J619" t="s">
        <v>4075</v>
      </c>
      <c r="K619" t="s">
        <v>4093</v>
      </c>
      <c r="L619" t="s">
        <v>4101</v>
      </c>
      <c r="M619" s="2" t="s">
        <v>4116</v>
      </c>
      <c r="N619" t="s">
        <v>4135</v>
      </c>
      <c r="O619">
        <v>59000</v>
      </c>
      <c r="P619" t="b">
        <v>0</v>
      </c>
      <c r="Q619" t="s">
        <v>4745</v>
      </c>
      <c r="S619" s="2" t="s">
        <v>2115</v>
      </c>
      <c r="T619" s="2" t="s">
        <v>5183</v>
      </c>
      <c r="U619" s="2" t="s">
        <v>4116</v>
      </c>
      <c r="V619" t="s">
        <v>5200</v>
      </c>
      <c r="W619" t="b">
        <v>0</v>
      </c>
      <c r="X619" t="s">
        <v>1700</v>
      </c>
      <c r="Y619">
        <v>299</v>
      </c>
      <c r="Z619" s="2" t="s">
        <v>5611</v>
      </c>
      <c r="AA619" t="s">
        <v>5802</v>
      </c>
      <c r="AB619">
        <v>12</v>
      </c>
      <c r="AD619" t="s">
        <v>6254</v>
      </c>
      <c r="AE619" t="b">
        <v>1</v>
      </c>
      <c r="AF619" t="s">
        <v>6584</v>
      </c>
      <c r="AG619" t="s">
        <v>6602</v>
      </c>
      <c r="AH619" t="s">
        <v>6619</v>
      </c>
      <c r="AK619" t="s">
        <v>6631</v>
      </c>
      <c r="AL619" t="s">
        <v>6645</v>
      </c>
      <c r="AM619" t="s">
        <v>5830</v>
      </c>
      <c r="AN619" t="s">
        <v>6664</v>
      </c>
      <c r="AO619" s="2" t="s">
        <v>6674</v>
      </c>
      <c r="AP619" t="s">
        <v>6690</v>
      </c>
      <c r="AQ619" t="s">
        <v>6698</v>
      </c>
      <c r="AR619">
        <v>268</v>
      </c>
      <c r="AT619" s="2" t="s">
        <v>6715</v>
      </c>
      <c r="AU619">
        <v>500</v>
      </c>
      <c r="AV619" t="s">
        <v>6721</v>
      </c>
      <c r="AW619" t="s">
        <v>6722</v>
      </c>
    </row>
    <row r="620" spans="1:50" x14ac:dyDescent="0.3">
      <c r="A620" s="2" t="s">
        <v>683</v>
      </c>
      <c r="B620" t="s">
        <v>1701</v>
      </c>
      <c r="C620" s="2" t="s">
        <v>2115</v>
      </c>
      <c r="D620" t="s">
        <v>2134</v>
      </c>
      <c r="E620" t="s">
        <v>2706</v>
      </c>
      <c r="F620" t="s">
        <v>3663</v>
      </c>
      <c r="G620">
        <v>3</v>
      </c>
      <c r="H620">
        <v>0</v>
      </c>
      <c r="I620" t="s">
        <v>2134</v>
      </c>
      <c r="J620" t="s">
        <v>4075</v>
      </c>
      <c r="K620" t="s">
        <v>4093</v>
      </c>
      <c r="L620" t="s">
        <v>4101</v>
      </c>
      <c r="M620" s="2" t="s">
        <v>4116</v>
      </c>
      <c r="N620" t="s">
        <v>4135</v>
      </c>
      <c r="O620">
        <v>59000</v>
      </c>
      <c r="P620" t="b">
        <v>0</v>
      </c>
      <c r="Q620" t="s">
        <v>4746</v>
      </c>
      <c r="S620" s="2" t="s">
        <v>2115</v>
      </c>
      <c r="T620" s="2" t="s">
        <v>5183</v>
      </c>
      <c r="U620" s="2" t="s">
        <v>4116</v>
      </c>
      <c r="V620" t="s">
        <v>5200</v>
      </c>
      <c r="W620" t="b">
        <v>0</v>
      </c>
      <c r="X620" t="s">
        <v>1701</v>
      </c>
      <c r="Y620">
        <v>18</v>
      </c>
      <c r="AA620" t="s">
        <v>5802</v>
      </c>
      <c r="AB620">
        <v>12</v>
      </c>
      <c r="AD620" t="s">
        <v>6255</v>
      </c>
      <c r="AE620" t="b">
        <v>1</v>
      </c>
      <c r="AF620" t="s">
        <v>6584</v>
      </c>
      <c r="AG620" t="s">
        <v>6602</v>
      </c>
      <c r="AH620" t="s">
        <v>6619</v>
      </c>
      <c r="AK620" t="s">
        <v>6631</v>
      </c>
      <c r="AL620" t="s">
        <v>6645</v>
      </c>
      <c r="AM620" t="s">
        <v>5830</v>
      </c>
      <c r="AN620" t="s">
        <v>6664</v>
      </c>
      <c r="AO620" s="2" t="s">
        <v>6674</v>
      </c>
      <c r="AP620" t="s">
        <v>6690</v>
      </c>
      <c r="AQ620" t="s">
        <v>6698</v>
      </c>
      <c r="AR620">
        <v>14</v>
      </c>
      <c r="AT620" s="2" t="s">
        <v>6715</v>
      </c>
      <c r="AU620">
        <v>500</v>
      </c>
      <c r="AV620" t="s">
        <v>6721</v>
      </c>
      <c r="AW620" t="s">
        <v>6722</v>
      </c>
      <c r="AX620">
        <v>12629</v>
      </c>
    </row>
    <row r="621" spans="1:50" x14ac:dyDescent="0.3">
      <c r="A621" s="2" t="s">
        <v>684</v>
      </c>
      <c r="B621" t="s">
        <v>1702</v>
      </c>
      <c r="C621" s="2" t="s">
        <v>2115</v>
      </c>
      <c r="D621" t="s">
        <v>2134</v>
      </c>
      <c r="E621" t="s">
        <v>2707</v>
      </c>
      <c r="F621" t="s">
        <v>3664</v>
      </c>
      <c r="G621">
        <v>0</v>
      </c>
      <c r="H621">
        <v>0</v>
      </c>
      <c r="I621" t="s">
        <v>2134</v>
      </c>
      <c r="J621" t="s">
        <v>4075</v>
      </c>
      <c r="K621" t="s">
        <v>4093</v>
      </c>
      <c r="L621" t="s">
        <v>4101</v>
      </c>
      <c r="M621" s="2" t="s">
        <v>4116</v>
      </c>
      <c r="N621" t="s">
        <v>4135</v>
      </c>
      <c r="O621">
        <v>59000</v>
      </c>
      <c r="P621" t="b">
        <v>0</v>
      </c>
      <c r="Q621" t="s">
        <v>4747</v>
      </c>
      <c r="S621" s="2" t="s">
        <v>2115</v>
      </c>
      <c r="T621" s="2" t="s">
        <v>5183</v>
      </c>
      <c r="U621" s="2" t="s">
        <v>4116</v>
      </c>
      <c r="V621" t="s">
        <v>5200</v>
      </c>
      <c r="W621" t="b">
        <v>0</v>
      </c>
      <c r="X621" t="s">
        <v>1702</v>
      </c>
      <c r="Y621">
        <v>6</v>
      </c>
      <c r="Z621" s="2" t="s">
        <v>5612</v>
      </c>
      <c r="AA621" t="s">
        <v>5802</v>
      </c>
      <c r="AB621">
        <v>12</v>
      </c>
      <c r="AD621" t="s">
        <v>5929</v>
      </c>
      <c r="AE621" t="b">
        <v>1</v>
      </c>
      <c r="AF621" t="s">
        <v>6584</v>
      </c>
      <c r="AG621" t="s">
        <v>6602</v>
      </c>
      <c r="AH621" t="s">
        <v>6619</v>
      </c>
      <c r="AK621" t="s">
        <v>6631</v>
      </c>
      <c r="AL621" t="s">
        <v>6645</v>
      </c>
      <c r="AM621" t="s">
        <v>5830</v>
      </c>
      <c r="AN621" t="s">
        <v>6664</v>
      </c>
      <c r="AO621" s="2" t="s">
        <v>6674</v>
      </c>
      <c r="AP621" t="s">
        <v>6690</v>
      </c>
      <c r="AQ621" t="s">
        <v>6698</v>
      </c>
      <c r="AR621">
        <v>5</v>
      </c>
      <c r="AT621" s="2" t="s">
        <v>6715</v>
      </c>
      <c r="AU621">
        <v>500</v>
      </c>
      <c r="AV621" t="s">
        <v>6721</v>
      </c>
      <c r="AW621" t="s">
        <v>6722</v>
      </c>
    </row>
    <row r="622" spans="1:50" x14ac:dyDescent="0.3">
      <c r="A622" s="2" t="s">
        <v>685</v>
      </c>
      <c r="B622" t="s">
        <v>1703</v>
      </c>
      <c r="C622" s="2" t="s">
        <v>2115</v>
      </c>
      <c r="D622" t="s">
        <v>2134</v>
      </c>
      <c r="E622" t="s">
        <v>2708</v>
      </c>
      <c r="F622" t="s">
        <v>3665</v>
      </c>
      <c r="G622">
        <v>1</v>
      </c>
      <c r="H622">
        <v>9</v>
      </c>
      <c r="I622" t="s">
        <v>2134</v>
      </c>
      <c r="J622" t="s">
        <v>4075</v>
      </c>
      <c r="K622" t="s">
        <v>4093</v>
      </c>
      <c r="L622" t="s">
        <v>4101</v>
      </c>
      <c r="M622" s="2" t="s">
        <v>4116</v>
      </c>
      <c r="N622" t="s">
        <v>4135</v>
      </c>
      <c r="O622">
        <v>59000</v>
      </c>
      <c r="P622" t="b">
        <v>0</v>
      </c>
      <c r="Q622" t="s">
        <v>4748</v>
      </c>
      <c r="S622" s="2" t="s">
        <v>2115</v>
      </c>
      <c r="T622" s="2" t="s">
        <v>5183</v>
      </c>
      <c r="U622" s="2" t="s">
        <v>4116</v>
      </c>
      <c r="V622" t="s">
        <v>5200</v>
      </c>
      <c r="W622" t="b">
        <v>0</v>
      </c>
      <c r="X622" t="s">
        <v>1703</v>
      </c>
      <c r="Y622">
        <v>121</v>
      </c>
      <c r="Z622" s="2" t="s">
        <v>5613</v>
      </c>
      <c r="AA622" t="s">
        <v>5802</v>
      </c>
      <c r="AB622">
        <v>12</v>
      </c>
      <c r="AD622" t="s">
        <v>6256</v>
      </c>
      <c r="AE622" t="b">
        <v>1</v>
      </c>
      <c r="AF622" t="s">
        <v>6584</v>
      </c>
      <c r="AG622" t="s">
        <v>6602</v>
      </c>
      <c r="AH622" t="s">
        <v>6619</v>
      </c>
      <c r="AK622" t="s">
        <v>6631</v>
      </c>
      <c r="AL622" t="s">
        <v>6645</v>
      </c>
      <c r="AM622" t="s">
        <v>5830</v>
      </c>
      <c r="AN622" t="s">
        <v>6664</v>
      </c>
      <c r="AO622" s="2" t="s">
        <v>6674</v>
      </c>
      <c r="AP622" t="s">
        <v>6690</v>
      </c>
      <c r="AQ622" t="s">
        <v>6698</v>
      </c>
      <c r="AR622">
        <v>108</v>
      </c>
      <c r="AT622" s="2" t="s">
        <v>6715</v>
      </c>
      <c r="AU622">
        <v>500</v>
      </c>
      <c r="AV622" t="s">
        <v>6721</v>
      </c>
      <c r="AW622" t="s">
        <v>6722</v>
      </c>
    </row>
    <row r="623" spans="1:50" x14ac:dyDescent="0.3">
      <c r="A623" s="2" t="s">
        <v>686</v>
      </c>
      <c r="B623" t="s">
        <v>1704</v>
      </c>
      <c r="C623" s="2" t="s">
        <v>2115</v>
      </c>
      <c r="D623" t="s">
        <v>2134</v>
      </c>
      <c r="E623" t="s">
        <v>2709</v>
      </c>
      <c r="F623" t="s">
        <v>3666</v>
      </c>
      <c r="G623">
        <v>2</v>
      </c>
      <c r="H623">
        <v>0</v>
      </c>
      <c r="I623" t="s">
        <v>2134</v>
      </c>
      <c r="J623" t="s">
        <v>4075</v>
      </c>
      <c r="K623" t="s">
        <v>4093</v>
      </c>
      <c r="L623" t="s">
        <v>4101</v>
      </c>
      <c r="M623" s="2" t="s">
        <v>4116</v>
      </c>
      <c r="N623" t="s">
        <v>4135</v>
      </c>
      <c r="O623">
        <v>59000</v>
      </c>
      <c r="P623" t="b">
        <v>0</v>
      </c>
      <c r="Q623" t="s">
        <v>4749</v>
      </c>
      <c r="S623" s="2" t="s">
        <v>2115</v>
      </c>
      <c r="T623" s="2" t="s">
        <v>5183</v>
      </c>
      <c r="U623" s="2" t="s">
        <v>4116</v>
      </c>
      <c r="V623" t="s">
        <v>5200</v>
      </c>
      <c r="W623" t="b">
        <v>0</v>
      </c>
      <c r="X623" t="s">
        <v>1704</v>
      </c>
      <c r="Y623">
        <v>21</v>
      </c>
      <c r="Z623" s="2" t="s">
        <v>5614</v>
      </c>
      <c r="AA623" t="s">
        <v>5802</v>
      </c>
      <c r="AB623">
        <v>12</v>
      </c>
      <c r="AD623" t="s">
        <v>6257</v>
      </c>
      <c r="AE623" t="b">
        <v>1</v>
      </c>
      <c r="AF623" t="s">
        <v>6584</v>
      </c>
      <c r="AG623" t="s">
        <v>6602</v>
      </c>
      <c r="AH623" t="s">
        <v>6619</v>
      </c>
      <c r="AK623" t="s">
        <v>6631</v>
      </c>
      <c r="AL623" t="s">
        <v>6645</v>
      </c>
      <c r="AM623" t="s">
        <v>5830</v>
      </c>
      <c r="AN623" t="s">
        <v>6664</v>
      </c>
      <c r="AO623" s="2" t="s">
        <v>6674</v>
      </c>
      <c r="AP623" t="s">
        <v>6690</v>
      </c>
      <c r="AQ623" t="s">
        <v>6698</v>
      </c>
      <c r="AR623">
        <v>20</v>
      </c>
      <c r="AT623" s="2" t="s">
        <v>6715</v>
      </c>
      <c r="AU623">
        <v>500</v>
      </c>
      <c r="AV623" t="s">
        <v>6721</v>
      </c>
      <c r="AW623" t="s">
        <v>6722</v>
      </c>
    </row>
    <row r="624" spans="1:50" x14ac:dyDescent="0.3">
      <c r="A624" s="2" t="s">
        <v>687</v>
      </c>
      <c r="B624" t="s">
        <v>1705</v>
      </c>
      <c r="C624" s="2" t="s">
        <v>2115</v>
      </c>
      <c r="D624" t="s">
        <v>2134</v>
      </c>
      <c r="E624" t="s">
        <v>2710</v>
      </c>
      <c r="F624" t="s">
        <v>3667</v>
      </c>
      <c r="G624">
        <v>0</v>
      </c>
      <c r="H624">
        <v>0</v>
      </c>
      <c r="I624" t="s">
        <v>2134</v>
      </c>
      <c r="J624" t="s">
        <v>4075</v>
      </c>
      <c r="K624" t="s">
        <v>4093</v>
      </c>
      <c r="L624" t="s">
        <v>4101</v>
      </c>
      <c r="M624" s="2" t="s">
        <v>4116</v>
      </c>
      <c r="N624" t="s">
        <v>4135</v>
      </c>
      <c r="O624">
        <v>59000</v>
      </c>
      <c r="P624" t="b">
        <v>0</v>
      </c>
      <c r="Q624" t="s">
        <v>4750</v>
      </c>
      <c r="S624" s="2" t="s">
        <v>2115</v>
      </c>
      <c r="T624" s="2" t="s">
        <v>5183</v>
      </c>
      <c r="U624" s="2" t="s">
        <v>4116</v>
      </c>
      <c r="V624" t="s">
        <v>5200</v>
      </c>
      <c r="W624" t="b">
        <v>0</v>
      </c>
      <c r="X624" t="s">
        <v>1705</v>
      </c>
      <c r="Y624">
        <v>15</v>
      </c>
      <c r="Z624" s="2" t="s">
        <v>5615</v>
      </c>
      <c r="AA624" t="s">
        <v>5802</v>
      </c>
      <c r="AB624">
        <v>12</v>
      </c>
      <c r="AD624" t="s">
        <v>6258</v>
      </c>
      <c r="AE624" t="b">
        <v>1</v>
      </c>
      <c r="AF624" t="s">
        <v>6584</v>
      </c>
      <c r="AG624" t="s">
        <v>6602</v>
      </c>
      <c r="AH624" t="s">
        <v>6619</v>
      </c>
      <c r="AK624" t="s">
        <v>6631</v>
      </c>
      <c r="AL624" t="s">
        <v>6645</v>
      </c>
      <c r="AM624" t="s">
        <v>5830</v>
      </c>
      <c r="AN624" t="s">
        <v>6664</v>
      </c>
      <c r="AO624" s="2" t="s">
        <v>6674</v>
      </c>
      <c r="AP624" t="s">
        <v>6690</v>
      </c>
      <c r="AQ624" t="s">
        <v>6698</v>
      </c>
      <c r="AR624">
        <v>13</v>
      </c>
      <c r="AT624" s="2" t="s">
        <v>6715</v>
      </c>
      <c r="AU624">
        <v>500</v>
      </c>
      <c r="AV624" t="s">
        <v>6721</v>
      </c>
      <c r="AW624" t="s">
        <v>6722</v>
      </c>
    </row>
    <row r="625" spans="1:51" x14ac:dyDescent="0.3">
      <c r="A625" s="2" t="s">
        <v>688</v>
      </c>
      <c r="B625" t="s">
        <v>1706</v>
      </c>
      <c r="C625" s="2" t="s">
        <v>2115</v>
      </c>
      <c r="D625" t="s">
        <v>2134</v>
      </c>
      <c r="E625" t="s">
        <v>2711</v>
      </c>
      <c r="F625" t="s">
        <v>3668</v>
      </c>
      <c r="G625">
        <v>0</v>
      </c>
      <c r="H625">
        <v>1</v>
      </c>
      <c r="I625" t="s">
        <v>2134</v>
      </c>
      <c r="J625" t="s">
        <v>4075</v>
      </c>
      <c r="K625" t="s">
        <v>4093</v>
      </c>
      <c r="L625" t="s">
        <v>4101</v>
      </c>
      <c r="M625" s="2" t="s">
        <v>4116</v>
      </c>
      <c r="N625" t="s">
        <v>4135</v>
      </c>
      <c r="O625">
        <v>59000</v>
      </c>
      <c r="P625" t="b">
        <v>0</v>
      </c>
      <c r="Q625" t="s">
        <v>4751</v>
      </c>
      <c r="S625" s="2" t="s">
        <v>2115</v>
      </c>
      <c r="T625" s="2" t="s">
        <v>5183</v>
      </c>
      <c r="U625" s="2" t="s">
        <v>4116</v>
      </c>
      <c r="V625" t="s">
        <v>5200</v>
      </c>
      <c r="W625" t="b">
        <v>0</v>
      </c>
      <c r="X625" t="s">
        <v>1706</v>
      </c>
      <c r="Y625">
        <v>13</v>
      </c>
      <c r="Z625" s="2" t="s">
        <v>5616</v>
      </c>
      <c r="AA625" t="s">
        <v>5802</v>
      </c>
      <c r="AB625">
        <v>12</v>
      </c>
      <c r="AD625" t="s">
        <v>6259</v>
      </c>
      <c r="AE625" t="b">
        <v>1</v>
      </c>
      <c r="AF625" t="s">
        <v>6584</v>
      </c>
      <c r="AG625" t="s">
        <v>6602</v>
      </c>
      <c r="AH625" t="s">
        <v>6619</v>
      </c>
      <c r="AK625" t="s">
        <v>6631</v>
      </c>
      <c r="AL625" t="s">
        <v>6645</v>
      </c>
      <c r="AM625" t="s">
        <v>5830</v>
      </c>
      <c r="AN625" t="s">
        <v>6664</v>
      </c>
      <c r="AO625" s="2" t="s">
        <v>6674</v>
      </c>
      <c r="AP625" t="s">
        <v>6690</v>
      </c>
      <c r="AQ625" t="s">
        <v>6698</v>
      </c>
      <c r="AR625">
        <v>10</v>
      </c>
      <c r="AT625" s="2" t="s">
        <v>6715</v>
      </c>
      <c r="AU625">
        <v>500</v>
      </c>
      <c r="AV625" t="s">
        <v>6721</v>
      </c>
      <c r="AW625" t="s">
        <v>6722</v>
      </c>
    </row>
    <row r="626" spans="1:51" x14ac:dyDescent="0.3">
      <c r="A626" s="2" t="s">
        <v>689</v>
      </c>
      <c r="B626" t="s">
        <v>1707</v>
      </c>
      <c r="C626" s="2" t="s">
        <v>2115</v>
      </c>
      <c r="D626" t="s">
        <v>2134</v>
      </c>
      <c r="E626" t="s">
        <v>2712</v>
      </c>
      <c r="F626" t="s">
        <v>3669</v>
      </c>
      <c r="G626">
        <v>0</v>
      </c>
      <c r="H626">
        <v>1</v>
      </c>
      <c r="I626" t="s">
        <v>2134</v>
      </c>
      <c r="J626" t="s">
        <v>4075</v>
      </c>
      <c r="K626" t="s">
        <v>4093</v>
      </c>
      <c r="L626" t="s">
        <v>4101</v>
      </c>
      <c r="M626" s="2" t="s">
        <v>4116</v>
      </c>
      <c r="N626" t="s">
        <v>4135</v>
      </c>
      <c r="O626">
        <v>59000</v>
      </c>
      <c r="P626" t="b">
        <v>0</v>
      </c>
      <c r="Q626" t="s">
        <v>4752</v>
      </c>
      <c r="S626" s="2" t="s">
        <v>2115</v>
      </c>
      <c r="T626" s="2" t="s">
        <v>5183</v>
      </c>
      <c r="U626" s="2" t="s">
        <v>4116</v>
      </c>
      <c r="V626" t="s">
        <v>5200</v>
      </c>
      <c r="W626" t="b">
        <v>0</v>
      </c>
      <c r="X626" t="s">
        <v>1707</v>
      </c>
      <c r="Y626">
        <v>17</v>
      </c>
      <c r="Z626" s="2" t="s">
        <v>5617</v>
      </c>
      <c r="AA626" t="s">
        <v>5802</v>
      </c>
      <c r="AB626">
        <v>12</v>
      </c>
      <c r="AD626" t="s">
        <v>6260</v>
      </c>
      <c r="AE626" t="b">
        <v>1</v>
      </c>
      <c r="AF626" t="s">
        <v>6584</v>
      </c>
      <c r="AG626" t="s">
        <v>6602</v>
      </c>
      <c r="AH626" t="s">
        <v>6619</v>
      </c>
      <c r="AK626" t="s">
        <v>6631</v>
      </c>
      <c r="AL626" t="s">
        <v>6645</v>
      </c>
      <c r="AM626" t="s">
        <v>5830</v>
      </c>
      <c r="AN626" t="s">
        <v>6664</v>
      </c>
      <c r="AO626" s="2" t="s">
        <v>6674</v>
      </c>
      <c r="AP626" t="s">
        <v>6690</v>
      </c>
      <c r="AQ626" t="s">
        <v>6698</v>
      </c>
      <c r="AR626">
        <v>15</v>
      </c>
      <c r="AT626" s="2" t="s">
        <v>6715</v>
      </c>
      <c r="AU626">
        <v>500</v>
      </c>
      <c r="AV626" t="s">
        <v>6721</v>
      </c>
      <c r="AW626" t="s">
        <v>6722</v>
      </c>
    </row>
    <row r="627" spans="1:51" x14ac:dyDescent="0.3">
      <c r="A627" s="2" t="s">
        <v>690</v>
      </c>
      <c r="B627" t="s">
        <v>1708</v>
      </c>
      <c r="C627" s="2" t="s">
        <v>2115</v>
      </c>
      <c r="D627" t="s">
        <v>2134</v>
      </c>
      <c r="E627" t="s">
        <v>2713</v>
      </c>
      <c r="F627" t="s">
        <v>3670</v>
      </c>
      <c r="G627">
        <v>14</v>
      </c>
      <c r="H627">
        <v>2</v>
      </c>
      <c r="I627" t="s">
        <v>2134</v>
      </c>
      <c r="J627" t="s">
        <v>4075</v>
      </c>
      <c r="K627" t="s">
        <v>4093</v>
      </c>
      <c r="L627" t="s">
        <v>4101</v>
      </c>
      <c r="M627" s="2" t="s">
        <v>4116</v>
      </c>
      <c r="N627" t="s">
        <v>4135</v>
      </c>
      <c r="O627">
        <v>59000</v>
      </c>
      <c r="P627" t="b">
        <v>0</v>
      </c>
      <c r="Q627" t="s">
        <v>4753</v>
      </c>
      <c r="S627" s="2" t="s">
        <v>2115</v>
      </c>
      <c r="T627" s="2" t="s">
        <v>5183</v>
      </c>
      <c r="U627" s="2" t="s">
        <v>4116</v>
      </c>
      <c r="V627" t="s">
        <v>5200</v>
      </c>
      <c r="W627" t="b">
        <v>0</v>
      </c>
      <c r="X627" t="s">
        <v>1708</v>
      </c>
      <c r="Y627">
        <v>147</v>
      </c>
      <c r="Z627" s="2" t="s">
        <v>5618</v>
      </c>
      <c r="AA627" t="s">
        <v>5802</v>
      </c>
      <c r="AB627">
        <v>12</v>
      </c>
      <c r="AD627" t="s">
        <v>6261</v>
      </c>
      <c r="AE627" t="b">
        <v>1</v>
      </c>
      <c r="AF627" t="s">
        <v>6584</v>
      </c>
      <c r="AG627" t="s">
        <v>6602</v>
      </c>
      <c r="AH627" t="s">
        <v>6619</v>
      </c>
      <c r="AK627" t="s">
        <v>6631</v>
      </c>
      <c r="AL627" t="s">
        <v>6645</v>
      </c>
      <c r="AM627" t="s">
        <v>5830</v>
      </c>
      <c r="AN627" t="s">
        <v>6664</v>
      </c>
      <c r="AO627" s="2" t="s">
        <v>6674</v>
      </c>
      <c r="AP627" t="s">
        <v>6690</v>
      </c>
      <c r="AQ627" t="s">
        <v>6698</v>
      </c>
      <c r="AR627">
        <v>136</v>
      </c>
      <c r="AT627" s="2" t="s">
        <v>6715</v>
      </c>
      <c r="AU627">
        <v>500</v>
      </c>
      <c r="AV627" t="s">
        <v>6721</v>
      </c>
      <c r="AW627" t="s">
        <v>6722</v>
      </c>
    </row>
    <row r="628" spans="1:51" x14ac:dyDescent="0.3">
      <c r="A628" s="2" t="s">
        <v>691</v>
      </c>
      <c r="B628" t="s">
        <v>1709</v>
      </c>
      <c r="C628" s="2" t="s">
        <v>2115</v>
      </c>
      <c r="D628" t="s">
        <v>2134</v>
      </c>
      <c r="E628" t="s">
        <v>2714</v>
      </c>
      <c r="F628" t="s">
        <v>3671</v>
      </c>
      <c r="G628">
        <v>0</v>
      </c>
      <c r="H628">
        <v>3</v>
      </c>
      <c r="I628" t="s">
        <v>2134</v>
      </c>
      <c r="J628" t="s">
        <v>4075</v>
      </c>
      <c r="K628" t="s">
        <v>4093</v>
      </c>
      <c r="L628" t="s">
        <v>4101</v>
      </c>
      <c r="M628" s="2" t="s">
        <v>4116</v>
      </c>
      <c r="N628" t="s">
        <v>4135</v>
      </c>
      <c r="O628">
        <v>59000</v>
      </c>
      <c r="P628" t="b">
        <v>0</v>
      </c>
      <c r="Q628" t="s">
        <v>4754</v>
      </c>
      <c r="S628" s="2" t="s">
        <v>2115</v>
      </c>
      <c r="T628" s="2" t="s">
        <v>5183</v>
      </c>
      <c r="U628" s="2" t="s">
        <v>4116</v>
      </c>
      <c r="V628" t="s">
        <v>5200</v>
      </c>
      <c r="W628" t="b">
        <v>0</v>
      </c>
      <c r="X628" t="s">
        <v>1709</v>
      </c>
      <c r="Y628">
        <v>193</v>
      </c>
      <c r="AA628" t="s">
        <v>5803</v>
      </c>
      <c r="AB628">
        <v>12</v>
      </c>
      <c r="AD628" t="s">
        <v>6262</v>
      </c>
      <c r="AE628" t="b">
        <v>1</v>
      </c>
      <c r="AF628" t="s">
        <v>6584</v>
      </c>
      <c r="AG628" t="s">
        <v>6602</v>
      </c>
      <c r="AH628" t="s">
        <v>6619</v>
      </c>
      <c r="AK628" t="s">
        <v>6631</v>
      </c>
      <c r="AL628" t="s">
        <v>6645</v>
      </c>
      <c r="AM628" t="s">
        <v>5830</v>
      </c>
      <c r="AN628" t="s">
        <v>6664</v>
      </c>
      <c r="AO628" s="2" t="s">
        <v>6674</v>
      </c>
      <c r="AP628" t="s">
        <v>6690</v>
      </c>
      <c r="AQ628" t="s">
        <v>6698</v>
      </c>
      <c r="AR628">
        <v>185</v>
      </c>
      <c r="AT628" s="2" t="s">
        <v>6715</v>
      </c>
      <c r="AU628">
        <v>500</v>
      </c>
      <c r="AV628" t="s">
        <v>6721</v>
      </c>
      <c r="AW628" t="s">
        <v>6722</v>
      </c>
      <c r="AX628">
        <v>34733</v>
      </c>
    </row>
    <row r="629" spans="1:51" x14ac:dyDescent="0.3">
      <c r="A629" s="2" t="s">
        <v>692</v>
      </c>
      <c r="B629" t="s">
        <v>1710</v>
      </c>
      <c r="C629" s="2" t="s">
        <v>2115</v>
      </c>
      <c r="D629" t="s">
        <v>2134</v>
      </c>
      <c r="E629" t="s">
        <v>2715</v>
      </c>
      <c r="F629" t="s">
        <v>3672</v>
      </c>
      <c r="G629">
        <v>4</v>
      </c>
      <c r="H629">
        <v>7</v>
      </c>
      <c r="I629" t="s">
        <v>2134</v>
      </c>
      <c r="J629" t="s">
        <v>4075</v>
      </c>
      <c r="K629" t="s">
        <v>4093</v>
      </c>
      <c r="L629" t="s">
        <v>4101</v>
      </c>
      <c r="M629" s="2" t="s">
        <v>4116</v>
      </c>
      <c r="N629" t="s">
        <v>4135</v>
      </c>
      <c r="O629">
        <v>59000</v>
      </c>
      <c r="P629" t="b">
        <v>0</v>
      </c>
      <c r="Q629" t="s">
        <v>4755</v>
      </c>
      <c r="S629" s="2" t="s">
        <v>2115</v>
      </c>
      <c r="T629" s="2" t="s">
        <v>5183</v>
      </c>
      <c r="U629" s="2" t="s">
        <v>4116</v>
      </c>
      <c r="V629" t="s">
        <v>5200</v>
      </c>
      <c r="W629" t="b">
        <v>0</v>
      </c>
      <c r="X629" t="s">
        <v>1710</v>
      </c>
      <c r="Y629">
        <v>225</v>
      </c>
      <c r="Z629" s="2" t="s">
        <v>5619</v>
      </c>
      <c r="AA629" t="s">
        <v>5802</v>
      </c>
      <c r="AB629">
        <v>12</v>
      </c>
      <c r="AD629" t="s">
        <v>6263</v>
      </c>
      <c r="AE629" t="b">
        <v>1</v>
      </c>
      <c r="AF629" t="s">
        <v>6584</v>
      </c>
      <c r="AG629" t="s">
        <v>6602</v>
      </c>
      <c r="AH629" t="s">
        <v>6619</v>
      </c>
      <c r="AK629" t="s">
        <v>6631</v>
      </c>
      <c r="AL629" t="s">
        <v>6645</v>
      </c>
      <c r="AM629" t="s">
        <v>5830</v>
      </c>
      <c r="AN629" t="s">
        <v>6664</v>
      </c>
      <c r="AO629" s="2" t="s">
        <v>6674</v>
      </c>
      <c r="AP629" t="s">
        <v>6690</v>
      </c>
      <c r="AQ629" t="s">
        <v>6698</v>
      </c>
      <c r="AR629">
        <v>207</v>
      </c>
      <c r="AT629" s="2" t="s">
        <v>6715</v>
      </c>
      <c r="AU629">
        <v>500</v>
      </c>
      <c r="AV629" t="s">
        <v>6721</v>
      </c>
      <c r="AW629" t="s">
        <v>6722</v>
      </c>
    </row>
    <row r="630" spans="1:51" x14ac:dyDescent="0.3">
      <c r="A630" s="2" t="s">
        <v>693</v>
      </c>
      <c r="B630" t="s">
        <v>1711</v>
      </c>
      <c r="C630" s="2" t="s">
        <v>2115</v>
      </c>
      <c r="D630" t="s">
        <v>2134</v>
      </c>
      <c r="E630" t="s">
        <v>2716</v>
      </c>
      <c r="F630" t="s">
        <v>3673</v>
      </c>
      <c r="G630">
        <v>0</v>
      </c>
      <c r="H630">
        <v>2</v>
      </c>
      <c r="I630" t="s">
        <v>2134</v>
      </c>
      <c r="J630" t="s">
        <v>4075</v>
      </c>
      <c r="K630" t="s">
        <v>4093</v>
      </c>
      <c r="L630" t="s">
        <v>4101</v>
      </c>
      <c r="M630" s="2" t="s">
        <v>4116</v>
      </c>
      <c r="N630" t="s">
        <v>4135</v>
      </c>
      <c r="O630">
        <v>59000</v>
      </c>
      <c r="P630" t="b">
        <v>0</v>
      </c>
      <c r="Q630" t="s">
        <v>4756</v>
      </c>
      <c r="S630" s="2" t="s">
        <v>2115</v>
      </c>
      <c r="T630" s="2" t="s">
        <v>5183</v>
      </c>
      <c r="U630" s="2" t="s">
        <v>4116</v>
      </c>
      <c r="V630" t="s">
        <v>5200</v>
      </c>
      <c r="W630" t="b">
        <v>0</v>
      </c>
      <c r="X630" t="s">
        <v>1711</v>
      </c>
      <c r="Y630">
        <v>208</v>
      </c>
      <c r="AA630" t="s">
        <v>5803</v>
      </c>
      <c r="AB630">
        <v>12</v>
      </c>
      <c r="AD630" t="s">
        <v>6264</v>
      </c>
      <c r="AE630" t="b">
        <v>1</v>
      </c>
      <c r="AF630" t="s">
        <v>6584</v>
      </c>
      <c r="AG630" t="s">
        <v>6602</v>
      </c>
      <c r="AH630" t="s">
        <v>6619</v>
      </c>
      <c r="AK630" t="s">
        <v>6631</v>
      </c>
      <c r="AL630" t="s">
        <v>6645</v>
      </c>
      <c r="AM630" t="s">
        <v>5830</v>
      </c>
      <c r="AN630" t="s">
        <v>6664</v>
      </c>
      <c r="AO630" s="2" t="s">
        <v>6674</v>
      </c>
      <c r="AP630" t="s">
        <v>6690</v>
      </c>
      <c r="AQ630" t="s">
        <v>6698</v>
      </c>
      <c r="AR630">
        <v>201</v>
      </c>
      <c r="AT630" s="2" t="s">
        <v>6715</v>
      </c>
      <c r="AU630">
        <v>500</v>
      </c>
      <c r="AV630" t="s">
        <v>6721</v>
      </c>
      <c r="AW630" t="s">
        <v>6722</v>
      </c>
      <c r="AX630">
        <v>42248</v>
      </c>
    </row>
    <row r="631" spans="1:51" x14ac:dyDescent="0.3">
      <c r="A631" s="2" t="s">
        <v>694</v>
      </c>
      <c r="B631" t="s">
        <v>1712</v>
      </c>
      <c r="C631" s="2" t="s">
        <v>2115</v>
      </c>
      <c r="D631" t="s">
        <v>2134</v>
      </c>
      <c r="E631" t="s">
        <v>2717</v>
      </c>
      <c r="F631" t="s">
        <v>3674</v>
      </c>
      <c r="G631">
        <v>0</v>
      </c>
      <c r="H631">
        <v>0</v>
      </c>
      <c r="I631" t="s">
        <v>2134</v>
      </c>
      <c r="J631" t="s">
        <v>4075</v>
      </c>
      <c r="K631" t="s">
        <v>4093</v>
      </c>
      <c r="L631" t="s">
        <v>4101</v>
      </c>
      <c r="M631" s="2" t="s">
        <v>4116</v>
      </c>
      <c r="N631" t="s">
        <v>4135</v>
      </c>
      <c r="O631">
        <v>59000</v>
      </c>
      <c r="P631" t="b">
        <v>0</v>
      </c>
      <c r="Q631" t="s">
        <v>4757</v>
      </c>
      <c r="S631" s="2" t="s">
        <v>2115</v>
      </c>
      <c r="T631" s="2" t="s">
        <v>5183</v>
      </c>
      <c r="U631" s="2" t="s">
        <v>4116</v>
      </c>
      <c r="V631" t="s">
        <v>5200</v>
      </c>
      <c r="W631" t="b">
        <v>0</v>
      </c>
      <c r="X631" t="s">
        <v>1712</v>
      </c>
      <c r="Y631">
        <v>22</v>
      </c>
      <c r="Z631" s="2" t="s">
        <v>5620</v>
      </c>
      <c r="AA631" t="s">
        <v>5802</v>
      </c>
      <c r="AB631">
        <v>12</v>
      </c>
      <c r="AD631" t="s">
        <v>6265</v>
      </c>
      <c r="AE631" t="b">
        <v>1</v>
      </c>
      <c r="AF631" t="s">
        <v>6584</v>
      </c>
      <c r="AG631" t="s">
        <v>6602</v>
      </c>
      <c r="AH631" t="s">
        <v>6619</v>
      </c>
      <c r="AK631" t="s">
        <v>6631</v>
      </c>
      <c r="AL631" t="s">
        <v>6645</v>
      </c>
      <c r="AM631" t="s">
        <v>5830</v>
      </c>
      <c r="AN631" t="s">
        <v>6664</v>
      </c>
      <c r="AO631" s="2" t="s">
        <v>6674</v>
      </c>
      <c r="AP631" t="s">
        <v>6690</v>
      </c>
      <c r="AQ631" t="s">
        <v>6698</v>
      </c>
      <c r="AR631">
        <v>18</v>
      </c>
      <c r="AT631" s="2" t="s">
        <v>6715</v>
      </c>
      <c r="AU631">
        <v>500</v>
      </c>
      <c r="AV631" t="s">
        <v>6721</v>
      </c>
      <c r="AW631" t="s">
        <v>6722</v>
      </c>
    </row>
    <row r="632" spans="1:51" x14ac:dyDescent="0.3">
      <c r="A632" s="2" t="s">
        <v>695</v>
      </c>
      <c r="B632" t="s">
        <v>1713</v>
      </c>
      <c r="C632" s="2" t="s">
        <v>2115</v>
      </c>
      <c r="D632" t="s">
        <v>2134</v>
      </c>
      <c r="E632" t="s">
        <v>2718</v>
      </c>
      <c r="F632" t="s">
        <v>3675</v>
      </c>
      <c r="G632">
        <v>266</v>
      </c>
      <c r="H632">
        <v>75</v>
      </c>
      <c r="I632" t="s">
        <v>2134</v>
      </c>
      <c r="J632" t="s">
        <v>4075</v>
      </c>
      <c r="K632" t="s">
        <v>4093</v>
      </c>
      <c r="L632" t="s">
        <v>4101</v>
      </c>
      <c r="M632" s="2" t="s">
        <v>4116</v>
      </c>
      <c r="N632" t="s">
        <v>4135</v>
      </c>
      <c r="O632">
        <v>59000</v>
      </c>
      <c r="P632" t="b">
        <v>0</v>
      </c>
      <c r="Q632" t="s">
        <v>4758</v>
      </c>
      <c r="S632" s="2" t="s">
        <v>2115</v>
      </c>
      <c r="T632" s="2" t="s">
        <v>5183</v>
      </c>
      <c r="U632" s="2" t="s">
        <v>4116</v>
      </c>
      <c r="V632" t="s">
        <v>5200</v>
      </c>
      <c r="W632" t="b">
        <v>0</v>
      </c>
      <c r="X632" t="s">
        <v>1713</v>
      </c>
      <c r="Y632">
        <v>203</v>
      </c>
      <c r="Z632" s="2" t="s">
        <v>5621</v>
      </c>
      <c r="AA632" t="s">
        <v>5802</v>
      </c>
      <c r="AB632">
        <v>12</v>
      </c>
      <c r="AD632" t="s">
        <v>6266</v>
      </c>
      <c r="AE632" t="b">
        <v>1</v>
      </c>
      <c r="AF632" t="s">
        <v>6584</v>
      </c>
      <c r="AG632" t="s">
        <v>6602</v>
      </c>
      <c r="AH632" t="s">
        <v>6619</v>
      </c>
      <c r="AK632" t="s">
        <v>6631</v>
      </c>
      <c r="AL632" t="s">
        <v>6645</v>
      </c>
      <c r="AM632" t="s">
        <v>5830</v>
      </c>
      <c r="AN632" t="s">
        <v>6664</v>
      </c>
      <c r="AO632" s="2" t="s">
        <v>6674</v>
      </c>
      <c r="AP632" t="s">
        <v>6690</v>
      </c>
      <c r="AQ632" t="s">
        <v>6698</v>
      </c>
      <c r="AR632">
        <v>171</v>
      </c>
      <c r="AT632" s="2" t="s">
        <v>6715</v>
      </c>
      <c r="AU632">
        <v>500</v>
      </c>
      <c r="AV632" t="s">
        <v>6721</v>
      </c>
      <c r="AW632" t="s">
        <v>6722</v>
      </c>
    </row>
    <row r="633" spans="1:51" x14ac:dyDescent="0.3">
      <c r="A633" s="2" t="s">
        <v>696</v>
      </c>
      <c r="B633" t="s">
        <v>1714</v>
      </c>
      <c r="C633" s="2" t="s">
        <v>2115</v>
      </c>
      <c r="D633" t="s">
        <v>2134</v>
      </c>
      <c r="E633" t="s">
        <v>2719</v>
      </c>
      <c r="F633" t="s">
        <v>3676</v>
      </c>
      <c r="G633">
        <v>0</v>
      </c>
      <c r="H633">
        <v>0</v>
      </c>
      <c r="I633" t="s">
        <v>2134</v>
      </c>
      <c r="J633" t="s">
        <v>4075</v>
      </c>
      <c r="K633" t="s">
        <v>4093</v>
      </c>
      <c r="L633" t="s">
        <v>4101</v>
      </c>
      <c r="M633" s="2" t="s">
        <v>4116</v>
      </c>
      <c r="N633" t="s">
        <v>4135</v>
      </c>
      <c r="O633">
        <v>59000</v>
      </c>
      <c r="P633" t="b">
        <v>0</v>
      </c>
      <c r="Q633" t="s">
        <v>4759</v>
      </c>
      <c r="S633" s="2" t="s">
        <v>2115</v>
      </c>
      <c r="T633" s="2" t="s">
        <v>5183</v>
      </c>
      <c r="U633" s="2" t="s">
        <v>4116</v>
      </c>
      <c r="V633" t="s">
        <v>5200</v>
      </c>
      <c r="W633" t="b">
        <v>0</v>
      </c>
      <c r="X633" t="s">
        <v>1714</v>
      </c>
      <c r="Y633">
        <v>18</v>
      </c>
      <c r="Z633" s="2" t="s">
        <v>5622</v>
      </c>
      <c r="AA633" t="s">
        <v>5802</v>
      </c>
      <c r="AB633">
        <v>12</v>
      </c>
      <c r="AD633" t="s">
        <v>6267</v>
      </c>
      <c r="AE633" t="b">
        <v>1</v>
      </c>
      <c r="AF633" t="s">
        <v>6584</v>
      </c>
      <c r="AG633" t="s">
        <v>6602</v>
      </c>
      <c r="AH633" t="s">
        <v>6619</v>
      </c>
      <c r="AK633" t="s">
        <v>6631</v>
      </c>
      <c r="AL633" t="s">
        <v>6645</v>
      </c>
      <c r="AM633" t="s">
        <v>5830</v>
      </c>
      <c r="AN633" t="s">
        <v>6664</v>
      </c>
      <c r="AO633" s="2" t="s">
        <v>6674</v>
      </c>
      <c r="AP633" t="s">
        <v>6690</v>
      </c>
      <c r="AQ633" t="s">
        <v>6698</v>
      </c>
      <c r="AR633">
        <v>17</v>
      </c>
      <c r="AT633" s="2" t="s">
        <v>6715</v>
      </c>
      <c r="AU633">
        <v>500</v>
      </c>
      <c r="AV633" t="s">
        <v>6721</v>
      </c>
      <c r="AW633" t="s">
        <v>6722</v>
      </c>
    </row>
    <row r="634" spans="1:51" x14ac:dyDescent="0.3">
      <c r="A634" s="2" t="s">
        <v>697</v>
      </c>
      <c r="B634" t="s">
        <v>1715</v>
      </c>
      <c r="C634" s="2" t="s">
        <v>2115</v>
      </c>
      <c r="D634" t="s">
        <v>2134</v>
      </c>
      <c r="E634" t="s">
        <v>2720</v>
      </c>
      <c r="F634" t="s">
        <v>3677</v>
      </c>
      <c r="G634">
        <v>0</v>
      </c>
      <c r="H634">
        <v>0</v>
      </c>
      <c r="I634" t="s">
        <v>2134</v>
      </c>
      <c r="J634" t="s">
        <v>4075</v>
      </c>
      <c r="K634" t="s">
        <v>4093</v>
      </c>
      <c r="L634" t="s">
        <v>4101</v>
      </c>
      <c r="M634" s="2" t="s">
        <v>4116</v>
      </c>
      <c r="N634" t="s">
        <v>4135</v>
      </c>
      <c r="O634">
        <v>59000</v>
      </c>
      <c r="P634" t="b">
        <v>0</v>
      </c>
      <c r="Q634" t="s">
        <v>4760</v>
      </c>
      <c r="S634" s="2" t="s">
        <v>2115</v>
      </c>
      <c r="T634" s="2" t="s">
        <v>5183</v>
      </c>
      <c r="U634" s="2" t="s">
        <v>4116</v>
      </c>
      <c r="V634" t="s">
        <v>5200</v>
      </c>
      <c r="W634" t="b">
        <v>0</v>
      </c>
      <c r="X634" t="s">
        <v>1715</v>
      </c>
      <c r="Y634">
        <v>5</v>
      </c>
      <c r="Z634" s="2" t="s">
        <v>5623</v>
      </c>
      <c r="AA634" t="s">
        <v>5802</v>
      </c>
      <c r="AB634">
        <v>12</v>
      </c>
      <c r="AD634" t="s">
        <v>5964</v>
      </c>
      <c r="AE634" t="b">
        <v>1</v>
      </c>
      <c r="AF634" t="s">
        <v>6584</v>
      </c>
      <c r="AG634" t="s">
        <v>6602</v>
      </c>
      <c r="AH634" t="s">
        <v>6619</v>
      </c>
      <c r="AK634" t="s">
        <v>6631</v>
      </c>
      <c r="AL634" t="s">
        <v>6645</v>
      </c>
      <c r="AM634" t="s">
        <v>5830</v>
      </c>
      <c r="AN634" t="s">
        <v>6664</v>
      </c>
      <c r="AO634" s="2" t="s">
        <v>6674</v>
      </c>
      <c r="AP634" t="s">
        <v>6690</v>
      </c>
      <c r="AQ634" t="s">
        <v>6698</v>
      </c>
      <c r="AR634">
        <v>4</v>
      </c>
      <c r="AT634" s="2" t="s">
        <v>6715</v>
      </c>
      <c r="AU634">
        <v>500</v>
      </c>
      <c r="AV634" t="s">
        <v>6721</v>
      </c>
      <c r="AW634" t="s">
        <v>6722</v>
      </c>
    </row>
    <row r="635" spans="1:51" x14ac:dyDescent="0.3">
      <c r="A635" s="2" t="s">
        <v>698</v>
      </c>
      <c r="B635" t="s">
        <v>1716</v>
      </c>
      <c r="C635" s="2" t="s">
        <v>2115</v>
      </c>
      <c r="D635" t="s">
        <v>2134</v>
      </c>
      <c r="E635" t="s">
        <v>2721</v>
      </c>
      <c r="F635" t="s">
        <v>3678</v>
      </c>
      <c r="G635">
        <v>0</v>
      </c>
      <c r="H635">
        <v>9</v>
      </c>
      <c r="I635" t="s">
        <v>2134</v>
      </c>
      <c r="J635" t="s">
        <v>4075</v>
      </c>
      <c r="K635" t="s">
        <v>4093</v>
      </c>
      <c r="L635" t="s">
        <v>4101</v>
      </c>
      <c r="M635" s="2" t="s">
        <v>4116</v>
      </c>
      <c r="N635" t="s">
        <v>4135</v>
      </c>
      <c r="O635">
        <v>59000</v>
      </c>
      <c r="P635" t="b">
        <v>0</v>
      </c>
      <c r="Q635" t="s">
        <v>4761</v>
      </c>
      <c r="S635" s="2" t="s">
        <v>2115</v>
      </c>
      <c r="T635" s="2" t="s">
        <v>5183</v>
      </c>
      <c r="U635" s="2" t="s">
        <v>4116</v>
      </c>
      <c r="V635" t="s">
        <v>5200</v>
      </c>
      <c r="W635" t="b">
        <v>0</v>
      </c>
      <c r="X635" t="s">
        <v>1716</v>
      </c>
      <c r="Y635">
        <v>172</v>
      </c>
      <c r="Z635" s="2" t="s">
        <v>5624</v>
      </c>
      <c r="AA635" t="s">
        <v>5802</v>
      </c>
      <c r="AB635">
        <v>12</v>
      </c>
      <c r="AD635" t="s">
        <v>6268</v>
      </c>
      <c r="AE635" t="b">
        <v>1</v>
      </c>
      <c r="AF635" t="s">
        <v>6584</v>
      </c>
      <c r="AG635" t="s">
        <v>6602</v>
      </c>
      <c r="AH635" t="s">
        <v>6619</v>
      </c>
      <c r="AK635" t="s">
        <v>6631</v>
      </c>
      <c r="AL635" t="s">
        <v>6645</v>
      </c>
      <c r="AM635" t="s">
        <v>5830</v>
      </c>
      <c r="AN635" t="s">
        <v>6664</v>
      </c>
      <c r="AO635" s="2" t="s">
        <v>6674</v>
      </c>
      <c r="AP635" t="s">
        <v>6690</v>
      </c>
      <c r="AQ635" t="s">
        <v>6698</v>
      </c>
      <c r="AR635">
        <v>160</v>
      </c>
      <c r="AT635" s="2" t="s">
        <v>6715</v>
      </c>
      <c r="AU635">
        <v>500</v>
      </c>
      <c r="AV635" t="s">
        <v>6721</v>
      </c>
      <c r="AW635" t="s">
        <v>6722</v>
      </c>
    </row>
    <row r="636" spans="1:51" x14ac:dyDescent="0.3">
      <c r="A636" s="2" t="s">
        <v>699</v>
      </c>
      <c r="B636" t="s">
        <v>1717</v>
      </c>
      <c r="C636" s="2" t="s">
        <v>2115</v>
      </c>
      <c r="D636" t="s">
        <v>2134</v>
      </c>
      <c r="E636" t="s">
        <v>2722</v>
      </c>
      <c r="F636" t="s">
        <v>3679</v>
      </c>
      <c r="G636">
        <v>0</v>
      </c>
      <c r="H636">
        <v>1</v>
      </c>
      <c r="I636" t="s">
        <v>2134</v>
      </c>
      <c r="J636" t="s">
        <v>4075</v>
      </c>
      <c r="K636" t="s">
        <v>4093</v>
      </c>
      <c r="L636" t="s">
        <v>4101</v>
      </c>
      <c r="M636" s="2" t="s">
        <v>4116</v>
      </c>
      <c r="N636" t="s">
        <v>4135</v>
      </c>
      <c r="O636">
        <v>59000</v>
      </c>
      <c r="P636" t="b">
        <v>0</v>
      </c>
      <c r="Q636" t="s">
        <v>4762</v>
      </c>
      <c r="S636" s="2" t="s">
        <v>2115</v>
      </c>
      <c r="T636" s="2" t="s">
        <v>5183</v>
      </c>
      <c r="U636" s="2" t="s">
        <v>4116</v>
      </c>
      <c r="V636" t="s">
        <v>5200</v>
      </c>
      <c r="W636" t="b">
        <v>0</v>
      </c>
      <c r="X636" t="s">
        <v>1717</v>
      </c>
      <c r="Y636">
        <v>12</v>
      </c>
      <c r="Z636" s="2" t="s">
        <v>5625</v>
      </c>
      <c r="AA636" t="s">
        <v>5802</v>
      </c>
      <c r="AB636">
        <v>12</v>
      </c>
      <c r="AD636" t="s">
        <v>6111</v>
      </c>
      <c r="AE636" t="b">
        <v>1</v>
      </c>
      <c r="AF636" t="s">
        <v>6584</v>
      </c>
      <c r="AG636" t="s">
        <v>6602</v>
      </c>
      <c r="AH636" t="s">
        <v>6619</v>
      </c>
      <c r="AK636" t="s">
        <v>6631</v>
      </c>
      <c r="AL636" t="s">
        <v>6645</v>
      </c>
      <c r="AM636" t="s">
        <v>5830</v>
      </c>
      <c r="AN636" t="s">
        <v>6664</v>
      </c>
      <c r="AO636" s="2" t="s">
        <v>6674</v>
      </c>
      <c r="AP636" t="s">
        <v>6690</v>
      </c>
      <c r="AQ636" t="s">
        <v>6698</v>
      </c>
      <c r="AR636">
        <v>11</v>
      </c>
      <c r="AT636" s="2" t="s">
        <v>6715</v>
      </c>
      <c r="AU636">
        <v>500</v>
      </c>
      <c r="AV636" t="s">
        <v>6721</v>
      </c>
      <c r="AW636" t="s">
        <v>6722</v>
      </c>
    </row>
    <row r="637" spans="1:51" x14ac:dyDescent="0.3">
      <c r="A637" s="2" t="s">
        <v>700</v>
      </c>
      <c r="B637" t="s">
        <v>1718</v>
      </c>
      <c r="C637" s="2" t="s">
        <v>2115</v>
      </c>
      <c r="D637" t="s">
        <v>2134</v>
      </c>
      <c r="E637" t="s">
        <v>2723</v>
      </c>
      <c r="F637" t="s">
        <v>3680</v>
      </c>
      <c r="G637">
        <v>0</v>
      </c>
      <c r="H637">
        <v>3</v>
      </c>
      <c r="I637" t="s">
        <v>2134</v>
      </c>
      <c r="J637" t="s">
        <v>4075</v>
      </c>
      <c r="K637" t="s">
        <v>4093</v>
      </c>
      <c r="L637" t="s">
        <v>4101</v>
      </c>
      <c r="M637" s="2" t="s">
        <v>4116</v>
      </c>
      <c r="N637" t="s">
        <v>4135</v>
      </c>
      <c r="O637">
        <v>59000</v>
      </c>
      <c r="P637" t="b">
        <v>0</v>
      </c>
      <c r="Q637" t="s">
        <v>4763</v>
      </c>
      <c r="S637" s="2" t="s">
        <v>2115</v>
      </c>
      <c r="T637" s="2" t="s">
        <v>5183</v>
      </c>
      <c r="U637" s="2" t="s">
        <v>4116</v>
      </c>
      <c r="V637" t="s">
        <v>5200</v>
      </c>
      <c r="W637" t="b">
        <v>0</v>
      </c>
      <c r="X637" t="s">
        <v>1718</v>
      </c>
      <c r="Y637">
        <v>97</v>
      </c>
      <c r="Z637" s="2" t="s">
        <v>5626</v>
      </c>
      <c r="AA637" t="s">
        <v>5802</v>
      </c>
      <c r="AB637">
        <v>12</v>
      </c>
      <c r="AD637" t="s">
        <v>6269</v>
      </c>
      <c r="AE637" t="b">
        <v>1</v>
      </c>
      <c r="AF637" t="s">
        <v>6584</v>
      </c>
      <c r="AG637" t="s">
        <v>6602</v>
      </c>
      <c r="AH637" t="s">
        <v>6619</v>
      </c>
      <c r="AK637" t="s">
        <v>6631</v>
      </c>
      <c r="AL637" t="s">
        <v>6645</v>
      </c>
      <c r="AM637" t="s">
        <v>5830</v>
      </c>
      <c r="AN637" t="s">
        <v>6664</v>
      </c>
      <c r="AO637" s="2" t="s">
        <v>6674</v>
      </c>
      <c r="AP637" t="s">
        <v>6690</v>
      </c>
      <c r="AQ637" t="s">
        <v>6698</v>
      </c>
      <c r="AR637">
        <v>86</v>
      </c>
      <c r="AT637" s="2" t="s">
        <v>6715</v>
      </c>
      <c r="AU637">
        <v>500</v>
      </c>
      <c r="AV637" t="s">
        <v>6721</v>
      </c>
      <c r="AW637" t="s">
        <v>6722</v>
      </c>
    </row>
    <row r="638" spans="1:51" x14ac:dyDescent="0.3">
      <c r="A638" s="2" t="s">
        <v>701</v>
      </c>
      <c r="B638" t="s">
        <v>1719</v>
      </c>
      <c r="C638" s="2" t="s">
        <v>2115</v>
      </c>
      <c r="D638" t="s">
        <v>2134</v>
      </c>
      <c r="E638" t="s">
        <v>2724</v>
      </c>
      <c r="F638" t="s">
        <v>3681</v>
      </c>
      <c r="G638">
        <v>0</v>
      </c>
      <c r="H638">
        <v>2</v>
      </c>
      <c r="I638" t="s">
        <v>2134</v>
      </c>
      <c r="J638" t="s">
        <v>4075</v>
      </c>
      <c r="K638" t="s">
        <v>4093</v>
      </c>
      <c r="L638" t="s">
        <v>4101</v>
      </c>
      <c r="M638" s="2" t="s">
        <v>4116</v>
      </c>
      <c r="N638" t="s">
        <v>4135</v>
      </c>
      <c r="O638">
        <v>59000</v>
      </c>
      <c r="P638" t="b">
        <v>0</v>
      </c>
      <c r="Q638" t="s">
        <v>4764</v>
      </c>
      <c r="S638" s="2" t="s">
        <v>2115</v>
      </c>
      <c r="T638" s="2" t="s">
        <v>5183</v>
      </c>
      <c r="U638" s="2" t="s">
        <v>4116</v>
      </c>
      <c r="V638" t="s">
        <v>5200</v>
      </c>
      <c r="W638" t="b">
        <v>0</v>
      </c>
      <c r="X638" t="s">
        <v>1719</v>
      </c>
      <c r="Y638">
        <v>9</v>
      </c>
      <c r="AA638" t="s">
        <v>5803</v>
      </c>
      <c r="AB638">
        <v>12</v>
      </c>
      <c r="AD638" t="s">
        <v>5942</v>
      </c>
      <c r="AE638" t="b">
        <v>1</v>
      </c>
      <c r="AF638" t="s">
        <v>6584</v>
      </c>
      <c r="AG638" t="s">
        <v>6602</v>
      </c>
      <c r="AH638" t="s">
        <v>6619</v>
      </c>
      <c r="AK638" t="s">
        <v>6631</v>
      </c>
      <c r="AL638" t="s">
        <v>6645</v>
      </c>
      <c r="AM638" t="s">
        <v>5830</v>
      </c>
      <c r="AN638" t="s">
        <v>6664</v>
      </c>
      <c r="AO638" s="2" t="s">
        <v>6674</v>
      </c>
      <c r="AP638" t="s">
        <v>6690</v>
      </c>
      <c r="AQ638" t="s">
        <v>6698</v>
      </c>
      <c r="AR638">
        <v>9</v>
      </c>
      <c r="AT638" s="2" t="s">
        <v>6715</v>
      </c>
      <c r="AU638">
        <v>500</v>
      </c>
      <c r="AV638" t="s">
        <v>6721</v>
      </c>
      <c r="AW638" t="s">
        <v>6722</v>
      </c>
      <c r="AX638">
        <v>191</v>
      </c>
      <c r="AY638" t="s">
        <v>6775</v>
      </c>
    </row>
    <row r="639" spans="1:51" x14ac:dyDescent="0.3">
      <c r="A639" s="2" t="s">
        <v>702</v>
      </c>
      <c r="B639" t="s">
        <v>1720</v>
      </c>
      <c r="C639" s="2" t="s">
        <v>2115</v>
      </c>
      <c r="D639" t="s">
        <v>2134</v>
      </c>
      <c r="E639" t="s">
        <v>2725</v>
      </c>
      <c r="F639" t="s">
        <v>3682</v>
      </c>
      <c r="G639">
        <v>0</v>
      </c>
      <c r="H639">
        <v>0</v>
      </c>
      <c r="I639" t="s">
        <v>2134</v>
      </c>
      <c r="J639" t="s">
        <v>4075</v>
      </c>
      <c r="K639" t="s">
        <v>4093</v>
      </c>
      <c r="L639" t="s">
        <v>4101</v>
      </c>
      <c r="M639" s="2" t="s">
        <v>4116</v>
      </c>
      <c r="N639" t="s">
        <v>4135</v>
      </c>
      <c r="O639">
        <v>59000</v>
      </c>
      <c r="P639" t="b">
        <v>0</v>
      </c>
      <c r="Q639" t="s">
        <v>4765</v>
      </c>
      <c r="S639" s="2" t="s">
        <v>2115</v>
      </c>
      <c r="T639" s="2" t="s">
        <v>5183</v>
      </c>
      <c r="U639" s="2" t="s">
        <v>4116</v>
      </c>
      <c r="V639" t="s">
        <v>5200</v>
      </c>
      <c r="W639" t="b">
        <v>0</v>
      </c>
      <c r="X639" t="s">
        <v>1720</v>
      </c>
      <c r="Y639">
        <v>9</v>
      </c>
      <c r="Z639" s="2" t="s">
        <v>5627</v>
      </c>
      <c r="AA639" t="s">
        <v>5802</v>
      </c>
      <c r="AB639">
        <v>12</v>
      </c>
      <c r="AD639" t="s">
        <v>6005</v>
      </c>
      <c r="AE639" t="b">
        <v>1</v>
      </c>
      <c r="AF639" t="s">
        <v>6584</v>
      </c>
      <c r="AG639" t="s">
        <v>6602</v>
      </c>
      <c r="AH639" t="s">
        <v>6619</v>
      </c>
      <c r="AK639" t="s">
        <v>6631</v>
      </c>
      <c r="AL639" t="s">
        <v>6645</v>
      </c>
      <c r="AM639" t="s">
        <v>5830</v>
      </c>
      <c r="AN639" t="s">
        <v>6664</v>
      </c>
      <c r="AO639" s="2" t="s">
        <v>6674</v>
      </c>
      <c r="AP639" t="s">
        <v>6690</v>
      </c>
      <c r="AQ639" t="s">
        <v>6698</v>
      </c>
      <c r="AR639">
        <v>8</v>
      </c>
      <c r="AT639" s="2" t="s">
        <v>6715</v>
      </c>
      <c r="AU639">
        <v>500</v>
      </c>
      <c r="AV639" t="s">
        <v>6721</v>
      </c>
      <c r="AW639" t="s">
        <v>6722</v>
      </c>
    </row>
    <row r="640" spans="1:51" x14ac:dyDescent="0.3">
      <c r="A640" s="2" t="s">
        <v>703</v>
      </c>
      <c r="B640" t="s">
        <v>1721</v>
      </c>
      <c r="C640" s="2" t="s">
        <v>2115</v>
      </c>
      <c r="D640" t="s">
        <v>2134</v>
      </c>
      <c r="E640" t="s">
        <v>2725</v>
      </c>
      <c r="F640" t="s">
        <v>3683</v>
      </c>
      <c r="G640">
        <v>0</v>
      </c>
      <c r="H640">
        <v>1</v>
      </c>
      <c r="I640" t="s">
        <v>2134</v>
      </c>
      <c r="J640" t="s">
        <v>4075</v>
      </c>
      <c r="K640" t="s">
        <v>4093</v>
      </c>
      <c r="L640" t="s">
        <v>4101</v>
      </c>
      <c r="M640" s="2" t="s">
        <v>4116</v>
      </c>
      <c r="N640" t="s">
        <v>4135</v>
      </c>
      <c r="O640">
        <v>59000</v>
      </c>
      <c r="P640" t="b">
        <v>0</v>
      </c>
      <c r="Q640" t="s">
        <v>4766</v>
      </c>
      <c r="S640" s="2" t="s">
        <v>2115</v>
      </c>
      <c r="T640" s="2" t="s">
        <v>5183</v>
      </c>
      <c r="U640" s="2" t="s">
        <v>4116</v>
      </c>
      <c r="V640" t="s">
        <v>5200</v>
      </c>
      <c r="W640" t="b">
        <v>0</v>
      </c>
      <c r="X640" t="s">
        <v>1721</v>
      </c>
      <c r="Y640">
        <v>17</v>
      </c>
      <c r="Z640" s="2" t="s">
        <v>5628</v>
      </c>
      <c r="AA640" t="s">
        <v>5802</v>
      </c>
      <c r="AB640">
        <v>12</v>
      </c>
      <c r="AD640" t="s">
        <v>6270</v>
      </c>
      <c r="AE640" t="b">
        <v>1</v>
      </c>
      <c r="AF640" t="s">
        <v>6584</v>
      </c>
      <c r="AG640" t="s">
        <v>6602</v>
      </c>
      <c r="AH640" t="s">
        <v>6619</v>
      </c>
      <c r="AK640" t="s">
        <v>6631</v>
      </c>
      <c r="AL640" t="s">
        <v>6645</v>
      </c>
      <c r="AM640" t="s">
        <v>5830</v>
      </c>
      <c r="AN640" t="s">
        <v>6664</v>
      </c>
      <c r="AO640" s="2" t="s">
        <v>6674</v>
      </c>
      <c r="AP640" t="s">
        <v>6690</v>
      </c>
      <c r="AQ640" t="s">
        <v>6698</v>
      </c>
      <c r="AR640">
        <v>15</v>
      </c>
      <c r="AT640" s="2" t="s">
        <v>6715</v>
      </c>
      <c r="AU640">
        <v>500</v>
      </c>
      <c r="AV640" t="s">
        <v>6721</v>
      </c>
      <c r="AW640" t="s">
        <v>6722</v>
      </c>
    </row>
    <row r="641" spans="1:65" x14ac:dyDescent="0.3">
      <c r="A641" s="2" t="s">
        <v>704</v>
      </c>
      <c r="B641" t="s">
        <v>1722</v>
      </c>
      <c r="C641" s="2" t="s">
        <v>2115</v>
      </c>
      <c r="D641" t="s">
        <v>2134</v>
      </c>
      <c r="F641" t="s">
        <v>3684</v>
      </c>
      <c r="G641">
        <v>0</v>
      </c>
      <c r="H641">
        <v>1</v>
      </c>
      <c r="I641" t="s">
        <v>2134</v>
      </c>
      <c r="J641" t="s">
        <v>4075</v>
      </c>
      <c r="K641" t="s">
        <v>4093</v>
      </c>
      <c r="L641" t="s">
        <v>4101</v>
      </c>
      <c r="M641" s="2" t="s">
        <v>4116</v>
      </c>
      <c r="N641" t="s">
        <v>4135</v>
      </c>
      <c r="O641">
        <v>59000</v>
      </c>
      <c r="P641" t="b">
        <v>0</v>
      </c>
      <c r="Q641" t="s">
        <v>4767</v>
      </c>
      <c r="S641" s="2" t="s">
        <v>2115</v>
      </c>
      <c r="T641" s="2" t="s">
        <v>5183</v>
      </c>
      <c r="U641" s="2" t="s">
        <v>4116</v>
      </c>
      <c r="V641" t="s">
        <v>5200</v>
      </c>
      <c r="W641" t="b">
        <v>0</v>
      </c>
      <c r="X641" t="s">
        <v>1722</v>
      </c>
      <c r="Y641">
        <v>12</v>
      </c>
      <c r="Z641" s="2" t="s">
        <v>5629</v>
      </c>
      <c r="AA641" t="s">
        <v>5802</v>
      </c>
      <c r="AB641">
        <v>12</v>
      </c>
      <c r="AD641" t="s">
        <v>6271</v>
      </c>
      <c r="AE641" t="b">
        <v>1</v>
      </c>
      <c r="AF641" t="s">
        <v>6584</v>
      </c>
      <c r="AG641" t="s">
        <v>6602</v>
      </c>
      <c r="AH641" t="s">
        <v>6619</v>
      </c>
      <c r="AK641" t="s">
        <v>6631</v>
      </c>
      <c r="AL641" t="s">
        <v>6645</v>
      </c>
      <c r="AM641" t="s">
        <v>5830</v>
      </c>
      <c r="AN641" t="s">
        <v>6664</v>
      </c>
      <c r="AO641" s="2" t="s">
        <v>6674</v>
      </c>
      <c r="AP641" t="s">
        <v>6690</v>
      </c>
      <c r="AQ641" t="s">
        <v>6698</v>
      </c>
      <c r="AR641">
        <v>9</v>
      </c>
      <c r="AT641" s="2" t="s">
        <v>6715</v>
      </c>
      <c r="AU641">
        <v>500</v>
      </c>
      <c r="AV641" t="s">
        <v>6721</v>
      </c>
      <c r="AW641" t="s">
        <v>6722</v>
      </c>
    </row>
    <row r="642" spans="1:65" x14ac:dyDescent="0.3">
      <c r="A642" s="2" t="s">
        <v>705</v>
      </c>
      <c r="B642" t="s">
        <v>1723</v>
      </c>
      <c r="C642" s="2" t="s">
        <v>2115</v>
      </c>
      <c r="D642" t="s">
        <v>2134</v>
      </c>
      <c r="E642" t="s">
        <v>2726</v>
      </c>
      <c r="F642" t="s">
        <v>3685</v>
      </c>
      <c r="G642">
        <v>0</v>
      </c>
      <c r="H642">
        <v>3</v>
      </c>
      <c r="I642" t="s">
        <v>2134</v>
      </c>
      <c r="J642" t="s">
        <v>4075</v>
      </c>
      <c r="K642" t="s">
        <v>4093</v>
      </c>
      <c r="L642" t="s">
        <v>4101</v>
      </c>
      <c r="M642" s="2" t="s">
        <v>4116</v>
      </c>
      <c r="N642" t="s">
        <v>4135</v>
      </c>
      <c r="O642">
        <v>59000</v>
      </c>
      <c r="P642" t="b">
        <v>0</v>
      </c>
      <c r="Q642" t="s">
        <v>4768</v>
      </c>
      <c r="S642" s="2" t="s">
        <v>2115</v>
      </c>
      <c r="T642" s="2" t="s">
        <v>5183</v>
      </c>
      <c r="U642" s="2" t="s">
        <v>4116</v>
      </c>
      <c r="V642" t="s">
        <v>5200</v>
      </c>
      <c r="W642" t="b">
        <v>0</v>
      </c>
      <c r="X642" t="s">
        <v>1723</v>
      </c>
      <c r="Y642">
        <v>32</v>
      </c>
      <c r="Z642" s="2" t="s">
        <v>5630</v>
      </c>
      <c r="AA642" t="s">
        <v>5802</v>
      </c>
      <c r="AB642">
        <v>12</v>
      </c>
      <c r="AD642" t="s">
        <v>6272</v>
      </c>
      <c r="AE642" t="b">
        <v>1</v>
      </c>
      <c r="AF642" t="s">
        <v>6584</v>
      </c>
      <c r="AG642" t="s">
        <v>6602</v>
      </c>
      <c r="AH642" t="s">
        <v>6619</v>
      </c>
      <c r="AK642" t="s">
        <v>6631</v>
      </c>
      <c r="AL642" t="s">
        <v>6645</v>
      </c>
      <c r="AM642" t="s">
        <v>5830</v>
      </c>
      <c r="AN642" t="s">
        <v>6664</v>
      </c>
      <c r="AO642" s="2" t="s">
        <v>6674</v>
      </c>
      <c r="AP642" t="s">
        <v>6690</v>
      </c>
      <c r="AQ642" t="s">
        <v>6698</v>
      </c>
      <c r="AR642">
        <v>26</v>
      </c>
      <c r="AT642" s="2" t="s">
        <v>6715</v>
      </c>
      <c r="AU642">
        <v>500</v>
      </c>
      <c r="AV642" t="s">
        <v>6721</v>
      </c>
      <c r="AW642" t="s">
        <v>6722</v>
      </c>
    </row>
    <row r="643" spans="1:65" x14ac:dyDescent="0.3">
      <c r="A643" s="2" t="s">
        <v>706</v>
      </c>
      <c r="B643" t="s">
        <v>1724</v>
      </c>
      <c r="C643" s="2" t="s">
        <v>2115</v>
      </c>
      <c r="D643" t="s">
        <v>2134</v>
      </c>
      <c r="E643" t="s">
        <v>2727</v>
      </c>
      <c r="F643" t="s">
        <v>3686</v>
      </c>
      <c r="G643">
        <v>0</v>
      </c>
      <c r="H643">
        <v>3</v>
      </c>
      <c r="I643" t="s">
        <v>2134</v>
      </c>
      <c r="J643" t="s">
        <v>4075</v>
      </c>
      <c r="K643" t="s">
        <v>4093</v>
      </c>
      <c r="L643" t="s">
        <v>4101</v>
      </c>
      <c r="M643" s="2" t="s">
        <v>4116</v>
      </c>
      <c r="N643" t="s">
        <v>4135</v>
      </c>
      <c r="O643">
        <v>59000</v>
      </c>
      <c r="P643" t="b">
        <v>0</v>
      </c>
      <c r="Q643" t="s">
        <v>4769</v>
      </c>
      <c r="S643" s="2" t="s">
        <v>2115</v>
      </c>
      <c r="T643" s="2" t="s">
        <v>5183</v>
      </c>
      <c r="U643" s="2" t="s">
        <v>4116</v>
      </c>
      <c r="V643" t="s">
        <v>5200</v>
      </c>
      <c r="W643" t="b">
        <v>0</v>
      </c>
      <c r="X643" t="s">
        <v>1724</v>
      </c>
      <c r="Y643">
        <v>227</v>
      </c>
      <c r="Z643" s="2" t="s">
        <v>5631</v>
      </c>
      <c r="AA643" t="s">
        <v>5802</v>
      </c>
      <c r="AB643">
        <v>12</v>
      </c>
      <c r="AD643" t="s">
        <v>6273</v>
      </c>
      <c r="AE643" t="b">
        <v>1</v>
      </c>
      <c r="AF643" t="s">
        <v>6584</v>
      </c>
      <c r="AG643" t="s">
        <v>6602</v>
      </c>
      <c r="AH643" t="s">
        <v>6619</v>
      </c>
      <c r="AK643" t="s">
        <v>6631</v>
      </c>
      <c r="AL643" t="s">
        <v>6645</v>
      </c>
      <c r="AM643" t="s">
        <v>5830</v>
      </c>
      <c r="AN643" t="s">
        <v>6664</v>
      </c>
      <c r="AO643" s="2" t="s">
        <v>6674</v>
      </c>
      <c r="AP643" t="s">
        <v>6690</v>
      </c>
      <c r="AQ643" t="s">
        <v>6698</v>
      </c>
      <c r="AR643">
        <v>207</v>
      </c>
      <c r="AT643" s="2" t="s">
        <v>6715</v>
      </c>
      <c r="AU643">
        <v>500</v>
      </c>
      <c r="AV643" t="s">
        <v>6721</v>
      </c>
      <c r="AW643" t="s">
        <v>6722</v>
      </c>
    </row>
    <row r="644" spans="1:65" x14ac:dyDescent="0.3">
      <c r="A644" s="2" t="s">
        <v>707</v>
      </c>
      <c r="B644" t="s">
        <v>1725</v>
      </c>
      <c r="C644" s="2" t="s">
        <v>2115</v>
      </c>
      <c r="D644" t="s">
        <v>2134</v>
      </c>
      <c r="E644" t="s">
        <v>2728</v>
      </c>
      <c r="F644" t="s">
        <v>3687</v>
      </c>
      <c r="G644">
        <v>0</v>
      </c>
      <c r="H644">
        <v>67</v>
      </c>
      <c r="I644" t="s">
        <v>2134</v>
      </c>
      <c r="J644" t="s">
        <v>4075</v>
      </c>
      <c r="K644" t="s">
        <v>4093</v>
      </c>
      <c r="L644" t="s">
        <v>4101</v>
      </c>
      <c r="M644" s="2" t="s">
        <v>4116</v>
      </c>
      <c r="N644" t="s">
        <v>4135</v>
      </c>
      <c r="O644">
        <v>59000</v>
      </c>
      <c r="P644" t="b">
        <v>0</v>
      </c>
      <c r="Q644" t="s">
        <v>4770</v>
      </c>
      <c r="S644" s="2" t="s">
        <v>2115</v>
      </c>
      <c r="T644" s="2" t="s">
        <v>5183</v>
      </c>
      <c r="U644" s="2" t="s">
        <v>4116</v>
      </c>
      <c r="V644" t="s">
        <v>5200</v>
      </c>
      <c r="W644" t="b">
        <v>0</v>
      </c>
      <c r="X644" t="s">
        <v>1725</v>
      </c>
      <c r="Y644">
        <v>135</v>
      </c>
      <c r="Z644" s="2" t="s">
        <v>5632</v>
      </c>
      <c r="AA644" t="s">
        <v>5802</v>
      </c>
      <c r="AB644">
        <v>12</v>
      </c>
      <c r="AD644" t="s">
        <v>6274</v>
      </c>
      <c r="AE644" t="b">
        <v>1</v>
      </c>
      <c r="AF644" t="s">
        <v>6584</v>
      </c>
      <c r="AG644" t="s">
        <v>6602</v>
      </c>
      <c r="AH644" t="s">
        <v>6619</v>
      </c>
      <c r="AK644" t="s">
        <v>6631</v>
      </c>
      <c r="AL644" t="s">
        <v>6645</v>
      </c>
      <c r="AM644" t="s">
        <v>5830</v>
      </c>
      <c r="AN644" t="s">
        <v>6664</v>
      </c>
      <c r="AO644" s="2" t="s">
        <v>6674</v>
      </c>
      <c r="AP644" t="s">
        <v>6690</v>
      </c>
      <c r="AQ644" t="s">
        <v>6698</v>
      </c>
      <c r="AR644">
        <v>129</v>
      </c>
      <c r="AT644" s="2" t="s">
        <v>6715</v>
      </c>
      <c r="AU644">
        <v>500</v>
      </c>
      <c r="AV644" t="s">
        <v>6721</v>
      </c>
      <c r="AW644" t="s">
        <v>6722</v>
      </c>
    </row>
    <row r="645" spans="1:65" x14ac:dyDescent="0.3">
      <c r="A645" s="2" t="s">
        <v>708</v>
      </c>
      <c r="B645" t="s">
        <v>1726</v>
      </c>
      <c r="C645" s="2" t="s">
        <v>2115</v>
      </c>
      <c r="D645" t="s">
        <v>2134</v>
      </c>
      <c r="E645" t="s">
        <v>2729</v>
      </c>
      <c r="F645" t="s">
        <v>3688</v>
      </c>
      <c r="G645">
        <v>407</v>
      </c>
      <c r="H645">
        <v>274</v>
      </c>
      <c r="I645" t="s">
        <v>2134</v>
      </c>
      <c r="J645" t="s">
        <v>4075</v>
      </c>
      <c r="K645" t="s">
        <v>4093</v>
      </c>
      <c r="L645" t="s">
        <v>4101</v>
      </c>
      <c r="M645" s="2" t="s">
        <v>4116</v>
      </c>
      <c r="N645" t="s">
        <v>4135</v>
      </c>
      <c r="O645">
        <v>59000</v>
      </c>
      <c r="P645" t="b">
        <v>0</v>
      </c>
      <c r="Q645" t="s">
        <v>4771</v>
      </c>
      <c r="S645" s="2" t="s">
        <v>2115</v>
      </c>
      <c r="T645" s="2" t="s">
        <v>5183</v>
      </c>
      <c r="U645" s="2" t="s">
        <v>4116</v>
      </c>
      <c r="V645" t="s">
        <v>5200</v>
      </c>
      <c r="W645" t="b">
        <v>0</v>
      </c>
      <c r="X645" t="s">
        <v>1726</v>
      </c>
      <c r="Y645">
        <v>316</v>
      </c>
      <c r="Z645" s="2" t="s">
        <v>5633</v>
      </c>
      <c r="AA645" t="s">
        <v>5802</v>
      </c>
      <c r="AB645">
        <v>12</v>
      </c>
      <c r="AD645" t="s">
        <v>6275</v>
      </c>
      <c r="AE645" t="b">
        <v>1</v>
      </c>
      <c r="AF645" t="s">
        <v>6584</v>
      </c>
      <c r="AG645" t="s">
        <v>6602</v>
      </c>
      <c r="AH645" t="s">
        <v>6619</v>
      </c>
      <c r="AK645" t="s">
        <v>6631</v>
      </c>
      <c r="AL645" t="s">
        <v>6645</v>
      </c>
      <c r="AM645" t="s">
        <v>5830</v>
      </c>
      <c r="AN645" t="s">
        <v>6664</v>
      </c>
      <c r="AO645" s="2" t="s">
        <v>6674</v>
      </c>
      <c r="AP645" t="s">
        <v>6690</v>
      </c>
      <c r="AQ645" t="s">
        <v>6698</v>
      </c>
      <c r="AR645">
        <v>263</v>
      </c>
      <c r="AT645" s="2" t="s">
        <v>6715</v>
      </c>
      <c r="AU645">
        <v>500</v>
      </c>
      <c r="AV645" t="s">
        <v>6721</v>
      </c>
      <c r="AW645" t="s">
        <v>6722</v>
      </c>
    </row>
    <row r="646" spans="1:65" x14ac:dyDescent="0.3">
      <c r="A646" s="2" t="s">
        <v>709</v>
      </c>
      <c r="B646" t="s">
        <v>1727</v>
      </c>
      <c r="C646" s="2" t="s">
        <v>2115</v>
      </c>
      <c r="D646" t="s">
        <v>2134</v>
      </c>
      <c r="F646" t="s">
        <v>3689</v>
      </c>
      <c r="G646">
        <v>0</v>
      </c>
      <c r="H646">
        <v>0</v>
      </c>
      <c r="I646" t="s">
        <v>2134</v>
      </c>
      <c r="J646" t="s">
        <v>4075</v>
      </c>
      <c r="K646" t="s">
        <v>4093</v>
      </c>
      <c r="L646" t="s">
        <v>4101</v>
      </c>
      <c r="M646" s="2" t="s">
        <v>4116</v>
      </c>
      <c r="N646" t="s">
        <v>4135</v>
      </c>
      <c r="O646">
        <v>59000</v>
      </c>
      <c r="P646" t="b">
        <v>0</v>
      </c>
      <c r="Q646" t="s">
        <v>4772</v>
      </c>
      <c r="S646" s="2" t="s">
        <v>2115</v>
      </c>
      <c r="T646" s="2" t="s">
        <v>5183</v>
      </c>
      <c r="U646" s="2" t="s">
        <v>4116</v>
      </c>
      <c r="V646" t="s">
        <v>5200</v>
      </c>
      <c r="W646" t="b">
        <v>0</v>
      </c>
      <c r="X646" t="s">
        <v>1727</v>
      </c>
      <c r="Y646">
        <v>8</v>
      </c>
      <c r="Z646" s="2" t="s">
        <v>5634</v>
      </c>
      <c r="AA646" t="s">
        <v>5802</v>
      </c>
      <c r="AB646">
        <v>12</v>
      </c>
      <c r="AD646" t="s">
        <v>6014</v>
      </c>
      <c r="AE646" t="b">
        <v>1</v>
      </c>
      <c r="AF646" t="s">
        <v>6584</v>
      </c>
      <c r="AG646" t="s">
        <v>6602</v>
      </c>
      <c r="AH646" t="s">
        <v>6619</v>
      </c>
      <c r="AK646" t="s">
        <v>6631</v>
      </c>
      <c r="AL646" t="s">
        <v>6645</v>
      </c>
      <c r="AM646" t="s">
        <v>5830</v>
      </c>
      <c r="AN646" t="s">
        <v>6664</v>
      </c>
      <c r="AO646" s="2" t="s">
        <v>6674</v>
      </c>
      <c r="AP646" t="s">
        <v>6690</v>
      </c>
      <c r="AQ646" t="s">
        <v>6698</v>
      </c>
      <c r="AR646">
        <v>8</v>
      </c>
      <c r="AT646" s="2" t="s">
        <v>6715</v>
      </c>
      <c r="AU646">
        <v>500</v>
      </c>
      <c r="AV646" t="s">
        <v>6721</v>
      </c>
      <c r="AW646" t="s">
        <v>6722</v>
      </c>
    </row>
    <row r="647" spans="1:65" x14ac:dyDescent="0.3">
      <c r="A647" s="2" t="s">
        <v>710</v>
      </c>
      <c r="B647" t="s">
        <v>1728</v>
      </c>
      <c r="C647" s="2" t="s">
        <v>2115</v>
      </c>
      <c r="D647" t="s">
        <v>2134</v>
      </c>
      <c r="E647" t="s">
        <v>2710</v>
      </c>
      <c r="F647" t="s">
        <v>3690</v>
      </c>
      <c r="G647">
        <v>1</v>
      </c>
      <c r="H647">
        <v>0</v>
      </c>
      <c r="I647" t="s">
        <v>2134</v>
      </c>
      <c r="J647" t="s">
        <v>4075</v>
      </c>
      <c r="K647" t="s">
        <v>4093</v>
      </c>
      <c r="L647" t="s">
        <v>4101</v>
      </c>
      <c r="M647" s="2" t="s">
        <v>4116</v>
      </c>
      <c r="N647" t="s">
        <v>4135</v>
      </c>
      <c r="O647">
        <v>59000</v>
      </c>
      <c r="P647" t="b">
        <v>0</v>
      </c>
      <c r="Q647" t="s">
        <v>4773</v>
      </c>
      <c r="S647" s="2" t="s">
        <v>2115</v>
      </c>
      <c r="T647" s="2" t="s">
        <v>5183</v>
      </c>
      <c r="U647" s="2" t="s">
        <v>4116</v>
      </c>
      <c r="V647" t="s">
        <v>5200</v>
      </c>
      <c r="W647" t="b">
        <v>0</v>
      </c>
      <c r="X647" t="s">
        <v>1728</v>
      </c>
      <c r="Y647">
        <v>12</v>
      </c>
      <c r="Z647" s="2" t="s">
        <v>5635</v>
      </c>
      <c r="AA647" t="s">
        <v>5802</v>
      </c>
      <c r="AB647">
        <v>12</v>
      </c>
      <c r="AD647" t="s">
        <v>6276</v>
      </c>
      <c r="AE647" t="b">
        <v>1</v>
      </c>
      <c r="AF647" t="s">
        <v>6584</v>
      </c>
      <c r="AG647" t="s">
        <v>6602</v>
      </c>
      <c r="AH647" t="s">
        <v>6619</v>
      </c>
      <c r="AK647" t="s">
        <v>6631</v>
      </c>
      <c r="AL647" t="s">
        <v>6645</v>
      </c>
      <c r="AM647" t="s">
        <v>5830</v>
      </c>
      <c r="AN647" t="s">
        <v>6664</v>
      </c>
      <c r="AO647" s="2" t="s">
        <v>6674</v>
      </c>
      <c r="AP647" t="s">
        <v>6690</v>
      </c>
      <c r="AQ647" t="s">
        <v>6698</v>
      </c>
      <c r="AR647">
        <v>11</v>
      </c>
      <c r="AT647" s="2" t="s">
        <v>6715</v>
      </c>
      <c r="AU647">
        <v>500</v>
      </c>
      <c r="AV647" t="s">
        <v>6721</v>
      </c>
      <c r="AW647" t="s">
        <v>6722</v>
      </c>
    </row>
    <row r="648" spans="1:65" x14ac:dyDescent="0.3">
      <c r="A648" s="2" t="s">
        <v>711</v>
      </c>
      <c r="B648" t="s">
        <v>1729</v>
      </c>
      <c r="C648" s="2" t="s">
        <v>2115</v>
      </c>
      <c r="D648" t="s">
        <v>2134</v>
      </c>
      <c r="E648" t="s">
        <v>2730</v>
      </c>
      <c r="F648" t="s">
        <v>3691</v>
      </c>
      <c r="G648">
        <v>0</v>
      </c>
      <c r="H648">
        <v>0</v>
      </c>
      <c r="I648" t="s">
        <v>2134</v>
      </c>
      <c r="J648" t="s">
        <v>4075</v>
      </c>
      <c r="K648" t="s">
        <v>4093</v>
      </c>
      <c r="L648" t="s">
        <v>4101</v>
      </c>
      <c r="M648" s="2" t="s">
        <v>4116</v>
      </c>
      <c r="N648" t="s">
        <v>4135</v>
      </c>
      <c r="O648">
        <v>59000</v>
      </c>
      <c r="P648" t="b">
        <v>0</v>
      </c>
      <c r="Q648" t="s">
        <v>4774</v>
      </c>
      <c r="S648" s="2" t="s">
        <v>2115</v>
      </c>
      <c r="T648" s="2" t="s">
        <v>5183</v>
      </c>
      <c r="U648" s="2" t="s">
        <v>4116</v>
      </c>
      <c r="V648" t="s">
        <v>5200</v>
      </c>
      <c r="W648" t="b">
        <v>0</v>
      </c>
      <c r="X648" t="s">
        <v>1729</v>
      </c>
      <c r="Y648">
        <v>10</v>
      </c>
      <c r="Z648" s="2" t="s">
        <v>5636</v>
      </c>
      <c r="AA648" t="s">
        <v>5802</v>
      </c>
      <c r="AB648">
        <v>12</v>
      </c>
      <c r="AD648" t="s">
        <v>5935</v>
      </c>
      <c r="AE648" t="b">
        <v>1</v>
      </c>
      <c r="AF648" t="s">
        <v>6584</v>
      </c>
      <c r="AG648" t="s">
        <v>6602</v>
      </c>
      <c r="AH648" t="s">
        <v>6619</v>
      </c>
      <c r="AK648" t="s">
        <v>6631</v>
      </c>
      <c r="AL648" t="s">
        <v>6645</v>
      </c>
      <c r="AM648" t="s">
        <v>5830</v>
      </c>
      <c r="AN648" t="s">
        <v>6664</v>
      </c>
      <c r="AO648" s="2" t="s">
        <v>6674</v>
      </c>
      <c r="AP648" t="s">
        <v>6690</v>
      </c>
      <c r="AQ648" t="s">
        <v>6698</v>
      </c>
      <c r="AR648">
        <v>10</v>
      </c>
      <c r="AT648" s="2" t="s">
        <v>6715</v>
      </c>
      <c r="AU648">
        <v>500</v>
      </c>
      <c r="AV648" t="s">
        <v>6721</v>
      </c>
      <c r="AW648" t="s">
        <v>6722</v>
      </c>
    </row>
    <row r="649" spans="1:65" x14ac:dyDescent="0.3">
      <c r="A649" s="2" t="s">
        <v>712</v>
      </c>
      <c r="B649" t="s">
        <v>1730</v>
      </c>
      <c r="C649" s="2" t="s">
        <v>2115</v>
      </c>
      <c r="D649" t="s">
        <v>2134</v>
      </c>
      <c r="E649" t="s">
        <v>2731</v>
      </c>
      <c r="F649" t="s">
        <v>3692</v>
      </c>
      <c r="G649">
        <v>2</v>
      </c>
      <c r="H649">
        <v>2</v>
      </c>
      <c r="I649" t="s">
        <v>2134</v>
      </c>
      <c r="J649" t="s">
        <v>4075</v>
      </c>
      <c r="K649" t="s">
        <v>4093</v>
      </c>
      <c r="L649" t="s">
        <v>4101</v>
      </c>
      <c r="M649" s="2" t="s">
        <v>4116</v>
      </c>
      <c r="N649" t="s">
        <v>4135</v>
      </c>
      <c r="O649">
        <v>59000</v>
      </c>
      <c r="P649" t="b">
        <v>0</v>
      </c>
      <c r="Q649" t="s">
        <v>4775</v>
      </c>
      <c r="S649" s="2" t="s">
        <v>2115</v>
      </c>
      <c r="T649" s="2" t="s">
        <v>5183</v>
      </c>
      <c r="U649" s="2" t="s">
        <v>4116</v>
      </c>
      <c r="V649" t="s">
        <v>5200</v>
      </c>
      <c r="W649" t="b">
        <v>0</v>
      </c>
      <c r="X649" t="s">
        <v>1730</v>
      </c>
      <c r="Y649">
        <v>54</v>
      </c>
      <c r="Z649" s="2" t="s">
        <v>5637</v>
      </c>
      <c r="AA649" t="s">
        <v>5802</v>
      </c>
      <c r="AB649">
        <v>12</v>
      </c>
      <c r="AD649" t="s">
        <v>6277</v>
      </c>
      <c r="AE649" t="b">
        <v>1</v>
      </c>
      <c r="AF649" t="s">
        <v>6584</v>
      </c>
      <c r="AG649" t="s">
        <v>6602</v>
      </c>
      <c r="AH649" t="s">
        <v>6619</v>
      </c>
      <c r="AK649" t="s">
        <v>6631</v>
      </c>
      <c r="AL649" t="s">
        <v>6645</v>
      </c>
      <c r="AM649" t="s">
        <v>5830</v>
      </c>
      <c r="AN649" t="s">
        <v>6664</v>
      </c>
      <c r="AO649" s="2" t="s">
        <v>6674</v>
      </c>
      <c r="AP649" t="s">
        <v>6690</v>
      </c>
      <c r="AQ649" t="s">
        <v>6698</v>
      </c>
      <c r="AR649">
        <v>44</v>
      </c>
      <c r="AT649" s="2" t="s">
        <v>6715</v>
      </c>
      <c r="AU649">
        <v>500</v>
      </c>
      <c r="AV649" t="s">
        <v>6721</v>
      </c>
      <c r="AW649" t="s">
        <v>6722</v>
      </c>
    </row>
    <row r="650" spans="1:65" x14ac:dyDescent="0.3">
      <c r="AP650" t="s">
        <v>6691</v>
      </c>
      <c r="AT650" s="2" t="s">
        <v>6716</v>
      </c>
      <c r="AU650">
        <v>500</v>
      </c>
      <c r="AV650" t="s">
        <v>6721</v>
      </c>
      <c r="AW650" t="s">
        <v>6722</v>
      </c>
      <c r="BL650" t="s">
        <v>6839</v>
      </c>
      <c r="BM650" t="s">
        <v>6840</v>
      </c>
    </row>
    <row r="651" spans="1:65" x14ac:dyDescent="0.3">
      <c r="A651" s="2" t="s">
        <v>713</v>
      </c>
      <c r="B651" t="s">
        <v>1731</v>
      </c>
      <c r="C651" s="2" t="s">
        <v>2116</v>
      </c>
      <c r="D651" t="s">
        <v>2135</v>
      </c>
      <c r="E651" t="s">
        <v>2732</v>
      </c>
      <c r="F651" t="s">
        <v>3693</v>
      </c>
      <c r="G651">
        <v>0</v>
      </c>
      <c r="H651">
        <v>4</v>
      </c>
      <c r="I651" t="s">
        <v>2135</v>
      </c>
      <c r="J651" t="s">
        <v>4076</v>
      </c>
      <c r="K651" t="s">
        <v>4094</v>
      </c>
      <c r="L651" t="s">
        <v>4100</v>
      </c>
      <c r="M651" s="2" t="s">
        <v>4117</v>
      </c>
      <c r="N651" t="s">
        <v>4136</v>
      </c>
      <c r="O651">
        <v>12000</v>
      </c>
      <c r="P651" t="b">
        <v>0</v>
      </c>
      <c r="Q651" t="s">
        <v>4776</v>
      </c>
      <c r="S651" s="2" t="s">
        <v>2116</v>
      </c>
      <c r="T651" s="2" t="s">
        <v>5184</v>
      </c>
      <c r="U651" s="2" t="s">
        <v>4117</v>
      </c>
      <c r="V651" t="s">
        <v>5201</v>
      </c>
      <c r="W651" t="b">
        <v>0</v>
      </c>
      <c r="X651" t="s">
        <v>1731</v>
      </c>
      <c r="Y651">
        <v>37</v>
      </c>
      <c r="Z651" s="2" t="s">
        <v>5638</v>
      </c>
      <c r="AA651" t="s">
        <v>5802</v>
      </c>
      <c r="AB651">
        <v>3</v>
      </c>
      <c r="AD651" t="s">
        <v>6278</v>
      </c>
      <c r="AE651" t="b">
        <v>1</v>
      </c>
      <c r="AF651" t="s">
        <v>6585</v>
      </c>
      <c r="AG651" t="s">
        <v>6603</v>
      </c>
      <c r="AH651" t="s">
        <v>6620</v>
      </c>
      <c r="AI651" t="s">
        <v>6628</v>
      </c>
      <c r="AJ651">
        <v>52</v>
      </c>
      <c r="AK651" t="s">
        <v>6629</v>
      </c>
      <c r="AL651" t="s">
        <v>6646</v>
      </c>
      <c r="AM651" t="s">
        <v>5830</v>
      </c>
      <c r="AN651" t="s">
        <v>6665</v>
      </c>
      <c r="AO651" t="s">
        <v>6675</v>
      </c>
      <c r="AP651" t="s">
        <v>6692</v>
      </c>
      <c r="AQ651" t="s">
        <v>6698</v>
      </c>
      <c r="AR651">
        <v>34</v>
      </c>
      <c r="AT651" s="2" t="s">
        <v>6717</v>
      </c>
      <c r="AU651">
        <v>500</v>
      </c>
      <c r="AV651" t="s">
        <v>6721</v>
      </c>
      <c r="AW651" t="s">
        <v>6722</v>
      </c>
    </row>
    <row r="652" spans="1:65" x14ac:dyDescent="0.3">
      <c r="A652" s="2" t="s">
        <v>714</v>
      </c>
      <c r="B652" t="s">
        <v>1732</v>
      </c>
      <c r="C652" s="2" t="s">
        <v>2116</v>
      </c>
      <c r="D652" t="s">
        <v>2135</v>
      </c>
      <c r="E652" t="s">
        <v>2733</v>
      </c>
      <c r="F652" t="s">
        <v>3694</v>
      </c>
      <c r="G652">
        <v>3</v>
      </c>
      <c r="H652">
        <v>10</v>
      </c>
      <c r="I652" t="s">
        <v>2135</v>
      </c>
      <c r="J652" t="s">
        <v>4076</v>
      </c>
      <c r="K652" t="s">
        <v>4094</v>
      </c>
      <c r="L652" t="s">
        <v>4100</v>
      </c>
      <c r="M652" s="2" t="s">
        <v>4117</v>
      </c>
      <c r="N652" t="s">
        <v>4136</v>
      </c>
      <c r="O652">
        <v>12000</v>
      </c>
      <c r="P652" t="b">
        <v>0</v>
      </c>
      <c r="Q652" t="s">
        <v>4777</v>
      </c>
      <c r="S652" s="2" t="s">
        <v>2116</v>
      </c>
      <c r="T652" s="2" t="s">
        <v>5184</v>
      </c>
      <c r="U652" s="2" t="s">
        <v>4117</v>
      </c>
      <c r="V652" t="s">
        <v>5201</v>
      </c>
      <c r="W652" t="b">
        <v>0</v>
      </c>
      <c r="X652" t="s">
        <v>1732</v>
      </c>
      <c r="Y652">
        <v>137</v>
      </c>
      <c r="Z652" s="2" t="s">
        <v>5639</v>
      </c>
      <c r="AA652" t="s">
        <v>5802</v>
      </c>
      <c r="AB652">
        <v>3</v>
      </c>
      <c r="AD652" t="s">
        <v>6279</v>
      </c>
      <c r="AE652" t="b">
        <v>1</v>
      </c>
      <c r="AF652" t="s">
        <v>6585</v>
      </c>
      <c r="AG652" t="s">
        <v>6603</v>
      </c>
      <c r="AH652" t="s">
        <v>6620</v>
      </c>
      <c r="AI652" t="s">
        <v>6628</v>
      </c>
      <c r="AJ652">
        <v>52</v>
      </c>
      <c r="AK652" t="s">
        <v>6629</v>
      </c>
      <c r="AL652" t="s">
        <v>6646</v>
      </c>
      <c r="AM652" t="s">
        <v>5830</v>
      </c>
      <c r="AN652" t="s">
        <v>6665</v>
      </c>
      <c r="AO652" t="s">
        <v>6675</v>
      </c>
      <c r="AP652" t="s">
        <v>6692</v>
      </c>
      <c r="AQ652" t="s">
        <v>6698</v>
      </c>
      <c r="AR652">
        <v>125</v>
      </c>
      <c r="AT652" s="2" t="s">
        <v>6717</v>
      </c>
      <c r="AU652">
        <v>500</v>
      </c>
      <c r="AV652" t="s">
        <v>6721</v>
      </c>
      <c r="AW652" t="s">
        <v>6722</v>
      </c>
    </row>
    <row r="653" spans="1:65" x14ac:dyDescent="0.3">
      <c r="A653" s="2" t="s">
        <v>715</v>
      </c>
      <c r="B653" t="s">
        <v>1733</v>
      </c>
      <c r="C653" s="2" t="s">
        <v>2116</v>
      </c>
      <c r="D653" t="s">
        <v>2135</v>
      </c>
      <c r="F653" t="s">
        <v>3695</v>
      </c>
      <c r="G653">
        <v>0</v>
      </c>
      <c r="H653">
        <v>0</v>
      </c>
      <c r="I653" t="s">
        <v>2135</v>
      </c>
      <c r="J653" t="s">
        <v>4076</v>
      </c>
      <c r="K653" t="s">
        <v>4094</v>
      </c>
      <c r="L653" t="s">
        <v>4100</v>
      </c>
      <c r="M653" s="2" t="s">
        <v>4117</v>
      </c>
      <c r="N653" t="s">
        <v>4136</v>
      </c>
      <c r="O653">
        <v>12000</v>
      </c>
      <c r="P653" t="b">
        <v>0</v>
      </c>
      <c r="Q653" t="s">
        <v>4778</v>
      </c>
      <c r="S653" s="2" t="s">
        <v>2116</v>
      </c>
      <c r="T653" s="2" t="s">
        <v>5184</v>
      </c>
      <c r="U653" s="2" t="s">
        <v>4117</v>
      </c>
      <c r="V653" t="s">
        <v>5201</v>
      </c>
      <c r="W653" t="b">
        <v>0</v>
      </c>
      <c r="X653" t="s">
        <v>1733</v>
      </c>
      <c r="Y653">
        <v>0</v>
      </c>
      <c r="AA653" t="s">
        <v>5802</v>
      </c>
      <c r="AB653">
        <v>3</v>
      </c>
      <c r="AD653" t="s">
        <v>5830</v>
      </c>
      <c r="AE653" t="b">
        <v>1</v>
      </c>
      <c r="AF653" t="s">
        <v>6585</v>
      </c>
      <c r="AG653" t="s">
        <v>6603</v>
      </c>
      <c r="AH653" t="s">
        <v>6620</v>
      </c>
      <c r="AI653" t="s">
        <v>6628</v>
      </c>
      <c r="AJ653">
        <v>52</v>
      </c>
      <c r="AK653" t="s">
        <v>6629</v>
      </c>
      <c r="AL653" t="s">
        <v>6646</v>
      </c>
      <c r="AM653" t="s">
        <v>5830</v>
      </c>
      <c r="AN653" t="s">
        <v>6665</v>
      </c>
      <c r="AO653" t="s">
        <v>6675</v>
      </c>
      <c r="AP653" t="s">
        <v>6692</v>
      </c>
      <c r="AT653" s="2" t="s">
        <v>6717</v>
      </c>
      <c r="AU653">
        <v>500</v>
      </c>
      <c r="AV653" t="s">
        <v>6721</v>
      </c>
      <c r="AW653" t="s">
        <v>6722</v>
      </c>
    </row>
    <row r="654" spans="1:65" x14ac:dyDescent="0.3">
      <c r="A654" s="2" t="s">
        <v>716</v>
      </c>
      <c r="B654" t="s">
        <v>1734</v>
      </c>
      <c r="C654" s="2" t="s">
        <v>2116</v>
      </c>
      <c r="D654" t="s">
        <v>2135</v>
      </c>
      <c r="E654" t="s">
        <v>2734</v>
      </c>
      <c r="F654" t="s">
        <v>3696</v>
      </c>
      <c r="G654">
        <v>0</v>
      </c>
      <c r="H654">
        <v>1</v>
      </c>
      <c r="I654" t="s">
        <v>2135</v>
      </c>
      <c r="J654" t="s">
        <v>4076</v>
      </c>
      <c r="K654" t="s">
        <v>4094</v>
      </c>
      <c r="L654" t="s">
        <v>4100</v>
      </c>
      <c r="M654" s="2" t="s">
        <v>4117</v>
      </c>
      <c r="N654" t="s">
        <v>4136</v>
      </c>
      <c r="O654">
        <v>12000</v>
      </c>
      <c r="P654" t="b">
        <v>0</v>
      </c>
      <c r="Q654" t="s">
        <v>4779</v>
      </c>
      <c r="S654" s="2" t="s">
        <v>2116</v>
      </c>
      <c r="T654" s="2" t="s">
        <v>5184</v>
      </c>
      <c r="U654" s="2" t="s">
        <v>4117</v>
      </c>
      <c r="V654" t="s">
        <v>5201</v>
      </c>
      <c r="W654" t="b">
        <v>0</v>
      </c>
      <c r="X654" t="s">
        <v>1734</v>
      </c>
      <c r="Y654">
        <v>94</v>
      </c>
      <c r="Z654" s="2" t="s">
        <v>5640</v>
      </c>
      <c r="AA654" t="s">
        <v>5802</v>
      </c>
      <c r="AB654">
        <v>3</v>
      </c>
      <c r="AD654" t="s">
        <v>6280</v>
      </c>
      <c r="AE654" t="b">
        <v>1</v>
      </c>
      <c r="AF654" t="s">
        <v>6585</v>
      </c>
      <c r="AG654" t="s">
        <v>6603</v>
      </c>
      <c r="AH654" t="s">
        <v>6620</v>
      </c>
      <c r="AI654" t="s">
        <v>6628</v>
      </c>
      <c r="AJ654">
        <v>52</v>
      </c>
      <c r="AK654" t="s">
        <v>6629</v>
      </c>
      <c r="AL654" t="s">
        <v>6646</v>
      </c>
      <c r="AM654" t="s">
        <v>5830</v>
      </c>
      <c r="AN654" t="s">
        <v>6665</v>
      </c>
      <c r="AO654" t="s">
        <v>6675</v>
      </c>
      <c r="AP654" t="s">
        <v>6692</v>
      </c>
      <c r="AQ654" t="s">
        <v>6698</v>
      </c>
      <c r="AR654">
        <v>86</v>
      </c>
      <c r="AT654" s="2" t="s">
        <v>6717</v>
      </c>
      <c r="AU654">
        <v>500</v>
      </c>
      <c r="AV654" t="s">
        <v>6721</v>
      </c>
      <c r="AW654" t="s">
        <v>6722</v>
      </c>
    </row>
    <row r="655" spans="1:65" x14ac:dyDescent="0.3">
      <c r="A655" s="2" t="s">
        <v>717</v>
      </c>
      <c r="B655" t="s">
        <v>1735</v>
      </c>
      <c r="C655" s="2" t="s">
        <v>2116</v>
      </c>
      <c r="D655" t="s">
        <v>2135</v>
      </c>
      <c r="E655" t="s">
        <v>2735</v>
      </c>
      <c r="F655" t="s">
        <v>3697</v>
      </c>
      <c r="G655">
        <v>0</v>
      </c>
      <c r="H655">
        <v>1</v>
      </c>
      <c r="I655" t="s">
        <v>2135</v>
      </c>
      <c r="J655" t="s">
        <v>4076</v>
      </c>
      <c r="K655" t="s">
        <v>4094</v>
      </c>
      <c r="L655" t="s">
        <v>4100</v>
      </c>
      <c r="M655" s="2" t="s">
        <v>4117</v>
      </c>
      <c r="N655" t="s">
        <v>4136</v>
      </c>
      <c r="O655">
        <v>12000</v>
      </c>
      <c r="P655" t="b">
        <v>0</v>
      </c>
      <c r="Q655" t="s">
        <v>4780</v>
      </c>
      <c r="S655" s="2" t="s">
        <v>2116</v>
      </c>
      <c r="T655" s="2" t="s">
        <v>5184</v>
      </c>
      <c r="U655" s="2" t="s">
        <v>4117</v>
      </c>
      <c r="V655" t="s">
        <v>5201</v>
      </c>
      <c r="W655" t="b">
        <v>0</v>
      </c>
      <c r="X655" t="s">
        <v>1735</v>
      </c>
      <c r="Y655">
        <v>67</v>
      </c>
      <c r="Z655" s="2" t="s">
        <v>5641</v>
      </c>
      <c r="AA655" t="s">
        <v>5802</v>
      </c>
      <c r="AB655">
        <v>3</v>
      </c>
      <c r="AD655" t="s">
        <v>6281</v>
      </c>
      <c r="AE655" t="b">
        <v>1</v>
      </c>
      <c r="AF655" t="s">
        <v>6585</v>
      </c>
      <c r="AG655" t="s">
        <v>6603</v>
      </c>
      <c r="AH655" t="s">
        <v>6620</v>
      </c>
      <c r="AI655" t="s">
        <v>6628</v>
      </c>
      <c r="AJ655">
        <v>52</v>
      </c>
      <c r="AK655" t="s">
        <v>6629</v>
      </c>
      <c r="AL655" t="s">
        <v>6646</v>
      </c>
      <c r="AM655" t="s">
        <v>5830</v>
      </c>
      <c r="AN655" t="s">
        <v>6665</v>
      </c>
      <c r="AO655" t="s">
        <v>6675</v>
      </c>
      <c r="AP655" t="s">
        <v>6692</v>
      </c>
      <c r="AQ655" t="s">
        <v>6698</v>
      </c>
      <c r="AR655">
        <v>61</v>
      </c>
      <c r="AT655" s="2" t="s">
        <v>6717</v>
      </c>
      <c r="AU655">
        <v>500</v>
      </c>
      <c r="AV655" t="s">
        <v>6721</v>
      </c>
      <c r="AW655" t="s">
        <v>6722</v>
      </c>
    </row>
    <row r="656" spans="1:65" x14ac:dyDescent="0.3">
      <c r="A656" s="2" t="s">
        <v>718</v>
      </c>
      <c r="B656" t="s">
        <v>1736</v>
      </c>
      <c r="C656" s="2" t="s">
        <v>2116</v>
      </c>
      <c r="D656" t="s">
        <v>2135</v>
      </c>
      <c r="E656" t="s">
        <v>2736</v>
      </c>
      <c r="F656" t="s">
        <v>3698</v>
      </c>
      <c r="G656">
        <v>0</v>
      </c>
      <c r="H656">
        <v>0</v>
      </c>
      <c r="I656" t="s">
        <v>2135</v>
      </c>
      <c r="J656" t="s">
        <v>4076</v>
      </c>
      <c r="K656" t="s">
        <v>4094</v>
      </c>
      <c r="L656" t="s">
        <v>4100</v>
      </c>
      <c r="M656" s="2" t="s">
        <v>4117</v>
      </c>
      <c r="N656" t="s">
        <v>4136</v>
      </c>
      <c r="O656">
        <v>12000</v>
      </c>
      <c r="P656" t="b">
        <v>0</v>
      </c>
      <c r="Q656" t="s">
        <v>4781</v>
      </c>
      <c r="S656" s="2" t="s">
        <v>2116</v>
      </c>
      <c r="T656" s="2" t="s">
        <v>5184</v>
      </c>
      <c r="U656" s="2" t="s">
        <v>4117</v>
      </c>
      <c r="V656" t="s">
        <v>5201</v>
      </c>
      <c r="W656" t="b">
        <v>0</v>
      </c>
      <c r="X656" t="s">
        <v>1736</v>
      </c>
      <c r="Y656">
        <v>36</v>
      </c>
      <c r="Z656" s="2" t="s">
        <v>5642</v>
      </c>
      <c r="AA656" t="s">
        <v>5802</v>
      </c>
      <c r="AB656">
        <v>3</v>
      </c>
      <c r="AD656" t="s">
        <v>6282</v>
      </c>
      <c r="AE656" t="b">
        <v>1</v>
      </c>
      <c r="AF656" t="s">
        <v>6585</v>
      </c>
      <c r="AG656" t="s">
        <v>6603</v>
      </c>
      <c r="AH656" t="s">
        <v>6620</v>
      </c>
      <c r="AI656" t="s">
        <v>6628</v>
      </c>
      <c r="AJ656">
        <v>52</v>
      </c>
      <c r="AK656" t="s">
        <v>6629</v>
      </c>
      <c r="AL656" t="s">
        <v>6646</v>
      </c>
      <c r="AM656" t="s">
        <v>5830</v>
      </c>
      <c r="AN656" t="s">
        <v>6665</v>
      </c>
      <c r="AO656" t="s">
        <v>6675</v>
      </c>
      <c r="AP656" t="s">
        <v>6692</v>
      </c>
      <c r="AQ656" t="s">
        <v>6698</v>
      </c>
      <c r="AR656">
        <v>34</v>
      </c>
      <c r="AT656" s="2" t="s">
        <v>6717</v>
      </c>
      <c r="AU656">
        <v>500</v>
      </c>
      <c r="AV656" t="s">
        <v>6721</v>
      </c>
      <c r="AW656" t="s">
        <v>6722</v>
      </c>
    </row>
    <row r="657" spans="1:49" x14ac:dyDescent="0.3">
      <c r="A657" s="2" t="s">
        <v>719</v>
      </c>
      <c r="B657" t="s">
        <v>1737</v>
      </c>
      <c r="C657" s="2" t="s">
        <v>2116</v>
      </c>
      <c r="D657" t="s">
        <v>2135</v>
      </c>
      <c r="E657" t="s">
        <v>2737</v>
      </c>
      <c r="F657" t="s">
        <v>3699</v>
      </c>
      <c r="G657">
        <v>1</v>
      </c>
      <c r="H657">
        <v>1</v>
      </c>
      <c r="I657" t="s">
        <v>2135</v>
      </c>
      <c r="J657" t="s">
        <v>4076</v>
      </c>
      <c r="K657" t="s">
        <v>4094</v>
      </c>
      <c r="L657" t="s">
        <v>4100</v>
      </c>
      <c r="M657" s="2" t="s">
        <v>4117</v>
      </c>
      <c r="N657" t="s">
        <v>4136</v>
      </c>
      <c r="O657">
        <v>12000</v>
      </c>
      <c r="P657" t="b">
        <v>0</v>
      </c>
      <c r="Q657" t="s">
        <v>4782</v>
      </c>
      <c r="S657" s="2" t="s">
        <v>2116</v>
      </c>
      <c r="T657" s="2" t="s">
        <v>5184</v>
      </c>
      <c r="U657" s="2" t="s">
        <v>4117</v>
      </c>
      <c r="V657" t="s">
        <v>5201</v>
      </c>
      <c r="W657" t="b">
        <v>0</v>
      </c>
      <c r="X657" t="s">
        <v>1737</v>
      </c>
      <c r="Y657">
        <v>4</v>
      </c>
      <c r="Z657" s="2" t="s">
        <v>5643</v>
      </c>
      <c r="AA657" t="s">
        <v>5802</v>
      </c>
      <c r="AB657">
        <v>3</v>
      </c>
      <c r="AD657" t="s">
        <v>5827</v>
      </c>
      <c r="AE657" t="b">
        <v>1</v>
      </c>
      <c r="AF657" t="s">
        <v>6585</v>
      </c>
      <c r="AG657" t="s">
        <v>6603</v>
      </c>
      <c r="AH657" t="s">
        <v>6620</v>
      </c>
      <c r="AI657" t="s">
        <v>6628</v>
      </c>
      <c r="AJ657">
        <v>52</v>
      </c>
      <c r="AK657" t="s">
        <v>6629</v>
      </c>
      <c r="AL657" t="s">
        <v>6646</v>
      </c>
      <c r="AM657" t="s">
        <v>5830</v>
      </c>
      <c r="AN657" t="s">
        <v>6665</v>
      </c>
      <c r="AO657" t="s">
        <v>6675</v>
      </c>
      <c r="AP657" t="s">
        <v>6692</v>
      </c>
      <c r="AQ657" t="s">
        <v>6698</v>
      </c>
      <c r="AR657">
        <v>3</v>
      </c>
      <c r="AT657" s="2" t="s">
        <v>6717</v>
      </c>
      <c r="AU657">
        <v>500</v>
      </c>
      <c r="AV657" t="s">
        <v>6721</v>
      </c>
      <c r="AW657" t="s">
        <v>6722</v>
      </c>
    </row>
    <row r="658" spans="1:49" x14ac:dyDescent="0.3">
      <c r="A658" s="2" t="s">
        <v>720</v>
      </c>
      <c r="B658" t="s">
        <v>1738</v>
      </c>
      <c r="C658" s="2" t="s">
        <v>2116</v>
      </c>
      <c r="D658" t="s">
        <v>2135</v>
      </c>
      <c r="E658" t="s">
        <v>2738</v>
      </c>
      <c r="F658" t="s">
        <v>3700</v>
      </c>
      <c r="G658">
        <v>0</v>
      </c>
      <c r="H658">
        <v>1</v>
      </c>
      <c r="I658" t="s">
        <v>2135</v>
      </c>
      <c r="J658" t="s">
        <v>4076</v>
      </c>
      <c r="K658" t="s">
        <v>4094</v>
      </c>
      <c r="L658" t="s">
        <v>4100</v>
      </c>
      <c r="M658" s="2" t="s">
        <v>4117</v>
      </c>
      <c r="N658" t="s">
        <v>4136</v>
      </c>
      <c r="O658">
        <v>12000</v>
      </c>
      <c r="P658" t="b">
        <v>0</v>
      </c>
      <c r="Q658" t="s">
        <v>4783</v>
      </c>
      <c r="S658" s="2" t="s">
        <v>2116</v>
      </c>
      <c r="T658" s="2" t="s">
        <v>5184</v>
      </c>
      <c r="U658" s="2" t="s">
        <v>4117</v>
      </c>
      <c r="V658" t="s">
        <v>5201</v>
      </c>
      <c r="W658" t="b">
        <v>0</v>
      </c>
      <c r="X658" t="s">
        <v>1738</v>
      </c>
      <c r="Y658">
        <v>66</v>
      </c>
      <c r="Z658" s="2" t="s">
        <v>5644</v>
      </c>
      <c r="AA658" t="s">
        <v>5802</v>
      </c>
      <c r="AB658">
        <v>3</v>
      </c>
      <c r="AD658" t="s">
        <v>6024</v>
      </c>
      <c r="AE658" t="b">
        <v>1</v>
      </c>
      <c r="AF658" t="s">
        <v>6585</v>
      </c>
      <c r="AG658" t="s">
        <v>6603</v>
      </c>
      <c r="AH658" t="s">
        <v>6620</v>
      </c>
      <c r="AI658" t="s">
        <v>6628</v>
      </c>
      <c r="AJ658">
        <v>52</v>
      </c>
      <c r="AK658" t="s">
        <v>6629</v>
      </c>
      <c r="AL658" t="s">
        <v>6646</v>
      </c>
      <c r="AM658" t="s">
        <v>5830</v>
      </c>
      <c r="AN658" t="s">
        <v>6665</v>
      </c>
      <c r="AO658" t="s">
        <v>6675</v>
      </c>
      <c r="AP658" t="s">
        <v>6692</v>
      </c>
      <c r="AQ658" t="s">
        <v>6698</v>
      </c>
      <c r="AR658">
        <v>62</v>
      </c>
      <c r="AT658" s="2" t="s">
        <v>6717</v>
      </c>
      <c r="AU658">
        <v>500</v>
      </c>
      <c r="AV658" t="s">
        <v>6721</v>
      </c>
      <c r="AW658" t="s">
        <v>6722</v>
      </c>
    </row>
    <row r="659" spans="1:49" x14ac:dyDescent="0.3">
      <c r="A659" s="2" t="s">
        <v>721</v>
      </c>
      <c r="B659" t="s">
        <v>1739</v>
      </c>
      <c r="C659" s="2" t="s">
        <v>2116</v>
      </c>
      <c r="D659" t="s">
        <v>2135</v>
      </c>
      <c r="E659" t="s">
        <v>2739</v>
      </c>
      <c r="F659" t="s">
        <v>3701</v>
      </c>
      <c r="G659">
        <v>1</v>
      </c>
      <c r="H659">
        <v>2</v>
      </c>
      <c r="I659" t="s">
        <v>2135</v>
      </c>
      <c r="J659" t="s">
        <v>4076</v>
      </c>
      <c r="K659" t="s">
        <v>4094</v>
      </c>
      <c r="L659" t="s">
        <v>4100</v>
      </c>
      <c r="M659" s="2" t="s">
        <v>4117</v>
      </c>
      <c r="N659" t="s">
        <v>4136</v>
      </c>
      <c r="O659">
        <v>12000</v>
      </c>
      <c r="P659" t="b">
        <v>0</v>
      </c>
      <c r="Q659" t="s">
        <v>4784</v>
      </c>
      <c r="S659" s="2" t="s">
        <v>2116</v>
      </c>
      <c r="T659" s="2" t="s">
        <v>5184</v>
      </c>
      <c r="U659" s="2" t="s">
        <v>4117</v>
      </c>
      <c r="V659" t="s">
        <v>5201</v>
      </c>
      <c r="W659" t="b">
        <v>0</v>
      </c>
      <c r="X659" t="s">
        <v>1739</v>
      </c>
      <c r="Y659">
        <v>95</v>
      </c>
      <c r="Z659" s="2" t="s">
        <v>5645</v>
      </c>
      <c r="AA659" t="s">
        <v>5802</v>
      </c>
      <c r="AB659">
        <v>3</v>
      </c>
      <c r="AD659" t="s">
        <v>6283</v>
      </c>
      <c r="AE659" t="b">
        <v>1</v>
      </c>
      <c r="AF659" t="s">
        <v>6585</v>
      </c>
      <c r="AG659" t="s">
        <v>6603</v>
      </c>
      <c r="AH659" t="s">
        <v>6620</v>
      </c>
      <c r="AI659" t="s">
        <v>6628</v>
      </c>
      <c r="AJ659">
        <v>52</v>
      </c>
      <c r="AK659" t="s">
        <v>6629</v>
      </c>
      <c r="AL659" t="s">
        <v>6646</v>
      </c>
      <c r="AM659" t="s">
        <v>5830</v>
      </c>
      <c r="AN659" t="s">
        <v>6665</v>
      </c>
      <c r="AO659" t="s">
        <v>6675</v>
      </c>
      <c r="AP659" t="s">
        <v>6692</v>
      </c>
      <c r="AQ659" t="s">
        <v>6698</v>
      </c>
      <c r="AR659">
        <v>92</v>
      </c>
      <c r="AT659" s="2" t="s">
        <v>6717</v>
      </c>
      <c r="AU659">
        <v>500</v>
      </c>
      <c r="AV659" t="s">
        <v>6721</v>
      </c>
      <c r="AW659" t="s">
        <v>6722</v>
      </c>
    </row>
    <row r="660" spans="1:49" x14ac:dyDescent="0.3">
      <c r="A660" s="2" t="s">
        <v>722</v>
      </c>
      <c r="B660" t="s">
        <v>1740</v>
      </c>
      <c r="C660" s="2" t="s">
        <v>2116</v>
      </c>
      <c r="D660" t="s">
        <v>2135</v>
      </c>
      <c r="E660" t="s">
        <v>2740</v>
      </c>
      <c r="F660" t="s">
        <v>3702</v>
      </c>
      <c r="G660">
        <v>0</v>
      </c>
      <c r="H660">
        <v>0</v>
      </c>
      <c r="I660" t="s">
        <v>2135</v>
      </c>
      <c r="J660" t="s">
        <v>4076</v>
      </c>
      <c r="K660" t="s">
        <v>4094</v>
      </c>
      <c r="L660" t="s">
        <v>4100</v>
      </c>
      <c r="M660" s="2" t="s">
        <v>4117</v>
      </c>
      <c r="N660" t="s">
        <v>4136</v>
      </c>
      <c r="O660">
        <v>12000</v>
      </c>
      <c r="P660" t="b">
        <v>0</v>
      </c>
      <c r="Q660" t="s">
        <v>4785</v>
      </c>
      <c r="S660" s="2" t="s">
        <v>2116</v>
      </c>
      <c r="T660" s="2" t="s">
        <v>5184</v>
      </c>
      <c r="U660" s="2" t="s">
        <v>4117</v>
      </c>
      <c r="V660" t="s">
        <v>5201</v>
      </c>
      <c r="W660" t="b">
        <v>0</v>
      </c>
      <c r="X660" t="s">
        <v>1740</v>
      </c>
      <c r="Y660">
        <v>43</v>
      </c>
      <c r="Z660" s="2" t="s">
        <v>5646</v>
      </c>
      <c r="AA660" t="s">
        <v>5802</v>
      </c>
      <c r="AB660">
        <v>3</v>
      </c>
      <c r="AD660" t="s">
        <v>6284</v>
      </c>
      <c r="AE660" t="b">
        <v>1</v>
      </c>
      <c r="AF660" t="s">
        <v>6585</v>
      </c>
      <c r="AG660" t="s">
        <v>6603</v>
      </c>
      <c r="AH660" t="s">
        <v>6620</v>
      </c>
      <c r="AI660" t="s">
        <v>6628</v>
      </c>
      <c r="AJ660">
        <v>52</v>
      </c>
      <c r="AK660" t="s">
        <v>6629</v>
      </c>
      <c r="AL660" t="s">
        <v>6646</v>
      </c>
      <c r="AM660" t="s">
        <v>5830</v>
      </c>
      <c r="AN660" t="s">
        <v>6665</v>
      </c>
      <c r="AO660" t="s">
        <v>6675</v>
      </c>
      <c r="AP660" t="s">
        <v>6692</v>
      </c>
      <c r="AQ660" t="s">
        <v>6698</v>
      </c>
      <c r="AR660">
        <v>41</v>
      </c>
      <c r="AT660" s="2" t="s">
        <v>6717</v>
      </c>
      <c r="AU660">
        <v>500</v>
      </c>
      <c r="AV660" t="s">
        <v>6721</v>
      </c>
      <c r="AW660" t="s">
        <v>6722</v>
      </c>
    </row>
    <row r="661" spans="1:49" x14ac:dyDescent="0.3">
      <c r="A661" s="2" t="s">
        <v>723</v>
      </c>
      <c r="B661" t="s">
        <v>1741</v>
      </c>
      <c r="C661" s="2" t="s">
        <v>2116</v>
      </c>
      <c r="D661" t="s">
        <v>2135</v>
      </c>
      <c r="E661" t="s">
        <v>2741</v>
      </c>
      <c r="F661" t="s">
        <v>3703</v>
      </c>
      <c r="G661">
        <v>0</v>
      </c>
      <c r="H661">
        <v>0</v>
      </c>
      <c r="I661" t="s">
        <v>2135</v>
      </c>
      <c r="J661" t="s">
        <v>4076</v>
      </c>
      <c r="K661" t="s">
        <v>4094</v>
      </c>
      <c r="L661" t="s">
        <v>4100</v>
      </c>
      <c r="M661" s="2" t="s">
        <v>4117</v>
      </c>
      <c r="N661" t="s">
        <v>4136</v>
      </c>
      <c r="O661">
        <v>12000</v>
      </c>
      <c r="P661" t="b">
        <v>0</v>
      </c>
      <c r="Q661" t="s">
        <v>4786</v>
      </c>
      <c r="S661" s="2" t="s">
        <v>2116</v>
      </c>
      <c r="T661" s="2" t="s">
        <v>5184</v>
      </c>
      <c r="U661" s="2" t="s">
        <v>4117</v>
      </c>
      <c r="V661" t="s">
        <v>5201</v>
      </c>
      <c r="W661" t="b">
        <v>0</v>
      </c>
      <c r="X661" t="s">
        <v>1741</v>
      </c>
      <c r="Y661">
        <v>2</v>
      </c>
      <c r="Z661" s="2" t="s">
        <v>5647</v>
      </c>
      <c r="AA661" t="s">
        <v>5802</v>
      </c>
      <c r="AB661">
        <v>3</v>
      </c>
      <c r="AD661" t="s">
        <v>5838</v>
      </c>
      <c r="AE661" t="b">
        <v>1</v>
      </c>
      <c r="AF661" t="s">
        <v>6585</v>
      </c>
      <c r="AG661" t="s">
        <v>6603</v>
      </c>
      <c r="AH661" t="s">
        <v>6620</v>
      </c>
      <c r="AI661" t="s">
        <v>6628</v>
      </c>
      <c r="AJ661">
        <v>52</v>
      </c>
      <c r="AK661" t="s">
        <v>6629</v>
      </c>
      <c r="AL661" t="s">
        <v>6646</v>
      </c>
      <c r="AM661" t="s">
        <v>5830</v>
      </c>
      <c r="AN661" t="s">
        <v>6665</v>
      </c>
      <c r="AO661" t="s">
        <v>6675</v>
      </c>
      <c r="AP661" t="s">
        <v>6692</v>
      </c>
      <c r="AQ661" t="s">
        <v>6698</v>
      </c>
      <c r="AR661">
        <v>2</v>
      </c>
      <c r="AT661" s="2" t="s">
        <v>6717</v>
      </c>
      <c r="AU661">
        <v>500</v>
      </c>
      <c r="AV661" t="s">
        <v>6721</v>
      </c>
      <c r="AW661" t="s">
        <v>6722</v>
      </c>
    </row>
    <row r="662" spans="1:49" x14ac:dyDescent="0.3">
      <c r="A662" s="2" t="s">
        <v>724</v>
      </c>
      <c r="B662" t="s">
        <v>1742</v>
      </c>
      <c r="C662" s="2" t="s">
        <v>2116</v>
      </c>
      <c r="D662" t="s">
        <v>2135</v>
      </c>
      <c r="E662" t="s">
        <v>2742</v>
      </c>
      <c r="F662" t="s">
        <v>3704</v>
      </c>
      <c r="G662">
        <v>0</v>
      </c>
      <c r="H662">
        <v>3</v>
      </c>
      <c r="I662" t="s">
        <v>2135</v>
      </c>
      <c r="J662" t="s">
        <v>4076</v>
      </c>
      <c r="K662" t="s">
        <v>4094</v>
      </c>
      <c r="L662" t="s">
        <v>4100</v>
      </c>
      <c r="M662" s="2" t="s">
        <v>4117</v>
      </c>
      <c r="N662" t="s">
        <v>4136</v>
      </c>
      <c r="O662">
        <v>12000</v>
      </c>
      <c r="P662" t="b">
        <v>0</v>
      </c>
      <c r="Q662" t="s">
        <v>4787</v>
      </c>
      <c r="S662" s="2" t="s">
        <v>2116</v>
      </c>
      <c r="T662" s="2" t="s">
        <v>5184</v>
      </c>
      <c r="U662" s="2" t="s">
        <v>4117</v>
      </c>
      <c r="V662" t="s">
        <v>5201</v>
      </c>
      <c r="W662" t="b">
        <v>0</v>
      </c>
      <c r="X662" t="s">
        <v>1742</v>
      </c>
      <c r="Y662">
        <v>98</v>
      </c>
      <c r="Z662" s="2" t="s">
        <v>5648</v>
      </c>
      <c r="AA662" t="s">
        <v>5802</v>
      </c>
      <c r="AB662">
        <v>3</v>
      </c>
      <c r="AD662" t="s">
        <v>6285</v>
      </c>
      <c r="AE662" t="b">
        <v>1</v>
      </c>
      <c r="AF662" t="s">
        <v>6585</v>
      </c>
      <c r="AG662" t="s">
        <v>6603</v>
      </c>
      <c r="AH662" t="s">
        <v>6620</v>
      </c>
      <c r="AI662" t="s">
        <v>6628</v>
      </c>
      <c r="AJ662">
        <v>52</v>
      </c>
      <c r="AK662" t="s">
        <v>6629</v>
      </c>
      <c r="AL662" t="s">
        <v>6646</v>
      </c>
      <c r="AM662" t="s">
        <v>5830</v>
      </c>
      <c r="AN662" t="s">
        <v>6665</v>
      </c>
      <c r="AO662" t="s">
        <v>6675</v>
      </c>
      <c r="AP662" t="s">
        <v>6692</v>
      </c>
      <c r="AQ662" t="s">
        <v>6698</v>
      </c>
      <c r="AR662">
        <v>95</v>
      </c>
      <c r="AT662" s="2" t="s">
        <v>6717</v>
      </c>
      <c r="AU662">
        <v>500</v>
      </c>
      <c r="AV662" t="s">
        <v>6721</v>
      </c>
      <c r="AW662" t="s">
        <v>6722</v>
      </c>
    </row>
    <row r="663" spans="1:49" x14ac:dyDescent="0.3">
      <c r="A663" s="2" t="s">
        <v>725</v>
      </c>
      <c r="B663" t="s">
        <v>1743</v>
      </c>
      <c r="C663" s="2" t="s">
        <v>2116</v>
      </c>
      <c r="D663" t="s">
        <v>2135</v>
      </c>
      <c r="E663" t="s">
        <v>2743</v>
      </c>
      <c r="F663" t="s">
        <v>3705</v>
      </c>
      <c r="G663">
        <v>0</v>
      </c>
      <c r="H663">
        <v>0</v>
      </c>
      <c r="I663" t="s">
        <v>2135</v>
      </c>
      <c r="J663" t="s">
        <v>4076</v>
      </c>
      <c r="K663" t="s">
        <v>4094</v>
      </c>
      <c r="L663" t="s">
        <v>4100</v>
      </c>
      <c r="M663" s="2" t="s">
        <v>4117</v>
      </c>
      <c r="N663" t="s">
        <v>4136</v>
      </c>
      <c r="O663">
        <v>12000</v>
      </c>
      <c r="P663" t="b">
        <v>0</v>
      </c>
      <c r="Q663" t="s">
        <v>4788</v>
      </c>
      <c r="S663" s="2" t="s">
        <v>2116</v>
      </c>
      <c r="T663" s="2" t="s">
        <v>5184</v>
      </c>
      <c r="U663" s="2" t="s">
        <v>4117</v>
      </c>
      <c r="V663" t="s">
        <v>5201</v>
      </c>
      <c r="W663" t="b">
        <v>0</v>
      </c>
      <c r="X663" t="s">
        <v>1743</v>
      </c>
      <c r="Y663">
        <v>56</v>
      </c>
      <c r="Z663" s="2" t="s">
        <v>5649</v>
      </c>
      <c r="AA663" t="s">
        <v>5802</v>
      </c>
      <c r="AB663">
        <v>3</v>
      </c>
      <c r="AD663" t="s">
        <v>6219</v>
      </c>
      <c r="AE663" t="b">
        <v>1</v>
      </c>
      <c r="AF663" t="s">
        <v>6585</v>
      </c>
      <c r="AG663" t="s">
        <v>6603</v>
      </c>
      <c r="AH663" t="s">
        <v>6620</v>
      </c>
      <c r="AI663" t="s">
        <v>6628</v>
      </c>
      <c r="AJ663">
        <v>52</v>
      </c>
      <c r="AK663" t="s">
        <v>6629</v>
      </c>
      <c r="AL663" t="s">
        <v>6646</v>
      </c>
      <c r="AM663" t="s">
        <v>5830</v>
      </c>
      <c r="AN663" t="s">
        <v>6665</v>
      </c>
      <c r="AO663" t="s">
        <v>6675</v>
      </c>
      <c r="AP663" t="s">
        <v>6692</v>
      </c>
      <c r="AQ663" t="s">
        <v>6698</v>
      </c>
      <c r="AR663">
        <v>55</v>
      </c>
      <c r="AT663" s="2" t="s">
        <v>6717</v>
      </c>
      <c r="AU663">
        <v>500</v>
      </c>
      <c r="AV663" t="s">
        <v>6721</v>
      </c>
      <c r="AW663" t="s">
        <v>6722</v>
      </c>
    </row>
    <row r="664" spans="1:49" x14ac:dyDescent="0.3">
      <c r="A664" s="2" t="s">
        <v>726</v>
      </c>
      <c r="B664" t="s">
        <v>1744</v>
      </c>
      <c r="C664" s="2" t="s">
        <v>2116</v>
      </c>
      <c r="D664" t="s">
        <v>2135</v>
      </c>
      <c r="E664" t="s">
        <v>2744</v>
      </c>
      <c r="F664" t="s">
        <v>3706</v>
      </c>
      <c r="G664">
        <v>0</v>
      </c>
      <c r="H664">
        <v>0</v>
      </c>
      <c r="I664" t="s">
        <v>2135</v>
      </c>
      <c r="J664" t="s">
        <v>4076</v>
      </c>
      <c r="K664" t="s">
        <v>4094</v>
      </c>
      <c r="L664" t="s">
        <v>4100</v>
      </c>
      <c r="M664" s="2" t="s">
        <v>4117</v>
      </c>
      <c r="N664" t="s">
        <v>4136</v>
      </c>
      <c r="O664">
        <v>12000</v>
      </c>
      <c r="P664" t="b">
        <v>0</v>
      </c>
      <c r="Q664" t="s">
        <v>4789</v>
      </c>
      <c r="S664" s="2" t="s">
        <v>2116</v>
      </c>
      <c r="T664" s="2" t="s">
        <v>5184</v>
      </c>
      <c r="U664" s="2" t="s">
        <v>4117</v>
      </c>
      <c r="V664" t="s">
        <v>5201</v>
      </c>
      <c r="W664" t="b">
        <v>0</v>
      </c>
      <c r="X664" t="s">
        <v>1744</v>
      </c>
      <c r="Y664">
        <v>32</v>
      </c>
      <c r="Z664" s="2" t="s">
        <v>5650</v>
      </c>
      <c r="AA664" t="s">
        <v>5802</v>
      </c>
      <c r="AB664">
        <v>3</v>
      </c>
      <c r="AD664" t="s">
        <v>6286</v>
      </c>
      <c r="AE664" t="b">
        <v>1</v>
      </c>
      <c r="AF664" t="s">
        <v>6585</v>
      </c>
      <c r="AG664" t="s">
        <v>6603</v>
      </c>
      <c r="AH664" t="s">
        <v>6620</v>
      </c>
      <c r="AI664" t="s">
        <v>6628</v>
      </c>
      <c r="AJ664">
        <v>52</v>
      </c>
      <c r="AK664" t="s">
        <v>6629</v>
      </c>
      <c r="AL664" t="s">
        <v>6646</v>
      </c>
      <c r="AM664" t="s">
        <v>5830</v>
      </c>
      <c r="AN664" t="s">
        <v>6665</v>
      </c>
      <c r="AO664" t="s">
        <v>6675</v>
      </c>
      <c r="AP664" t="s">
        <v>6692</v>
      </c>
      <c r="AQ664" t="s">
        <v>6698</v>
      </c>
      <c r="AR664">
        <v>32</v>
      </c>
      <c r="AT664" s="2" t="s">
        <v>6717</v>
      </c>
      <c r="AU664">
        <v>500</v>
      </c>
      <c r="AV664" t="s">
        <v>6721</v>
      </c>
      <c r="AW664" t="s">
        <v>6722</v>
      </c>
    </row>
    <row r="665" spans="1:49" x14ac:dyDescent="0.3">
      <c r="A665" s="2" t="s">
        <v>727</v>
      </c>
      <c r="B665" t="s">
        <v>1745</v>
      </c>
      <c r="C665" s="2" t="s">
        <v>2116</v>
      </c>
      <c r="D665" t="s">
        <v>2135</v>
      </c>
      <c r="E665" t="s">
        <v>2745</v>
      </c>
      <c r="F665" t="s">
        <v>3707</v>
      </c>
      <c r="G665">
        <v>0</v>
      </c>
      <c r="H665">
        <v>1</v>
      </c>
      <c r="I665" t="s">
        <v>2135</v>
      </c>
      <c r="J665" t="s">
        <v>4076</v>
      </c>
      <c r="K665" t="s">
        <v>4094</v>
      </c>
      <c r="L665" t="s">
        <v>4100</v>
      </c>
      <c r="M665" s="2" t="s">
        <v>4117</v>
      </c>
      <c r="N665" t="s">
        <v>4136</v>
      </c>
      <c r="O665">
        <v>12000</v>
      </c>
      <c r="P665" t="b">
        <v>0</v>
      </c>
      <c r="Q665" t="s">
        <v>4790</v>
      </c>
      <c r="S665" s="2" t="s">
        <v>2116</v>
      </c>
      <c r="T665" s="2" t="s">
        <v>5184</v>
      </c>
      <c r="U665" s="2" t="s">
        <v>4117</v>
      </c>
      <c r="V665" t="s">
        <v>5201</v>
      </c>
      <c r="W665" t="b">
        <v>0</v>
      </c>
      <c r="X665" t="s">
        <v>1745</v>
      </c>
      <c r="Y665">
        <v>19</v>
      </c>
      <c r="Z665" s="2" t="s">
        <v>5651</v>
      </c>
      <c r="AA665" t="s">
        <v>5802</v>
      </c>
      <c r="AB665">
        <v>3</v>
      </c>
      <c r="AD665" t="s">
        <v>5976</v>
      </c>
      <c r="AE665" t="b">
        <v>1</v>
      </c>
      <c r="AF665" t="s">
        <v>6585</v>
      </c>
      <c r="AG665" t="s">
        <v>6603</v>
      </c>
      <c r="AH665" t="s">
        <v>6620</v>
      </c>
      <c r="AI665" t="s">
        <v>6628</v>
      </c>
      <c r="AJ665">
        <v>52</v>
      </c>
      <c r="AK665" t="s">
        <v>6629</v>
      </c>
      <c r="AL665" t="s">
        <v>6646</v>
      </c>
      <c r="AM665" t="s">
        <v>5830</v>
      </c>
      <c r="AN665" t="s">
        <v>6665</v>
      </c>
      <c r="AO665" t="s">
        <v>6675</v>
      </c>
      <c r="AP665" t="s">
        <v>6692</v>
      </c>
      <c r="AQ665" t="s">
        <v>6698</v>
      </c>
      <c r="AR665">
        <v>16</v>
      </c>
      <c r="AT665" s="2" t="s">
        <v>6717</v>
      </c>
      <c r="AU665">
        <v>500</v>
      </c>
      <c r="AV665" t="s">
        <v>6721</v>
      </c>
      <c r="AW665" t="s">
        <v>6722</v>
      </c>
    </row>
    <row r="666" spans="1:49" x14ac:dyDescent="0.3">
      <c r="A666" s="2" t="s">
        <v>728</v>
      </c>
      <c r="B666" t="s">
        <v>1746</v>
      </c>
      <c r="C666" s="2" t="s">
        <v>2116</v>
      </c>
      <c r="D666" t="s">
        <v>2135</v>
      </c>
      <c r="E666" t="s">
        <v>2746</v>
      </c>
      <c r="F666" t="s">
        <v>3708</v>
      </c>
      <c r="G666">
        <v>9</v>
      </c>
      <c r="H666">
        <v>1</v>
      </c>
      <c r="I666" t="s">
        <v>2135</v>
      </c>
      <c r="J666" t="s">
        <v>4076</v>
      </c>
      <c r="K666" t="s">
        <v>4094</v>
      </c>
      <c r="L666" t="s">
        <v>4100</v>
      </c>
      <c r="M666" s="2" t="s">
        <v>4117</v>
      </c>
      <c r="N666" t="s">
        <v>4136</v>
      </c>
      <c r="O666">
        <v>12000</v>
      </c>
      <c r="P666" t="b">
        <v>0</v>
      </c>
      <c r="Q666" t="s">
        <v>4791</v>
      </c>
      <c r="S666" s="2" t="s">
        <v>2116</v>
      </c>
      <c r="T666" s="2" t="s">
        <v>5184</v>
      </c>
      <c r="U666" s="2" t="s">
        <v>4117</v>
      </c>
      <c r="V666" t="s">
        <v>5201</v>
      </c>
      <c r="W666" t="b">
        <v>0</v>
      </c>
      <c r="X666" t="s">
        <v>1746</v>
      </c>
      <c r="Y666">
        <v>77</v>
      </c>
      <c r="Z666" s="2" t="s">
        <v>5652</v>
      </c>
      <c r="AA666" t="s">
        <v>5802</v>
      </c>
      <c r="AB666">
        <v>3</v>
      </c>
      <c r="AD666" t="s">
        <v>6287</v>
      </c>
      <c r="AE666" t="b">
        <v>1</v>
      </c>
      <c r="AF666" t="s">
        <v>6585</v>
      </c>
      <c r="AG666" t="s">
        <v>6603</v>
      </c>
      <c r="AH666" t="s">
        <v>6620</v>
      </c>
      <c r="AI666" t="s">
        <v>6628</v>
      </c>
      <c r="AJ666">
        <v>52</v>
      </c>
      <c r="AK666" t="s">
        <v>6629</v>
      </c>
      <c r="AL666" t="s">
        <v>6646</v>
      </c>
      <c r="AM666" t="s">
        <v>5830</v>
      </c>
      <c r="AN666" t="s">
        <v>6665</v>
      </c>
      <c r="AO666" t="s">
        <v>6675</v>
      </c>
      <c r="AP666" t="s">
        <v>6692</v>
      </c>
      <c r="AQ666" t="s">
        <v>6698</v>
      </c>
      <c r="AR666">
        <v>71</v>
      </c>
      <c r="AT666" s="2" t="s">
        <v>6717</v>
      </c>
      <c r="AU666">
        <v>500</v>
      </c>
      <c r="AV666" t="s">
        <v>6721</v>
      </c>
      <c r="AW666" t="s">
        <v>6722</v>
      </c>
    </row>
    <row r="667" spans="1:49" x14ac:dyDescent="0.3">
      <c r="A667" s="2" t="s">
        <v>729</v>
      </c>
      <c r="B667" t="s">
        <v>1747</v>
      </c>
      <c r="C667" s="2" t="s">
        <v>2116</v>
      </c>
      <c r="D667" t="s">
        <v>2135</v>
      </c>
      <c r="E667" t="s">
        <v>2747</v>
      </c>
      <c r="F667" t="s">
        <v>3709</v>
      </c>
      <c r="G667">
        <v>0</v>
      </c>
      <c r="H667">
        <v>0</v>
      </c>
      <c r="I667" t="s">
        <v>2135</v>
      </c>
      <c r="J667" t="s">
        <v>4076</v>
      </c>
      <c r="K667" t="s">
        <v>4094</v>
      </c>
      <c r="L667" t="s">
        <v>4100</v>
      </c>
      <c r="M667" s="2" t="s">
        <v>4117</v>
      </c>
      <c r="N667" t="s">
        <v>4136</v>
      </c>
      <c r="O667">
        <v>12000</v>
      </c>
      <c r="P667" t="b">
        <v>0</v>
      </c>
      <c r="Q667" t="s">
        <v>4792</v>
      </c>
      <c r="S667" s="2" t="s">
        <v>2116</v>
      </c>
      <c r="T667" s="2" t="s">
        <v>5184</v>
      </c>
      <c r="U667" s="2" t="s">
        <v>4117</v>
      </c>
      <c r="V667" t="s">
        <v>5201</v>
      </c>
      <c r="W667" t="b">
        <v>0</v>
      </c>
      <c r="X667" t="s">
        <v>1747</v>
      </c>
      <c r="Y667">
        <v>52</v>
      </c>
      <c r="Z667" s="2" t="s">
        <v>5653</v>
      </c>
      <c r="AA667" t="s">
        <v>5802</v>
      </c>
      <c r="AB667">
        <v>3</v>
      </c>
      <c r="AD667" t="s">
        <v>6288</v>
      </c>
      <c r="AE667" t="b">
        <v>1</v>
      </c>
      <c r="AF667" t="s">
        <v>6585</v>
      </c>
      <c r="AG667" t="s">
        <v>6603</v>
      </c>
      <c r="AH667" t="s">
        <v>6620</v>
      </c>
      <c r="AI667" t="s">
        <v>6628</v>
      </c>
      <c r="AJ667">
        <v>52</v>
      </c>
      <c r="AK667" t="s">
        <v>6629</v>
      </c>
      <c r="AL667" t="s">
        <v>6646</v>
      </c>
      <c r="AM667" t="s">
        <v>5830</v>
      </c>
      <c r="AN667" t="s">
        <v>6665</v>
      </c>
      <c r="AO667" t="s">
        <v>6675</v>
      </c>
      <c r="AP667" t="s">
        <v>6692</v>
      </c>
      <c r="AQ667" t="s">
        <v>6698</v>
      </c>
      <c r="AR667">
        <v>51</v>
      </c>
      <c r="AT667" s="2" t="s">
        <v>6717</v>
      </c>
      <c r="AU667">
        <v>500</v>
      </c>
      <c r="AV667" t="s">
        <v>6721</v>
      </c>
      <c r="AW667" t="s">
        <v>6722</v>
      </c>
    </row>
    <row r="668" spans="1:49" x14ac:dyDescent="0.3">
      <c r="A668" s="2" t="s">
        <v>730</v>
      </c>
      <c r="B668" t="s">
        <v>1748</v>
      </c>
      <c r="C668" s="2" t="s">
        <v>2116</v>
      </c>
      <c r="D668" t="s">
        <v>2135</v>
      </c>
      <c r="E668" t="s">
        <v>2748</v>
      </c>
      <c r="F668" t="s">
        <v>3710</v>
      </c>
      <c r="G668">
        <v>1</v>
      </c>
      <c r="H668">
        <v>0</v>
      </c>
      <c r="I668" t="s">
        <v>2135</v>
      </c>
      <c r="J668" t="s">
        <v>4076</v>
      </c>
      <c r="K668" t="s">
        <v>4094</v>
      </c>
      <c r="L668" t="s">
        <v>4100</v>
      </c>
      <c r="M668" s="2" t="s">
        <v>4117</v>
      </c>
      <c r="N668" t="s">
        <v>4136</v>
      </c>
      <c r="O668">
        <v>12000</v>
      </c>
      <c r="P668" t="b">
        <v>0</v>
      </c>
      <c r="Q668" t="s">
        <v>4793</v>
      </c>
      <c r="S668" s="2" t="s">
        <v>2116</v>
      </c>
      <c r="T668" s="2" t="s">
        <v>5184</v>
      </c>
      <c r="U668" s="2" t="s">
        <v>4117</v>
      </c>
      <c r="V668" t="s">
        <v>5201</v>
      </c>
      <c r="W668" t="b">
        <v>0</v>
      </c>
      <c r="X668" t="s">
        <v>1748</v>
      </c>
      <c r="Y668">
        <v>28</v>
      </c>
      <c r="Z668" s="2" t="s">
        <v>5654</v>
      </c>
      <c r="AA668" t="s">
        <v>5802</v>
      </c>
      <c r="AB668">
        <v>3</v>
      </c>
      <c r="AD668" t="s">
        <v>6289</v>
      </c>
      <c r="AE668" t="b">
        <v>1</v>
      </c>
      <c r="AF668" t="s">
        <v>6585</v>
      </c>
      <c r="AG668" t="s">
        <v>6603</v>
      </c>
      <c r="AH668" t="s">
        <v>6620</v>
      </c>
      <c r="AI668" t="s">
        <v>6628</v>
      </c>
      <c r="AJ668">
        <v>52</v>
      </c>
      <c r="AK668" t="s">
        <v>6629</v>
      </c>
      <c r="AL668" t="s">
        <v>6646</v>
      </c>
      <c r="AM668" t="s">
        <v>5830</v>
      </c>
      <c r="AN668" t="s">
        <v>6665</v>
      </c>
      <c r="AO668" t="s">
        <v>6675</v>
      </c>
      <c r="AP668" t="s">
        <v>6692</v>
      </c>
      <c r="AQ668" t="s">
        <v>6698</v>
      </c>
      <c r="AR668">
        <v>27</v>
      </c>
      <c r="AT668" s="2" t="s">
        <v>6717</v>
      </c>
      <c r="AU668">
        <v>500</v>
      </c>
      <c r="AV668" t="s">
        <v>6721</v>
      </c>
      <c r="AW668" t="s">
        <v>6722</v>
      </c>
    </row>
    <row r="669" spans="1:49" x14ac:dyDescent="0.3">
      <c r="A669" s="2" t="s">
        <v>731</v>
      </c>
      <c r="B669" t="s">
        <v>1749</v>
      </c>
      <c r="C669" s="2" t="s">
        <v>2116</v>
      </c>
      <c r="D669" t="s">
        <v>2135</v>
      </c>
      <c r="E669" t="s">
        <v>2749</v>
      </c>
      <c r="F669" t="s">
        <v>3711</v>
      </c>
      <c r="G669">
        <v>1</v>
      </c>
      <c r="H669">
        <v>1</v>
      </c>
      <c r="I669" t="s">
        <v>2135</v>
      </c>
      <c r="J669" t="s">
        <v>4076</v>
      </c>
      <c r="K669" t="s">
        <v>4094</v>
      </c>
      <c r="L669" t="s">
        <v>4100</v>
      </c>
      <c r="M669" s="2" t="s">
        <v>4117</v>
      </c>
      <c r="N669" t="s">
        <v>4136</v>
      </c>
      <c r="O669">
        <v>12000</v>
      </c>
      <c r="P669" t="b">
        <v>0</v>
      </c>
      <c r="Q669" t="s">
        <v>4794</v>
      </c>
      <c r="S669" s="2" t="s">
        <v>2116</v>
      </c>
      <c r="T669" s="2" t="s">
        <v>5184</v>
      </c>
      <c r="U669" s="2" t="s">
        <v>4117</v>
      </c>
      <c r="V669" t="s">
        <v>5201</v>
      </c>
      <c r="W669" t="b">
        <v>0</v>
      </c>
      <c r="X669" t="s">
        <v>1749</v>
      </c>
      <c r="Y669">
        <v>42</v>
      </c>
      <c r="Z669" s="2" t="s">
        <v>5655</v>
      </c>
      <c r="AA669" t="s">
        <v>5802</v>
      </c>
      <c r="AB669">
        <v>3</v>
      </c>
      <c r="AD669" t="s">
        <v>6290</v>
      </c>
      <c r="AE669" t="b">
        <v>1</v>
      </c>
      <c r="AF669" t="s">
        <v>6585</v>
      </c>
      <c r="AG669" t="s">
        <v>6603</v>
      </c>
      <c r="AH669" t="s">
        <v>6620</v>
      </c>
      <c r="AI669" t="s">
        <v>6628</v>
      </c>
      <c r="AJ669">
        <v>52</v>
      </c>
      <c r="AK669" t="s">
        <v>6629</v>
      </c>
      <c r="AL669" t="s">
        <v>6646</v>
      </c>
      <c r="AM669" t="s">
        <v>5830</v>
      </c>
      <c r="AN669" t="s">
        <v>6665</v>
      </c>
      <c r="AO669" t="s">
        <v>6675</v>
      </c>
      <c r="AP669" t="s">
        <v>6692</v>
      </c>
      <c r="AQ669" t="s">
        <v>6698</v>
      </c>
      <c r="AR669">
        <v>41</v>
      </c>
      <c r="AT669" s="2" t="s">
        <v>6717</v>
      </c>
      <c r="AU669">
        <v>500</v>
      </c>
      <c r="AV669" t="s">
        <v>6721</v>
      </c>
      <c r="AW669" t="s">
        <v>6722</v>
      </c>
    </row>
    <row r="670" spans="1:49" x14ac:dyDescent="0.3">
      <c r="A670" s="2" t="s">
        <v>732</v>
      </c>
      <c r="B670" t="s">
        <v>1750</v>
      </c>
      <c r="C670" s="2" t="s">
        <v>2116</v>
      </c>
      <c r="D670" t="s">
        <v>2135</v>
      </c>
      <c r="E670" t="s">
        <v>2750</v>
      </c>
      <c r="F670" t="s">
        <v>3712</v>
      </c>
      <c r="G670">
        <v>4</v>
      </c>
      <c r="H670">
        <v>3</v>
      </c>
      <c r="I670" t="s">
        <v>2135</v>
      </c>
      <c r="J670" t="s">
        <v>4076</v>
      </c>
      <c r="K670" t="s">
        <v>4094</v>
      </c>
      <c r="L670" t="s">
        <v>4100</v>
      </c>
      <c r="M670" s="2" t="s">
        <v>4117</v>
      </c>
      <c r="N670" t="s">
        <v>4136</v>
      </c>
      <c r="O670">
        <v>12000</v>
      </c>
      <c r="P670" t="b">
        <v>0</v>
      </c>
      <c r="Q670" t="s">
        <v>4795</v>
      </c>
      <c r="S670" s="2" t="s">
        <v>2116</v>
      </c>
      <c r="T670" s="2" t="s">
        <v>5184</v>
      </c>
      <c r="U670" s="2" t="s">
        <v>4117</v>
      </c>
      <c r="V670" t="s">
        <v>5201</v>
      </c>
      <c r="W670" t="b">
        <v>0</v>
      </c>
      <c r="X670" t="s">
        <v>1750</v>
      </c>
      <c r="Y670">
        <v>129</v>
      </c>
      <c r="Z670" s="2" t="s">
        <v>5656</v>
      </c>
      <c r="AA670" t="s">
        <v>5802</v>
      </c>
      <c r="AB670">
        <v>3</v>
      </c>
      <c r="AD670" t="s">
        <v>6291</v>
      </c>
      <c r="AE670" t="b">
        <v>1</v>
      </c>
      <c r="AF670" t="s">
        <v>6585</v>
      </c>
      <c r="AG670" t="s">
        <v>6603</v>
      </c>
      <c r="AH670" t="s">
        <v>6620</v>
      </c>
      <c r="AI670" t="s">
        <v>6628</v>
      </c>
      <c r="AJ670">
        <v>52</v>
      </c>
      <c r="AK670" t="s">
        <v>6629</v>
      </c>
      <c r="AL670" t="s">
        <v>6646</v>
      </c>
      <c r="AM670" t="s">
        <v>5830</v>
      </c>
      <c r="AN670" t="s">
        <v>6665</v>
      </c>
      <c r="AO670" t="s">
        <v>6675</v>
      </c>
      <c r="AP670" t="s">
        <v>6692</v>
      </c>
      <c r="AQ670" t="s">
        <v>6698</v>
      </c>
      <c r="AR670">
        <v>114</v>
      </c>
      <c r="AT670" s="2" t="s">
        <v>6717</v>
      </c>
      <c r="AU670">
        <v>500</v>
      </c>
      <c r="AV670" t="s">
        <v>6721</v>
      </c>
      <c r="AW670" t="s">
        <v>6722</v>
      </c>
    </row>
    <row r="671" spans="1:49" x14ac:dyDescent="0.3">
      <c r="A671" s="2" t="s">
        <v>733</v>
      </c>
      <c r="B671" t="s">
        <v>1751</v>
      </c>
      <c r="C671" s="2" t="s">
        <v>2116</v>
      </c>
      <c r="D671" t="s">
        <v>2135</v>
      </c>
      <c r="E671" t="s">
        <v>2751</v>
      </c>
      <c r="F671" t="s">
        <v>3713</v>
      </c>
      <c r="G671">
        <v>0</v>
      </c>
      <c r="H671">
        <v>0</v>
      </c>
      <c r="I671" t="s">
        <v>2135</v>
      </c>
      <c r="J671" t="s">
        <v>4076</v>
      </c>
      <c r="K671" t="s">
        <v>4094</v>
      </c>
      <c r="L671" t="s">
        <v>4100</v>
      </c>
      <c r="M671" s="2" t="s">
        <v>4117</v>
      </c>
      <c r="N671" t="s">
        <v>4136</v>
      </c>
      <c r="O671">
        <v>12000</v>
      </c>
      <c r="P671" t="b">
        <v>0</v>
      </c>
      <c r="Q671" t="s">
        <v>4796</v>
      </c>
      <c r="S671" s="2" t="s">
        <v>2116</v>
      </c>
      <c r="T671" s="2" t="s">
        <v>5184</v>
      </c>
      <c r="U671" s="2" t="s">
        <v>4117</v>
      </c>
      <c r="V671" t="s">
        <v>5201</v>
      </c>
      <c r="W671" t="b">
        <v>0</v>
      </c>
      <c r="X671" t="s">
        <v>1751</v>
      </c>
      <c r="Y671">
        <v>22</v>
      </c>
      <c r="Z671" s="2" t="s">
        <v>5657</v>
      </c>
      <c r="AA671" t="s">
        <v>5802</v>
      </c>
      <c r="AB671">
        <v>3</v>
      </c>
      <c r="AD671" t="s">
        <v>5899</v>
      </c>
      <c r="AE671" t="b">
        <v>1</v>
      </c>
      <c r="AF671" t="s">
        <v>6585</v>
      </c>
      <c r="AG671" t="s">
        <v>6603</v>
      </c>
      <c r="AH671" t="s">
        <v>6620</v>
      </c>
      <c r="AI671" t="s">
        <v>6628</v>
      </c>
      <c r="AJ671">
        <v>52</v>
      </c>
      <c r="AK671" t="s">
        <v>6629</v>
      </c>
      <c r="AL671" t="s">
        <v>6646</v>
      </c>
      <c r="AM671" t="s">
        <v>5830</v>
      </c>
      <c r="AN671" t="s">
        <v>6665</v>
      </c>
      <c r="AO671" t="s">
        <v>6675</v>
      </c>
      <c r="AP671" t="s">
        <v>6692</v>
      </c>
      <c r="AQ671" t="s">
        <v>6698</v>
      </c>
      <c r="AR671">
        <v>22</v>
      </c>
      <c r="AT671" s="2" t="s">
        <v>6717</v>
      </c>
      <c r="AU671">
        <v>500</v>
      </c>
      <c r="AV671" t="s">
        <v>6721</v>
      </c>
      <c r="AW671" t="s">
        <v>6722</v>
      </c>
    </row>
    <row r="672" spans="1:49" x14ac:dyDescent="0.3">
      <c r="A672" s="2" t="s">
        <v>734</v>
      </c>
      <c r="B672" t="s">
        <v>1752</v>
      </c>
      <c r="C672" s="2" t="s">
        <v>2116</v>
      </c>
      <c r="D672" t="s">
        <v>2135</v>
      </c>
      <c r="E672" t="s">
        <v>2752</v>
      </c>
      <c r="F672" t="s">
        <v>3714</v>
      </c>
      <c r="G672">
        <v>0</v>
      </c>
      <c r="H672">
        <v>0</v>
      </c>
      <c r="I672" t="s">
        <v>2135</v>
      </c>
      <c r="J672" t="s">
        <v>4076</v>
      </c>
      <c r="K672" t="s">
        <v>4094</v>
      </c>
      <c r="L672" t="s">
        <v>4100</v>
      </c>
      <c r="M672" s="2" t="s">
        <v>4117</v>
      </c>
      <c r="N672" t="s">
        <v>4136</v>
      </c>
      <c r="O672">
        <v>12000</v>
      </c>
      <c r="P672" t="b">
        <v>0</v>
      </c>
      <c r="Q672" t="s">
        <v>4797</v>
      </c>
      <c r="S672" s="2" t="s">
        <v>2116</v>
      </c>
      <c r="T672" s="2" t="s">
        <v>5184</v>
      </c>
      <c r="U672" s="2" t="s">
        <v>4117</v>
      </c>
      <c r="V672" t="s">
        <v>5201</v>
      </c>
      <c r="W672" t="b">
        <v>0</v>
      </c>
      <c r="X672" t="s">
        <v>1752</v>
      </c>
      <c r="Y672">
        <v>40</v>
      </c>
      <c r="Z672" s="2" t="s">
        <v>5658</v>
      </c>
      <c r="AA672" t="s">
        <v>5802</v>
      </c>
      <c r="AB672">
        <v>3</v>
      </c>
      <c r="AD672" t="s">
        <v>6292</v>
      </c>
      <c r="AE672" t="b">
        <v>1</v>
      </c>
      <c r="AF672" t="s">
        <v>6585</v>
      </c>
      <c r="AG672" t="s">
        <v>6603</v>
      </c>
      <c r="AH672" t="s">
        <v>6620</v>
      </c>
      <c r="AI672" t="s">
        <v>6628</v>
      </c>
      <c r="AJ672">
        <v>52</v>
      </c>
      <c r="AK672" t="s">
        <v>6629</v>
      </c>
      <c r="AL672" t="s">
        <v>6646</v>
      </c>
      <c r="AM672" t="s">
        <v>5830</v>
      </c>
      <c r="AN672" t="s">
        <v>6665</v>
      </c>
      <c r="AO672" t="s">
        <v>6675</v>
      </c>
      <c r="AP672" t="s">
        <v>6692</v>
      </c>
      <c r="AQ672" t="s">
        <v>6698</v>
      </c>
      <c r="AR672">
        <v>36</v>
      </c>
      <c r="AT672" s="2" t="s">
        <v>6717</v>
      </c>
      <c r="AU672">
        <v>500</v>
      </c>
      <c r="AV672" t="s">
        <v>6721</v>
      </c>
      <c r="AW672" t="s">
        <v>6722</v>
      </c>
    </row>
    <row r="673" spans="1:50" x14ac:dyDescent="0.3">
      <c r="A673" s="2" t="s">
        <v>735</v>
      </c>
      <c r="B673" t="s">
        <v>1753</v>
      </c>
      <c r="C673" s="2" t="s">
        <v>2116</v>
      </c>
      <c r="D673" t="s">
        <v>2135</v>
      </c>
      <c r="E673" t="s">
        <v>2753</v>
      </c>
      <c r="F673" t="s">
        <v>3715</v>
      </c>
      <c r="G673">
        <v>0</v>
      </c>
      <c r="H673">
        <v>1</v>
      </c>
      <c r="I673" t="s">
        <v>2135</v>
      </c>
      <c r="J673" t="s">
        <v>4076</v>
      </c>
      <c r="K673" t="s">
        <v>4094</v>
      </c>
      <c r="L673" t="s">
        <v>4100</v>
      </c>
      <c r="M673" s="2" t="s">
        <v>4117</v>
      </c>
      <c r="N673" t="s">
        <v>4136</v>
      </c>
      <c r="O673">
        <v>12000</v>
      </c>
      <c r="P673" t="b">
        <v>0</v>
      </c>
      <c r="Q673" t="s">
        <v>4798</v>
      </c>
      <c r="S673" s="2" t="s">
        <v>2116</v>
      </c>
      <c r="T673" s="2" t="s">
        <v>5184</v>
      </c>
      <c r="U673" s="2" t="s">
        <v>4117</v>
      </c>
      <c r="V673" t="s">
        <v>5201</v>
      </c>
      <c r="W673" t="b">
        <v>0</v>
      </c>
      <c r="X673" t="s">
        <v>1753</v>
      </c>
      <c r="Y673">
        <v>28</v>
      </c>
      <c r="Z673" s="2" t="s">
        <v>5659</v>
      </c>
      <c r="AA673" t="s">
        <v>5802</v>
      </c>
      <c r="AB673">
        <v>3</v>
      </c>
      <c r="AD673" t="s">
        <v>5953</v>
      </c>
      <c r="AE673" t="b">
        <v>1</v>
      </c>
      <c r="AF673" t="s">
        <v>6585</v>
      </c>
      <c r="AG673" t="s">
        <v>6603</v>
      </c>
      <c r="AH673" t="s">
        <v>6620</v>
      </c>
      <c r="AI673" t="s">
        <v>6628</v>
      </c>
      <c r="AJ673">
        <v>52</v>
      </c>
      <c r="AK673" t="s">
        <v>6629</v>
      </c>
      <c r="AL673" t="s">
        <v>6646</v>
      </c>
      <c r="AM673" t="s">
        <v>5830</v>
      </c>
      <c r="AN673" t="s">
        <v>6665</v>
      </c>
      <c r="AO673" t="s">
        <v>6675</v>
      </c>
      <c r="AP673" t="s">
        <v>6692</v>
      </c>
      <c r="AQ673" t="s">
        <v>6698</v>
      </c>
      <c r="AR673">
        <v>26</v>
      </c>
      <c r="AT673" s="2" t="s">
        <v>6717</v>
      </c>
      <c r="AU673">
        <v>500</v>
      </c>
      <c r="AV673" t="s">
        <v>6721</v>
      </c>
      <c r="AW673" t="s">
        <v>6722</v>
      </c>
    </row>
    <row r="674" spans="1:50" x14ac:dyDescent="0.3">
      <c r="A674" s="2" t="s">
        <v>736</v>
      </c>
      <c r="B674" t="s">
        <v>1754</v>
      </c>
      <c r="C674" s="2" t="s">
        <v>2116</v>
      </c>
      <c r="D674" t="s">
        <v>2135</v>
      </c>
      <c r="E674" t="s">
        <v>2754</v>
      </c>
      <c r="F674" t="s">
        <v>3716</v>
      </c>
      <c r="G674">
        <v>0</v>
      </c>
      <c r="H674">
        <v>0</v>
      </c>
      <c r="I674" t="s">
        <v>2135</v>
      </c>
      <c r="J674" t="s">
        <v>4076</v>
      </c>
      <c r="K674" t="s">
        <v>4094</v>
      </c>
      <c r="L674" t="s">
        <v>4100</v>
      </c>
      <c r="M674" s="2" t="s">
        <v>4117</v>
      </c>
      <c r="N674" t="s">
        <v>4136</v>
      </c>
      <c r="O674">
        <v>12000</v>
      </c>
      <c r="P674" t="b">
        <v>0</v>
      </c>
      <c r="Q674" t="s">
        <v>4799</v>
      </c>
      <c r="S674" s="2" t="s">
        <v>2116</v>
      </c>
      <c r="T674" s="2" t="s">
        <v>5184</v>
      </c>
      <c r="U674" s="2" t="s">
        <v>4117</v>
      </c>
      <c r="V674" t="s">
        <v>5201</v>
      </c>
      <c r="W674" t="b">
        <v>0</v>
      </c>
      <c r="X674" t="s">
        <v>1754</v>
      </c>
      <c r="Y674">
        <v>33</v>
      </c>
      <c r="Z674" s="2" t="s">
        <v>5660</v>
      </c>
      <c r="AA674" t="s">
        <v>5802</v>
      </c>
      <c r="AB674">
        <v>3</v>
      </c>
      <c r="AD674" t="s">
        <v>5939</v>
      </c>
      <c r="AE674" t="b">
        <v>1</v>
      </c>
      <c r="AF674" t="s">
        <v>6585</v>
      </c>
      <c r="AG674" t="s">
        <v>6603</v>
      </c>
      <c r="AH674" t="s">
        <v>6620</v>
      </c>
      <c r="AI674" t="s">
        <v>6628</v>
      </c>
      <c r="AJ674">
        <v>52</v>
      </c>
      <c r="AK674" t="s">
        <v>6629</v>
      </c>
      <c r="AL674" t="s">
        <v>6646</v>
      </c>
      <c r="AM674" t="s">
        <v>5830</v>
      </c>
      <c r="AN674" t="s">
        <v>6665</v>
      </c>
      <c r="AO674" t="s">
        <v>6675</v>
      </c>
      <c r="AP674" t="s">
        <v>6692</v>
      </c>
      <c r="AQ674" t="s">
        <v>6698</v>
      </c>
      <c r="AR674">
        <v>32</v>
      </c>
      <c r="AT674" s="2" t="s">
        <v>6717</v>
      </c>
      <c r="AU674">
        <v>500</v>
      </c>
      <c r="AV674" t="s">
        <v>6721</v>
      </c>
      <c r="AW674" t="s">
        <v>6722</v>
      </c>
    </row>
    <row r="675" spans="1:50" x14ac:dyDescent="0.3">
      <c r="A675" s="2" t="s">
        <v>737</v>
      </c>
      <c r="B675" t="s">
        <v>1755</v>
      </c>
      <c r="C675" s="2" t="s">
        <v>2116</v>
      </c>
      <c r="D675" t="s">
        <v>2135</v>
      </c>
      <c r="E675" t="s">
        <v>2755</v>
      </c>
      <c r="F675" t="s">
        <v>3717</v>
      </c>
      <c r="G675">
        <v>0</v>
      </c>
      <c r="H675">
        <v>0</v>
      </c>
      <c r="I675" t="s">
        <v>2135</v>
      </c>
      <c r="J675" t="s">
        <v>4076</v>
      </c>
      <c r="K675" t="s">
        <v>4094</v>
      </c>
      <c r="L675" t="s">
        <v>4100</v>
      </c>
      <c r="M675" s="2" t="s">
        <v>4117</v>
      </c>
      <c r="N675" t="s">
        <v>4136</v>
      </c>
      <c r="O675">
        <v>12000</v>
      </c>
      <c r="P675" t="b">
        <v>0</v>
      </c>
      <c r="Q675" t="s">
        <v>4800</v>
      </c>
      <c r="S675" s="2" t="s">
        <v>2116</v>
      </c>
      <c r="T675" s="2" t="s">
        <v>5184</v>
      </c>
      <c r="U675" s="2" t="s">
        <v>4117</v>
      </c>
      <c r="V675" t="s">
        <v>5201</v>
      </c>
      <c r="W675" t="b">
        <v>0</v>
      </c>
      <c r="X675" t="s">
        <v>1755</v>
      </c>
      <c r="Y675">
        <v>29</v>
      </c>
      <c r="Z675" s="2" t="s">
        <v>5661</v>
      </c>
      <c r="AA675" t="s">
        <v>5802</v>
      </c>
      <c r="AB675">
        <v>3</v>
      </c>
      <c r="AD675" t="s">
        <v>6293</v>
      </c>
      <c r="AE675" t="b">
        <v>1</v>
      </c>
      <c r="AF675" t="s">
        <v>6585</v>
      </c>
      <c r="AG675" t="s">
        <v>6603</v>
      </c>
      <c r="AH675" t="s">
        <v>6620</v>
      </c>
      <c r="AI675" t="s">
        <v>6628</v>
      </c>
      <c r="AJ675">
        <v>52</v>
      </c>
      <c r="AK675" t="s">
        <v>6629</v>
      </c>
      <c r="AL675" t="s">
        <v>6646</v>
      </c>
      <c r="AM675" t="s">
        <v>5830</v>
      </c>
      <c r="AN675" t="s">
        <v>6665</v>
      </c>
      <c r="AO675" t="s">
        <v>6675</v>
      </c>
      <c r="AP675" t="s">
        <v>6692</v>
      </c>
      <c r="AQ675" t="s">
        <v>6698</v>
      </c>
      <c r="AR675">
        <v>28</v>
      </c>
      <c r="AT675" s="2" t="s">
        <v>6717</v>
      </c>
      <c r="AU675">
        <v>500</v>
      </c>
      <c r="AV675" t="s">
        <v>6721</v>
      </c>
      <c r="AW675" t="s">
        <v>6722</v>
      </c>
    </row>
    <row r="676" spans="1:50" x14ac:dyDescent="0.3">
      <c r="A676" s="2" t="s">
        <v>738</v>
      </c>
      <c r="B676" t="s">
        <v>1756</v>
      </c>
      <c r="C676" s="2" t="s">
        <v>2116</v>
      </c>
      <c r="D676" t="s">
        <v>2135</v>
      </c>
      <c r="E676" t="s">
        <v>2756</v>
      </c>
      <c r="F676" t="s">
        <v>3718</v>
      </c>
      <c r="G676">
        <v>3</v>
      </c>
      <c r="H676">
        <v>0</v>
      </c>
      <c r="I676" t="s">
        <v>2135</v>
      </c>
      <c r="J676" t="s">
        <v>4076</v>
      </c>
      <c r="K676" t="s">
        <v>4094</v>
      </c>
      <c r="L676" t="s">
        <v>4100</v>
      </c>
      <c r="M676" s="2" t="s">
        <v>4117</v>
      </c>
      <c r="N676" t="s">
        <v>4136</v>
      </c>
      <c r="O676">
        <v>12000</v>
      </c>
      <c r="P676" t="b">
        <v>0</v>
      </c>
      <c r="Q676" t="s">
        <v>4801</v>
      </c>
      <c r="S676" s="2" t="s">
        <v>2116</v>
      </c>
      <c r="T676" s="2" t="s">
        <v>5184</v>
      </c>
      <c r="U676" s="2" t="s">
        <v>4117</v>
      </c>
      <c r="V676" t="s">
        <v>5201</v>
      </c>
      <c r="W676" t="b">
        <v>0</v>
      </c>
      <c r="X676" t="s">
        <v>1756</v>
      </c>
      <c r="Y676">
        <v>21</v>
      </c>
      <c r="Z676" s="2" t="s">
        <v>5662</v>
      </c>
      <c r="AA676" t="s">
        <v>5802</v>
      </c>
      <c r="AB676">
        <v>3</v>
      </c>
      <c r="AD676" t="s">
        <v>6294</v>
      </c>
      <c r="AE676" t="b">
        <v>1</v>
      </c>
      <c r="AF676" t="s">
        <v>6585</v>
      </c>
      <c r="AG676" t="s">
        <v>6603</v>
      </c>
      <c r="AH676" t="s">
        <v>6620</v>
      </c>
      <c r="AI676" t="s">
        <v>6628</v>
      </c>
      <c r="AJ676">
        <v>52</v>
      </c>
      <c r="AK676" t="s">
        <v>6629</v>
      </c>
      <c r="AL676" t="s">
        <v>6646</v>
      </c>
      <c r="AM676" t="s">
        <v>5830</v>
      </c>
      <c r="AN676" t="s">
        <v>6665</v>
      </c>
      <c r="AO676" t="s">
        <v>6675</v>
      </c>
      <c r="AP676" t="s">
        <v>6692</v>
      </c>
      <c r="AQ676" t="s">
        <v>6698</v>
      </c>
      <c r="AR676">
        <v>20</v>
      </c>
      <c r="AT676" s="2" t="s">
        <v>6717</v>
      </c>
      <c r="AU676">
        <v>500</v>
      </c>
      <c r="AV676" t="s">
        <v>6721</v>
      </c>
      <c r="AW676" t="s">
        <v>6722</v>
      </c>
    </row>
    <row r="677" spans="1:50" x14ac:dyDescent="0.3">
      <c r="A677" s="2" t="s">
        <v>739</v>
      </c>
      <c r="B677" t="s">
        <v>1757</v>
      </c>
      <c r="C677" s="2" t="s">
        <v>2116</v>
      </c>
      <c r="D677" t="s">
        <v>2135</v>
      </c>
      <c r="E677" t="s">
        <v>2757</v>
      </c>
      <c r="F677" t="s">
        <v>3719</v>
      </c>
      <c r="G677">
        <v>9</v>
      </c>
      <c r="H677">
        <v>5</v>
      </c>
      <c r="I677" t="s">
        <v>2135</v>
      </c>
      <c r="J677" t="s">
        <v>4076</v>
      </c>
      <c r="K677" t="s">
        <v>4094</v>
      </c>
      <c r="L677" t="s">
        <v>4100</v>
      </c>
      <c r="M677" s="2" t="s">
        <v>4117</v>
      </c>
      <c r="N677" t="s">
        <v>4136</v>
      </c>
      <c r="O677">
        <v>12000</v>
      </c>
      <c r="P677" t="b">
        <v>0</v>
      </c>
      <c r="Q677" t="s">
        <v>4802</v>
      </c>
      <c r="S677" s="2" t="s">
        <v>2116</v>
      </c>
      <c r="T677" s="2" t="s">
        <v>5184</v>
      </c>
      <c r="U677" s="2" t="s">
        <v>4117</v>
      </c>
      <c r="V677" t="s">
        <v>5201</v>
      </c>
      <c r="W677" t="b">
        <v>0</v>
      </c>
      <c r="X677" t="s">
        <v>1757</v>
      </c>
      <c r="Y677">
        <v>118</v>
      </c>
      <c r="Z677" s="2" t="s">
        <v>5663</v>
      </c>
      <c r="AA677" t="s">
        <v>5802</v>
      </c>
      <c r="AB677">
        <v>3</v>
      </c>
      <c r="AD677" t="s">
        <v>6295</v>
      </c>
      <c r="AE677" t="b">
        <v>1</v>
      </c>
      <c r="AF677" t="s">
        <v>6585</v>
      </c>
      <c r="AG677" t="s">
        <v>6603</v>
      </c>
      <c r="AH677" t="s">
        <v>6620</v>
      </c>
      <c r="AI677" t="s">
        <v>6628</v>
      </c>
      <c r="AJ677">
        <v>52</v>
      </c>
      <c r="AK677" t="s">
        <v>6629</v>
      </c>
      <c r="AL677" t="s">
        <v>6646</v>
      </c>
      <c r="AM677" t="s">
        <v>5830</v>
      </c>
      <c r="AN677" t="s">
        <v>6665</v>
      </c>
      <c r="AO677" t="s">
        <v>6675</v>
      </c>
      <c r="AP677" t="s">
        <v>6692</v>
      </c>
      <c r="AQ677" t="s">
        <v>6698</v>
      </c>
      <c r="AR677">
        <v>104</v>
      </c>
      <c r="AT677" s="2" t="s">
        <v>6717</v>
      </c>
      <c r="AU677">
        <v>500</v>
      </c>
      <c r="AV677" t="s">
        <v>6721</v>
      </c>
      <c r="AW677" t="s">
        <v>6722</v>
      </c>
    </row>
    <row r="678" spans="1:50" x14ac:dyDescent="0.3">
      <c r="A678" s="2" t="s">
        <v>740</v>
      </c>
      <c r="B678" t="s">
        <v>1758</v>
      </c>
      <c r="C678" s="2" t="s">
        <v>2116</v>
      </c>
      <c r="D678" t="s">
        <v>2135</v>
      </c>
      <c r="E678" t="s">
        <v>2758</v>
      </c>
      <c r="F678" t="s">
        <v>3720</v>
      </c>
      <c r="G678">
        <v>0</v>
      </c>
      <c r="H678">
        <v>1</v>
      </c>
      <c r="I678" t="s">
        <v>2135</v>
      </c>
      <c r="J678" t="s">
        <v>4076</v>
      </c>
      <c r="K678" t="s">
        <v>4094</v>
      </c>
      <c r="L678" t="s">
        <v>4100</v>
      </c>
      <c r="M678" s="2" t="s">
        <v>4117</v>
      </c>
      <c r="N678" t="s">
        <v>4136</v>
      </c>
      <c r="O678">
        <v>12000</v>
      </c>
      <c r="P678" t="b">
        <v>0</v>
      </c>
      <c r="Q678" t="s">
        <v>4803</v>
      </c>
      <c r="S678" s="2" t="s">
        <v>2116</v>
      </c>
      <c r="T678" s="2" t="s">
        <v>5184</v>
      </c>
      <c r="U678" s="2" t="s">
        <v>4117</v>
      </c>
      <c r="V678" t="s">
        <v>5201</v>
      </c>
      <c r="W678" t="b">
        <v>0</v>
      </c>
      <c r="X678" t="s">
        <v>1758</v>
      </c>
      <c r="Y678">
        <v>32</v>
      </c>
      <c r="Z678" s="2" t="s">
        <v>5664</v>
      </c>
      <c r="AA678" t="s">
        <v>5802</v>
      </c>
      <c r="AB678">
        <v>3</v>
      </c>
      <c r="AD678" t="s">
        <v>6296</v>
      </c>
      <c r="AE678" t="b">
        <v>1</v>
      </c>
      <c r="AF678" t="s">
        <v>6585</v>
      </c>
      <c r="AG678" t="s">
        <v>6603</v>
      </c>
      <c r="AH678" t="s">
        <v>6620</v>
      </c>
      <c r="AI678" t="s">
        <v>6628</v>
      </c>
      <c r="AJ678">
        <v>52</v>
      </c>
      <c r="AK678" t="s">
        <v>6629</v>
      </c>
      <c r="AL678" t="s">
        <v>6646</v>
      </c>
      <c r="AM678" t="s">
        <v>5830</v>
      </c>
      <c r="AN678" t="s">
        <v>6665</v>
      </c>
      <c r="AO678" t="s">
        <v>6675</v>
      </c>
      <c r="AP678" t="s">
        <v>6692</v>
      </c>
      <c r="AQ678" t="s">
        <v>6698</v>
      </c>
      <c r="AR678">
        <v>30</v>
      </c>
      <c r="AT678" s="2" t="s">
        <v>6717</v>
      </c>
      <c r="AU678">
        <v>500</v>
      </c>
      <c r="AV678" t="s">
        <v>6721</v>
      </c>
      <c r="AW678" t="s">
        <v>6722</v>
      </c>
    </row>
    <row r="679" spans="1:50" x14ac:dyDescent="0.3">
      <c r="A679" s="2" t="s">
        <v>741</v>
      </c>
      <c r="B679" t="s">
        <v>1759</v>
      </c>
      <c r="C679" s="2" t="s">
        <v>2116</v>
      </c>
      <c r="D679" t="s">
        <v>2135</v>
      </c>
      <c r="E679" t="s">
        <v>2759</v>
      </c>
      <c r="F679" t="s">
        <v>3721</v>
      </c>
      <c r="G679">
        <v>3</v>
      </c>
      <c r="H679">
        <v>0</v>
      </c>
      <c r="I679" t="s">
        <v>2135</v>
      </c>
      <c r="J679" t="s">
        <v>4076</v>
      </c>
      <c r="K679" t="s">
        <v>4094</v>
      </c>
      <c r="L679" t="s">
        <v>4100</v>
      </c>
      <c r="M679" s="2" t="s">
        <v>4117</v>
      </c>
      <c r="N679" t="s">
        <v>4136</v>
      </c>
      <c r="O679">
        <v>12000</v>
      </c>
      <c r="P679" t="b">
        <v>0</v>
      </c>
      <c r="Q679" t="s">
        <v>4804</v>
      </c>
      <c r="S679" s="2" t="s">
        <v>2116</v>
      </c>
      <c r="T679" s="2" t="s">
        <v>5184</v>
      </c>
      <c r="U679" s="2" t="s">
        <v>4117</v>
      </c>
      <c r="V679" t="s">
        <v>5201</v>
      </c>
      <c r="W679" t="b">
        <v>0</v>
      </c>
      <c r="X679" t="s">
        <v>1759</v>
      </c>
      <c r="Y679">
        <v>59</v>
      </c>
      <c r="Z679" s="2" t="s">
        <v>5665</v>
      </c>
      <c r="AA679" t="s">
        <v>5802</v>
      </c>
      <c r="AB679">
        <v>3</v>
      </c>
      <c r="AD679" t="s">
        <v>6297</v>
      </c>
      <c r="AE679" t="b">
        <v>1</v>
      </c>
      <c r="AF679" t="s">
        <v>6585</v>
      </c>
      <c r="AG679" t="s">
        <v>6603</v>
      </c>
      <c r="AH679" t="s">
        <v>6620</v>
      </c>
      <c r="AI679" t="s">
        <v>6628</v>
      </c>
      <c r="AJ679">
        <v>52</v>
      </c>
      <c r="AK679" t="s">
        <v>6629</v>
      </c>
      <c r="AL679" t="s">
        <v>6646</v>
      </c>
      <c r="AM679" t="s">
        <v>5830</v>
      </c>
      <c r="AN679" t="s">
        <v>6665</v>
      </c>
      <c r="AO679" t="s">
        <v>6675</v>
      </c>
      <c r="AP679" t="s">
        <v>6692</v>
      </c>
      <c r="AQ679" t="s">
        <v>6698</v>
      </c>
      <c r="AR679">
        <v>55</v>
      </c>
      <c r="AT679" s="2" t="s">
        <v>6717</v>
      </c>
      <c r="AU679">
        <v>500</v>
      </c>
      <c r="AV679" t="s">
        <v>6721</v>
      </c>
      <c r="AW679" t="s">
        <v>6722</v>
      </c>
    </row>
    <row r="680" spans="1:50" x14ac:dyDescent="0.3">
      <c r="A680" s="2" t="s">
        <v>742</v>
      </c>
      <c r="B680" t="s">
        <v>1760</v>
      </c>
      <c r="C680" s="2" t="s">
        <v>2116</v>
      </c>
      <c r="D680" t="s">
        <v>2135</v>
      </c>
      <c r="E680" t="s">
        <v>2760</v>
      </c>
      <c r="F680" t="s">
        <v>3722</v>
      </c>
      <c r="G680">
        <v>2</v>
      </c>
      <c r="H680">
        <v>0</v>
      </c>
      <c r="I680" t="s">
        <v>2135</v>
      </c>
      <c r="J680" t="s">
        <v>4076</v>
      </c>
      <c r="K680" t="s">
        <v>4094</v>
      </c>
      <c r="L680" t="s">
        <v>4100</v>
      </c>
      <c r="M680" s="2" t="s">
        <v>4117</v>
      </c>
      <c r="N680" t="s">
        <v>4136</v>
      </c>
      <c r="O680">
        <v>12000</v>
      </c>
      <c r="P680" t="b">
        <v>0</v>
      </c>
      <c r="Q680" t="s">
        <v>4805</v>
      </c>
      <c r="S680" s="2" t="s">
        <v>2116</v>
      </c>
      <c r="T680" s="2" t="s">
        <v>5184</v>
      </c>
      <c r="U680" s="2" t="s">
        <v>4117</v>
      </c>
      <c r="V680" t="s">
        <v>5201</v>
      </c>
      <c r="W680" t="b">
        <v>0</v>
      </c>
      <c r="X680" t="s">
        <v>1760</v>
      </c>
      <c r="Y680">
        <v>33</v>
      </c>
      <c r="Z680" s="2" t="s">
        <v>5666</v>
      </c>
      <c r="AA680" t="s">
        <v>5802</v>
      </c>
      <c r="AB680">
        <v>3</v>
      </c>
      <c r="AD680" t="s">
        <v>6298</v>
      </c>
      <c r="AE680" t="b">
        <v>1</v>
      </c>
      <c r="AF680" t="s">
        <v>6585</v>
      </c>
      <c r="AG680" t="s">
        <v>6603</v>
      </c>
      <c r="AH680" t="s">
        <v>6620</v>
      </c>
      <c r="AI680" t="s">
        <v>6628</v>
      </c>
      <c r="AJ680">
        <v>52</v>
      </c>
      <c r="AK680" t="s">
        <v>6629</v>
      </c>
      <c r="AL680" t="s">
        <v>6646</v>
      </c>
      <c r="AM680" t="s">
        <v>5830</v>
      </c>
      <c r="AN680" t="s">
        <v>6665</v>
      </c>
      <c r="AO680" t="s">
        <v>6675</v>
      </c>
      <c r="AP680" t="s">
        <v>6692</v>
      </c>
      <c r="AQ680" t="s">
        <v>6698</v>
      </c>
      <c r="AR680">
        <v>32</v>
      </c>
      <c r="AT680" s="2" t="s">
        <v>6717</v>
      </c>
      <c r="AU680">
        <v>500</v>
      </c>
      <c r="AV680" t="s">
        <v>6721</v>
      </c>
      <c r="AW680" t="s">
        <v>6722</v>
      </c>
    </row>
    <row r="681" spans="1:50" x14ac:dyDescent="0.3">
      <c r="A681" s="2" t="s">
        <v>743</v>
      </c>
      <c r="B681" t="s">
        <v>1761</v>
      </c>
      <c r="C681" s="2" t="s">
        <v>2116</v>
      </c>
      <c r="D681" t="s">
        <v>2135</v>
      </c>
      <c r="E681" t="s">
        <v>2761</v>
      </c>
      <c r="F681" t="s">
        <v>3723</v>
      </c>
      <c r="G681">
        <v>0</v>
      </c>
      <c r="H681">
        <v>0</v>
      </c>
      <c r="I681" t="s">
        <v>2135</v>
      </c>
      <c r="J681" t="s">
        <v>4076</v>
      </c>
      <c r="K681" t="s">
        <v>4094</v>
      </c>
      <c r="L681" t="s">
        <v>4100</v>
      </c>
      <c r="M681" s="2" t="s">
        <v>4117</v>
      </c>
      <c r="N681" t="s">
        <v>4136</v>
      </c>
      <c r="O681">
        <v>12000</v>
      </c>
      <c r="P681" t="b">
        <v>0</v>
      </c>
      <c r="Q681" t="s">
        <v>4806</v>
      </c>
      <c r="S681" s="2" t="s">
        <v>2116</v>
      </c>
      <c r="T681" s="2" t="s">
        <v>5184</v>
      </c>
      <c r="U681" s="2" t="s">
        <v>4117</v>
      </c>
      <c r="V681" t="s">
        <v>5201</v>
      </c>
      <c r="W681" t="b">
        <v>0</v>
      </c>
      <c r="X681" t="s">
        <v>1761</v>
      </c>
      <c r="Y681">
        <v>35</v>
      </c>
      <c r="Z681" s="2" t="s">
        <v>5667</v>
      </c>
      <c r="AA681" t="s">
        <v>5802</v>
      </c>
      <c r="AB681">
        <v>3</v>
      </c>
      <c r="AD681" t="s">
        <v>6299</v>
      </c>
      <c r="AE681" t="b">
        <v>1</v>
      </c>
      <c r="AF681" t="s">
        <v>6585</v>
      </c>
      <c r="AG681" t="s">
        <v>6603</v>
      </c>
      <c r="AH681" t="s">
        <v>6620</v>
      </c>
      <c r="AI681" t="s">
        <v>6628</v>
      </c>
      <c r="AJ681">
        <v>52</v>
      </c>
      <c r="AK681" t="s">
        <v>6629</v>
      </c>
      <c r="AL681" t="s">
        <v>6646</v>
      </c>
      <c r="AM681" t="s">
        <v>5830</v>
      </c>
      <c r="AN681" t="s">
        <v>6665</v>
      </c>
      <c r="AO681" t="s">
        <v>6675</v>
      </c>
      <c r="AP681" t="s">
        <v>6692</v>
      </c>
      <c r="AQ681" t="s">
        <v>6698</v>
      </c>
      <c r="AR681">
        <v>34</v>
      </c>
      <c r="AT681" s="2" t="s">
        <v>6717</v>
      </c>
      <c r="AU681">
        <v>500</v>
      </c>
      <c r="AV681" t="s">
        <v>6721</v>
      </c>
      <c r="AW681" t="s">
        <v>6722</v>
      </c>
    </row>
    <row r="682" spans="1:50" x14ac:dyDescent="0.3">
      <c r="A682" s="2" t="s">
        <v>744</v>
      </c>
      <c r="B682" t="s">
        <v>1762</v>
      </c>
      <c r="C682" s="2" t="s">
        <v>2116</v>
      </c>
      <c r="D682" t="s">
        <v>2135</v>
      </c>
      <c r="E682" t="s">
        <v>2762</v>
      </c>
      <c r="F682" t="s">
        <v>3724</v>
      </c>
      <c r="G682">
        <v>0</v>
      </c>
      <c r="H682">
        <v>1</v>
      </c>
      <c r="I682" t="s">
        <v>2135</v>
      </c>
      <c r="J682" t="s">
        <v>4076</v>
      </c>
      <c r="K682" t="s">
        <v>4094</v>
      </c>
      <c r="L682" t="s">
        <v>4100</v>
      </c>
      <c r="M682" s="2" t="s">
        <v>4117</v>
      </c>
      <c r="N682" t="s">
        <v>4136</v>
      </c>
      <c r="O682">
        <v>12000</v>
      </c>
      <c r="P682" t="b">
        <v>0</v>
      </c>
      <c r="Q682" t="s">
        <v>4807</v>
      </c>
      <c r="S682" s="2" t="s">
        <v>2116</v>
      </c>
      <c r="T682" s="2" t="s">
        <v>5184</v>
      </c>
      <c r="U682" s="2" t="s">
        <v>4117</v>
      </c>
      <c r="V682" t="s">
        <v>5201</v>
      </c>
      <c r="W682" t="b">
        <v>0</v>
      </c>
      <c r="X682" t="s">
        <v>1762</v>
      </c>
      <c r="Y682">
        <v>35</v>
      </c>
      <c r="Z682" s="2" t="s">
        <v>5668</v>
      </c>
      <c r="AA682" t="s">
        <v>5802</v>
      </c>
      <c r="AB682">
        <v>3</v>
      </c>
      <c r="AD682" t="s">
        <v>6300</v>
      </c>
      <c r="AE682" t="b">
        <v>1</v>
      </c>
      <c r="AF682" t="s">
        <v>6585</v>
      </c>
      <c r="AG682" t="s">
        <v>6603</v>
      </c>
      <c r="AH682" t="s">
        <v>6620</v>
      </c>
      <c r="AI682" t="s">
        <v>6628</v>
      </c>
      <c r="AJ682">
        <v>52</v>
      </c>
      <c r="AK682" t="s">
        <v>6629</v>
      </c>
      <c r="AL682" t="s">
        <v>6646</v>
      </c>
      <c r="AM682" t="s">
        <v>5830</v>
      </c>
      <c r="AN682" t="s">
        <v>6665</v>
      </c>
      <c r="AO682" t="s">
        <v>6675</v>
      </c>
      <c r="AP682" t="s">
        <v>6692</v>
      </c>
      <c r="AQ682" t="s">
        <v>6698</v>
      </c>
      <c r="AR682">
        <v>35</v>
      </c>
      <c r="AT682" s="2" t="s">
        <v>6717</v>
      </c>
      <c r="AU682">
        <v>500</v>
      </c>
      <c r="AV682" t="s">
        <v>6721</v>
      </c>
      <c r="AW682" t="s">
        <v>6722</v>
      </c>
    </row>
    <row r="683" spans="1:50" x14ac:dyDescent="0.3">
      <c r="A683" s="2" t="s">
        <v>745</v>
      </c>
      <c r="B683" t="s">
        <v>1763</v>
      </c>
      <c r="C683" s="2" t="s">
        <v>2116</v>
      </c>
      <c r="D683" t="s">
        <v>2135</v>
      </c>
      <c r="E683" t="s">
        <v>2763</v>
      </c>
      <c r="F683" t="s">
        <v>3725</v>
      </c>
      <c r="G683">
        <v>6</v>
      </c>
      <c r="H683">
        <v>0</v>
      </c>
      <c r="I683" t="s">
        <v>2135</v>
      </c>
      <c r="J683" t="s">
        <v>4076</v>
      </c>
      <c r="K683" t="s">
        <v>4094</v>
      </c>
      <c r="L683" t="s">
        <v>4100</v>
      </c>
      <c r="M683" s="2" t="s">
        <v>4117</v>
      </c>
      <c r="N683" t="s">
        <v>4136</v>
      </c>
      <c r="O683">
        <v>12000</v>
      </c>
      <c r="P683" t="b">
        <v>0</v>
      </c>
      <c r="Q683" t="s">
        <v>4808</v>
      </c>
      <c r="S683" s="2" t="s">
        <v>2116</v>
      </c>
      <c r="T683" s="2" t="s">
        <v>5184</v>
      </c>
      <c r="U683" s="2" t="s">
        <v>4117</v>
      </c>
      <c r="V683" t="s">
        <v>5201</v>
      </c>
      <c r="W683" t="b">
        <v>0</v>
      </c>
      <c r="X683" t="s">
        <v>1763</v>
      </c>
      <c r="Y683">
        <v>56</v>
      </c>
      <c r="Z683" s="2" t="s">
        <v>5669</v>
      </c>
      <c r="AA683" t="s">
        <v>5802</v>
      </c>
      <c r="AB683">
        <v>3</v>
      </c>
      <c r="AD683" t="s">
        <v>6301</v>
      </c>
      <c r="AE683" t="b">
        <v>1</v>
      </c>
      <c r="AF683" t="s">
        <v>6585</v>
      </c>
      <c r="AG683" t="s">
        <v>6603</v>
      </c>
      <c r="AH683" t="s">
        <v>6620</v>
      </c>
      <c r="AI683" t="s">
        <v>6628</v>
      </c>
      <c r="AJ683">
        <v>52</v>
      </c>
      <c r="AK683" t="s">
        <v>6629</v>
      </c>
      <c r="AL683" t="s">
        <v>6646</v>
      </c>
      <c r="AM683" t="s">
        <v>5830</v>
      </c>
      <c r="AN683" t="s">
        <v>6665</v>
      </c>
      <c r="AO683" t="s">
        <v>6675</v>
      </c>
      <c r="AP683" t="s">
        <v>6692</v>
      </c>
      <c r="AQ683" t="s">
        <v>6698</v>
      </c>
      <c r="AR683">
        <v>53</v>
      </c>
      <c r="AT683" s="2" t="s">
        <v>6717</v>
      </c>
      <c r="AU683">
        <v>500</v>
      </c>
      <c r="AV683" t="s">
        <v>6721</v>
      </c>
      <c r="AW683" t="s">
        <v>6722</v>
      </c>
    </row>
    <row r="684" spans="1:50" x14ac:dyDescent="0.3">
      <c r="A684" s="2" t="s">
        <v>746</v>
      </c>
      <c r="B684" t="s">
        <v>1764</v>
      </c>
      <c r="C684" s="2" t="s">
        <v>2116</v>
      </c>
      <c r="D684" t="s">
        <v>2135</v>
      </c>
      <c r="E684" t="s">
        <v>2764</v>
      </c>
      <c r="F684" t="s">
        <v>3726</v>
      </c>
      <c r="G684">
        <v>0</v>
      </c>
      <c r="H684">
        <v>0</v>
      </c>
      <c r="I684" t="s">
        <v>2135</v>
      </c>
      <c r="J684" t="s">
        <v>4076</v>
      </c>
      <c r="K684" t="s">
        <v>4094</v>
      </c>
      <c r="L684" t="s">
        <v>4100</v>
      </c>
      <c r="M684" s="2" t="s">
        <v>4117</v>
      </c>
      <c r="N684" t="s">
        <v>4136</v>
      </c>
      <c r="O684">
        <v>12000</v>
      </c>
      <c r="P684" t="b">
        <v>0</v>
      </c>
      <c r="Q684" t="s">
        <v>4809</v>
      </c>
      <c r="S684" s="2" t="s">
        <v>2116</v>
      </c>
      <c r="T684" s="2" t="s">
        <v>5184</v>
      </c>
      <c r="U684" s="2" t="s">
        <v>4117</v>
      </c>
      <c r="V684" t="s">
        <v>5201</v>
      </c>
      <c r="W684" t="b">
        <v>0</v>
      </c>
      <c r="X684" t="s">
        <v>1764</v>
      </c>
      <c r="Y684">
        <v>50</v>
      </c>
      <c r="Z684" s="2" t="s">
        <v>5670</v>
      </c>
      <c r="AA684" t="s">
        <v>5802</v>
      </c>
      <c r="AB684">
        <v>3</v>
      </c>
      <c r="AD684" t="s">
        <v>6302</v>
      </c>
      <c r="AE684" t="b">
        <v>1</v>
      </c>
      <c r="AF684" t="s">
        <v>6585</v>
      </c>
      <c r="AG684" t="s">
        <v>6603</v>
      </c>
      <c r="AH684" t="s">
        <v>6620</v>
      </c>
      <c r="AI684" t="s">
        <v>6628</v>
      </c>
      <c r="AJ684">
        <v>52</v>
      </c>
      <c r="AK684" t="s">
        <v>6629</v>
      </c>
      <c r="AL684" t="s">
        <v>6646</v>
      </c>
      <c r="AM684" t="s">
        <v>5830</v>
      </c>
      <c r="AN684" t="s">
        <v>6665</v>
      </c>
      <c r="AO684" t="s">
        <v>6675</v>
      </c>
      <c r="AP684" t="s">
        <v>6692</v>
      </c>
      <c r="AQ684" t="s">
        <v>6698</v>
      </c>
      <c r="AR684">
        <v>50</v>
      </c>
      <c r="AT684" s="2" t="s">
        <v>6717</v>
      </c>
      <c r="AU684">
        <v>500</v>
      </c>
      <c r="AV684" t="s">
        <v>6721</v>
      </c>
      <c r="AW684" t="s">
        <v>6722</v>
      </c>
    </row>
    <row r="685" spans="1:50" x14ac:dyDescent="0.3">
      <c r="A685" s="2" t="s">
        <v>747</v>
      </c>
      <c r="B685" t="s">
        <v>1765</v>
      </c>
      <c r="C685" s="2" t="s">
        <v>2116</v>
      </c>
      <c r="D685" t="s">
        <v>2135</v>
      </c>
      <c r="E685" t="s">
        <v>2765</v>
      </c>
      <c r="F685" t="s">
        <v>3727</v>
      </c>
      <c r="G685">
        <v>0</v>
      </c>
      <c r="H685">
        <v>0</v>
      </c>
      <c r="I685" t="s">
        <v>2135</v>
      </c>
      <c r="J685" t="s">
        <v>4076</v>
      </c>
      <c r="K685" t="s">
        <v>4094</v>
      </c>
      <c r="L685" t="s">
        <v>4100</v>
      </c>
      <c r="M685" s="2" t="s">
        <v>4117</v>
      </c>
      <c r="N685" t="s">
        <v>4136</v>
      </c>
      <c r="O685">
        <v>12000</v>
      </c>
      <c r="P685" t="b">
        <v>0</v>
      </c>
      <c r="Q685" t="s">
        <v>4810</v>
      </c>
      <c r="S685" s="2" t="s">
        <v>2116</v>
      </c>
      <c r="T685" s="2" t="s">
        <v>5184</v>
      </c>
      <c r="U685" s="2" t="s">
        <v>4117</v>
      </c>
      <c r="V685" t="s">
        <v>5201</v>
      </c>
      <c r="W685" t="b">
        <v>0</v>
      </c>
      <c r="X685" t="s">
        <v>1765</v>
      </c>
      <c r="Y685">
        <v>32</v>
      </c>
      <c r="Z685" s="2" t="s">
        <v>5671</v>
      </c>
      <c r="AA685" t="s">
        <v>5802</v>
      </c>
      <c r="AB685">
        <v>3</v>
      </c>
      <c r="AD685" t="s">
        <v>6303</v>
      </c>
      <c r="AE685" t="b">
        <v>1</v>
      </c>
      <c r="AF685" t="s">
        <v>6585</v>
      </c>
      <c r="AG685" t="s">
        <v>6603</v>
      </c>
      <c r="AH685" t="s">
        <v>6620</v>
      </c>
      <c r="AI685" t="s">
        <v>6628</v>
      </c>
      <c r="AJ685">
        <v>52</v>
      </c>
      <c r="AK685" t="s">
        <v>6629</v>
      </c>
      <c r="AL685" t="s">
        <v>6646</v>
      </c>
      <c r="AM685" t="s">
        <v>5830</v>
      </c>
      <c r="AN685" t="s">
        <v>6665</v>
      </c>
      <c r="AO685" t="s">
        <v>6675</v>
      </c>
      <c r="AP685" t="s">
        <v>6692</v>
      </c>
      <c r="AQ685" t="s">
        <v>6698</v>
      </c>
      <c r="AR685">
        <v>31</v>
      </c>
      <c r="AT685" s="2" t="s">
        <v>6717</v>
      </c>
      <c r="AU685">
        <v>500</v>
      </c>
      <c r="AV685" t="s">
        <v>6721</v>
      </c>
      <c r="AW685" t="s">
        <v>6722</v>
      </c>
    </row>
    <row r="686" spans="1:50" x14ac:dyDescent="0.3">
      <c r="A686" s="2" t="s">
        <v>748</v>
      </c>
      <c r="B686" t="s">
        <v>1766</v>
      </c>
      <c r="C686" s="2" t="s">
        <v>2116</v>
      </c>
      <c r="D686" t="s">
        <v>2135</v>
      </c>
      <c r="E686" t="s">
        <v>2766</v>
      </c>
      <c r="F686" t="s">
        <v>3728</v>
      </c>
      <c r="G686">
        <v>4</v>
      </c>
      <c r="H686">
        <v>4</v>
      </c>
      <c r="I686" t="s">
        <v>2135</v>
      </c>
      <c r="J686" t="s">
        <v>4076</v>
      </c>
      <c r="K686" t="s">
        <v>4094</v>
      </c>
      <c r="L686" t="s">
        <v>4100</v>
      </c>
      <c r="M686" s="2" t="s">
        <v>4117</v>
      </c>
      <c r="N686" t="s">
        <v>4136</v>
      </c>
      <c r="O686">
        <v>12000</v>
      </c>
      <c r="P686" t="b">
        <v>0</v>
      </c>
      <c r="Q686" t="s">
        <v>4811</v>
      </c>
      <c r="S686" s="2" t="s">
        <v>2116</v>
      </c>
      <c r="T686" s="2" t="s">
        <v>5184</v>
      </c>
      <c r="U686" s="2" t="s">
        <v>4117</v>
      </c>
      <c r="V686" t="s">
        <v>5201</v>
      </c>
      <c r="W686" t="b">
        <v>0</v>
      </c>
      <c r="X686" t="s">
        <v>1766</v>
      </c>
      <c r="Y686">
        <v>140</v>
      </c>
      <c r="Z686" s="2" t="s">
        <v>5672</v>
      </c>
      <c r="AA686" t="s">
        <v>5802</v>
      </c>
      <c r="AB686">
        <v>3</v>
      </c>
      <c r="AD686" t="s">
        <v>6304</v>
      </c>
      <c r="AE686" t="b">
        <v>1</v>
      </c>
      <c r="AF686" t="s">
        <v>6585</v>
      </c>
      <c r="AG686" t="s">
        <v>6603</v>
      </c>
      <c r="AH686" t="s">
        <v>6620</v>
      </c>
      <c r="AI686" t="s">
        <v>6628</v>
      </c>
      <c r="AJ686">
        <v>52</v>
      </c>
      <c r="AK686" t="s">
        <v>6629</v>
      </c>
      <c r="AL686" t="s">
        <v>6646</v>
      </c>
      <c r="AM686" t="s">
        <v>5830</v>
      </c>
      <c r="AN686" t="s">
        <v>6665</v>
      </c>
      <c r="AO686" t="s">
        <v>6675</v>
      </c>
      <c r="AP686" t="s">
        <v>6692</v>
      </c>
      <c r="AQ686" t="s">
        <v>6698</v>
      </c>
      <c r="AR686">
        <v>133</v>
      </c>
      <c r="AT686" s="2" t="s">
        <v>6717</v>
      </c>
      <c r="AU686">
        <v>500</v>
      </c>
      <c r="AV686" t="s">
        <v>6721</v>
      </c>
      <c r="AW686" t="s">
        <v>6722</v>
      </c>
    </row>
    <row r="687" spans="1:50" x14ac:dyDescent="0.3">
      <c r="A687" s="2" t="s">
        <v>749</v>
      </c>
      <c r="B687" t="s">
        <v>1767</v>
      </c>
      <c r="C687" s="2" t="s">
        <v>2116</v>
      </c>
      <c r="D687" t="s">
        <v>2135</v>
      </c>
      <c r="E687" t="s">
        <v>2767</v>
      </c>
      <c r="F687" t="s">
        <v>3729</v>
      </c>
      <c r="G687">
        <v>5</v>
      </c>
      <c r="H687">
        <v>1</v>
      </c>
      <c r="I687" t="s">
        <v>2135</v>
      </c>
      <c r="J687" t="s">
        <v>4076</v>
      </c>
      <c r="K687" t="s">
        <v>4094</v>
      </c>
      <c r="L687" t="s">
        <v>4100</v>
      </c>
      <c r="M687" s="2" t="s">
        <v>4117</v>
      </c>
      <c r="N687" t="s">
        <v>4136</v>
      </c>
      <c r="O687">
        <v>12000</v>
      </c>
      <c r="P687" t="b">
        <v>0</v>
      </c>
      <c r="Q687" t="s">
        <v>4812</v>
      </c>
      <c r="S687" s="2" t="s">
        <v>2116</v>
      </c>
      <c r="T687" s="2" t="s">
        <v>5184</v>
      </c>
      <c r="U687" s="2" t="s">
        <v>4117</v>
      </c>
      <c r="V687" t="s">
        <v>5201</v>
      </c>
      <c r="W687" t="b">
        <v>0</v>
      </c>
      <c r="X687" t="s">
        <v>1767</v>
      </c>
      <c r="Y687">
        <v>156</v>
      </c>
      <c r="Z687" s="2" t="s">
        <v>5673</v>
      </c>
      <c r="AA687" t="s">
        <v>5802</v>
      </c>
      <c r="AB687">
        <v>3</v>
      </c>
      <c r="AD687" t="s">
        <v>6305</v>
      </c>
      <c r="AE687" t="b">
        <v>1</v>
      </c>
      <c r="AF687" t="s">
        <v>6585</v>
      </c>
      <c r="AG687" t="s">
        <v>6603</v>
      </c>
      <c r="AH687" t="s">
        <v>6620</v>
      </c>
      <c r="AI687" t="s">
        <v>6628</v>
      </c>
      <c r="AJ687">
        <v>52</v>
      </c>
      <c r="AK687" t="s">
        <v>6629</v>
      </c>
      <c r="AL687" t="s">
        <v>6646</v>
      </c>
      <c r="AM687" t="s">
        <v>5830</v>
      </c>
      <c r="AN687" t="s">
        <v>6665</v>
      </c>
      <c r="AO687" t="s">
        <v>6675</v>
      </c>
      <c r="AP687" t="s">
        <v>6692</v>
      </c>
      <c r="AQ687" t="s">
        <v>6698</v>
      </c>
      <c r="AR687">
        <v>147</v>
      </c>
      <c r="AT687" s="2" t="s">
        <v>6717</v>
      </c>
      <c r="AU687">
        <v>500</v>
      </c>
      <c r="AV687" t="s">
        <v>6721</v>
      </c>
      <c r="AW687" t="s">
        <v>6722</v>
      </c>
    </row>
    <row r="688" spans="1:50" x14ac:dyDescent="0.3">
      <c r="A688" s="2" t="s">
        <v>750</v>
      </c>
      <c r="B688" t="s">
        <v>1768</v>
      </c>
      <c r="C688" s="2" t="s">
        <v>2116</v>
      </c>
      <c r="D688" t="s">
        <v>2135</v>
      </c>
      <c r="E688" t="s">
        <v>2768</v>
      </c>
      <c r="F688" t="s">
        <v>3730</v>
      </c>
      <c r="G688">
        <v>2</v>
      </c>
      <c r="H688">
        <v>4</v>
      </c>
      <c r="I688" t="s">
        <v>2135</v>
      </c>
      <c r="J688" t="s">
        <v>4076</v>
      </c>
      <c r="K688" t="s">
        <v>4094</v>
      </c>
      <c r="L688" t="s">
        <v>4100</v>
      </c>
      <c r="M688" s="2" t="s">
        <v>4117</v>
      </c>
      <c r="N688" t="s">
        <v>4136</v>
      </c>
      <c r="O688">
        <v>12000</v>
      </c>
      <c r="P688" t="b">
        <v>0</v>
      </c>
      <c r="Q688" t="s">
        <v>4813</v>
      </c>
      <c r="S688" s="2" t="s">
        <v>2116</v>
      </c>
      <c r="T688" s="2" t="s">
        <v>5184</v>
      </c>
      <c r="U688" s="2" t="s">
        <v>4117</v>
      </c>
      <c r="V688" t="s">
        <v>5201</v>
      </c>
      <c r="W688" t="b">
        <v>0</v>
      </c>
      <c r="X688" t="s">
        <v>1768</v>
      </c>
      <c r="Y688">
        <v>236</v>
      </c>
      <c r="AA688" t="s">
        <v>5803</v>
      </c>
      <c r="AB688">
        <v>3</v>
      </c>
      <c r="AD688" t="s">
        <v>6306</v>
      </c>
      <c r="AE688" t="b">
        <v>1</v>
      </c>
      <c r="AF688" t="s">
        <v>6585</v>
      </c>
      <c r="AG688" t="s">
        <v>6603</v>
      </c>
      <c r="AH688" t="s">
        <v>6620</v>
      </c>
      <c r="AI688" t="s">
        <v>6628</v>
      </c>
      <c r="AJ688">
        <v>52</v>
      </c>
      <c r="AK688" t="s">
        <v>6629</v>
      </c>
      <c r="AL688" t="s">
        <v>6646</v>
      </c>
      <c r="AM688" t="s">
        <v>5830</v>
      </c>
      <c r="AN688" t="s">
        <v>6665</v>
      </c>
      <c r="AO688" t="s">
        <v>6675</v>
      </c>
      <c r="AP688" t="s">
        <v>6692</v>
      </c>
      <c r="AQ688" t="s">
        <v>6698</v>
      </c>
      <c r="AR688">
        <v>212</v>
      </c>
      <c r="AT688" s="2" t="s">
        <v>6717</v>
      </c>
      <c r="AU688">
        <v>500</v>
      </c>
      <c r="AV688" t="s">
        <v>6721</v>
      </c>
      <c r="AW688" t="s">
        <v>6722</v>
      </c>
      <c r="AX688">
        <v>30555</v>
      </c>
    </row>
    <row r="689" spans="1:52" x14ac:dyDescent="0.3">
      <c r="A689" s="2" t="s">
        <v>751</v>
      </c>
      <c r="B689" t="s">
        <v>1769</v>
      </c>
      <c r="C689" s="2" t="s">
        <v>2116</v>
      </c>
      <c r="D689" t="s">
        <v>2135</v>
      </c>
      <c r="E689" t="s">
        <v>2769</v>
      </c>
      <c r="F689" t="s">
        <v>3731</v>
      </c>
      <c r="G689">
        <v>0</v>
      </c>
      <c r="H689">
        <v>1</v>
      </c>
      <c r="I689" t="s">
        <v>2135</v>
      </c>
      <c r="J689" t="s">
        <v>4076</v>
      </c>
      <c r="K689" t="s">
        <v>4094</v>
      </c>
      <c r="L689" t="s">
        <v>4100</v>
      </c>
      <c r="M689" s="2" t="s">
        <v>4117</v>
      </c>
      <c r="N689" t="s">
        <v>4136</v>
      </c>
      <c r="O689">
        <v>12000</v>
      </c>
      <c r="P689" t="b">
        <v>0</v>
      </c>
      <c r="Q689" t="s">
        <v>4814</v>
      </c>
      <c r="S689" s="2" t="s">
        <v>2116</v>
      </c>
      <c r="T689" s="2" t="s">
        <v>5184</v>
      </c>
      <c r="U689" s="2" t="s">
        <v>4117</v>
      </c>
      <c r="V689" t="s">
        <v>5201</v>
      </c>
      <c r="W689" t="b">
        <v>0</v>
      </c>
      <c r="X689" t="s">
        <v>1769</v>
      </c>
      <c r="Y689">
        <v>117</v>
      </c>
      <c r="Z689" s="2" t="s">
        <v>5674</v>
      </c>
      <c r="AA689" t="s">
        <v>5802</v>
      </c>
      <c r="AB689">
        <v>3</v>
      </c>
      <c r="AD689" t="s">
        <v>6307</v>
      </c>
      <c r="AE689" t="b">
        <v>1</v>
      </c>
      <c r="AF689" t="s">
        <v>6585</v>
      </c>
      <c r="AG689" t="s">
        <v>6603</v>
      </c>
      <c r="AH689" t="s">
        <v>6620</v>
      </c>
      <c r="AI689" t="s">
        <v>6628</v>
      </c>
      <c r="AJ689">
        <v>52</v>
      </c>
      <c r="AK689" t="s">
        <v>6629</v>
      </c>
      <c r="AL689" t="s">
        <v>6646</v>
      </c>
      <c r="AM689" t="s">
        <v>5830</v>
      </c>
      <c r="AN689" t="s">
        <v>6665</v>
      </c>
      <c r="AO689" t="s">
        <v>6675</v>
      </c>
      <c r="AP689" t="s">
        <v>6692</v>
      </c>
      <c r="AQ689" t="s">
        <v>6698</v>
      </c>
      <c r="AR689">
        <v>114</v>
      </c>
      <c r="AT689" s="2" t="s">
        <v>6717</v>
      </c>
      <c r="AU689">
        <v>500</v>
      </c>
      <c r="AV689" t="s">
        <v>6721</v>
      </c>
      <c r="AW689" t="s">
        <v>6722</v>
      </c>
    </row>
    <row r="690" spans="1:52" x14ac:dyDescent="0.3">
      <c r="A690" s="2" t="s">
        <v>752</v>
      </c>
      <c r="B690" t="s">
        <v>1770</v>
      </c>
      <c r="C690" s="2" t="s">
        <v>2116</v>
      </c>
      <c r="D690" t="s">
        <v>2135</v>
      </c>
      <c r="E690" t="s">
        <v>2770</v>
      </c>
      <c r="F690" t="s">
        <v>3732</v>
      </c>
      <c r="G690">
        <v>0</v>
      </c>
      <c r="H690">
        <v>1</v>
      </c>
      <c r="I690" t="s">
        <v>2135</v>
      </c>
      <c r="J690" t="s">
        <v>4076</v>
      </c>
      <c r="K690" t="s">
        <v>4094</v>
      </c>
      <c r="L690" t="s">
        <v>4100</v>
      </c>
      <c r="M690" s="2" t="s">
        <v>4117</v>
      </c>
      <c r="N690" t="s">
        <v>4136</v>
      </c>
      <c r="O690">
        <v>12000</v>
      </c>
      <c r="P690" t="b">
        <v>0</v>
      </c>
      <c r="Q690" t="s">
        <v>4815</v>
      </c>
      <c r="S690" s="2" t="s">
        <v>2116</v>
      </c>
      <c r="T690" s="2" t="s">
        <v>5184</v>
      </c>
      <c r="U690" s="2" t="s">
        <v>4117</v>
      </c>
      <c r="V690" t="s">
        <v>5201</v>
      </c>
      <c r="W690" t="b">
        <v>0</v>
      </c>
      <c r="X690" t="s">
        <v>1770</v>
      </c>
      <c r="Y690">
        <v>128</v>
      </c>
      <c r="AA690" t="s">
        <v>5803</v>
      </c>
      <c r="AB690">
        <v>3</v>
      </c>
      <c r="AD690" t="s">
        <v>6308</v>
      </c>
      <c r="AE690" t="b">
        <v>1</v>
      </c>
      <c r="AF690" t="s">
        <v>6585</v>
      </c>
      <c r="AG690" t="s">
        <v>6603</v>
      </c>
      <c r="AH690" t="s">
        <v>6620</v>
      </c>
      <c r="AI690" t="s">
        <v>6628</v>
      </c>
      <c r="AJ690">
        <v>52</v>
      </c>
      <c r="AK690" t="s">
        <v>6629</v>
      </c>
      <c r="AL690" t="s">
        <v>6646</v>
      </c>
      <c r="AM690" t="s">
        <v>5830</v>
      </c>
      <c r="AN690" t="s">
        <v>6665</v>
      </c>
      <c r="AO690" t="s">
        <v>6675</v>
      </c>
      <c r="AP690" t="s">
        <v>6692</v>
      </c>
      <c r="AQ690" t="s">
        <v>6698</v>
      </c>
      <c r="AR690">
        <v>123</v>
      </c>
      <c r="AT690" s="2" t="s">
        <v>6717</v>
      </c>
      <c r="AU690">
        <v>500</v>
      </c>
      <c r="AV690" t="s">
        <v>6721</v>
      </c>
      <c r="AW690" t="s">
        <v>6722</v>
      </c>
      <c r="AX690">
        <v>40719</v>
      </c>
    </row>
    <row r="691" spans="1:52" x14ac:dyDescent="0.3">
      <c r="A691" s="2" t="s">
        <v>753</v>
      </c>
      <c r="B691" t="s">
        <v>1771</v>
      </c>
      <c r="C691" s="2" t="s">
        <v>2116</v>
      </c>
      <c r="D691" t="s">
        <v>2135</v>
      </c>
      <c r="E691" t="s">
        <v>2771</v>
      </c>
      <c r="F691" t="s">
        <v>3733</v>
      </c>
      <c r="G691">
        <v>5</v>
      </c>
      <c r="H691">
        <v>4</v>
      </c>
      <c r="I691" t="s">
        <v>2135</v>
      </c>
      <c r="J691" t="s">
        <v>4076</v>
      </c>
      <c r="K691" t="s">
        <v>4094</v>
      </c>
      <c r="L691" t="s">
        <v>4100</v>
      </c>
      <c r="M691" s="2" t="s">
        <v>4117</v>
      </c>
      <c r="N691" t="s">
        <v>4136</v>
      </c>
      <c r="O691">
        <v>12000</v>
      </c>
      <c r="P691" t="b">
        <v>0</v>
      </c>
      <c r="Q691" t="s">
        <v>4816</v>
      </c>
      <c r="S691" s="2" t="s">
        <v>2116</v>
      </c>
      <c r="T691" s="2" t="s">
        <v>5184</v>
      </c>
      <c r="U691" s="2" t="s">
        <v>4117</v>
      </c>
      <c r="V691" t="s">
        <v>5201</v>
      </c>
      <c r="W691" t="b">
        <v>0</v>
      </c>
      <c r="X691" t="s">
        <v>1771</v>
      </c>
      <c r="Y691">
        <v>193</v>
      </c>
      <c r="Z691" s="2" t="s">
        <v>5675</v>
      </c>
      <c r="AA691" t="s">
        <v>5802</v>
      </c>
      <c r="AB691">
        <v>3</v>
      </c>
      <c r="AD691" t="s">
        <v>6309</v>
      </c>
      <c r="AE691" t="b">
        <v>1</v>
      </c>
      <c r="AF691" t="s">
        <v>6585</v>
      </c>
      <c r="AG691" t="s">
        <v>6603</v>
      </c>
      <c r="AH691" t="s">
        <v>6620</v>
      </c>
      <c r="AI691" t="s">
        <v>6628</v>
      </c>
      <c r="AJ691">
        <v>52</v>
      </c>
      <c r="AK691" t="s">
        <v>6629</v>
      </c>
      <c r="AL691" t="s">
        <v>6646</v>
      </c>
      <c r="AM691" t="s">
        <v>5830</v>
      </c>
      <c r="AN691" t="s">
        <v>6665</v>
      </c>
      <c r="AO691" t="s">
        <v>6675</v>
      </c>
      <c r="AP691" t="s">
        <v>6692</v>
      </c>
      <c r="AQ691" t="s">
        <v>6698</v>
      </c>
      <c r="AR691">
        <v>187</v>
      </c>
      <c r="AT691" s="2" t="s">
        <v>6717</v>
      </c>
      <c r="AU691">
        <v>500</v>
      </c>
      <c r="AV691" t="s">
        <v>6721</v>
      </c>
      <c r="AW691" t="s">
        <v>6722</v>
      </c>
    </row>
    <row r="692" spans="1:52" x14ac:dyDescent="0.3">
      <c r="A692" s="2" t="s">
        <v>754</v>
      </c>
      <c r="B692" t="s">
        <v>1772</v>
      </c>
      <c r="C692" s="2" t="s">
        <v>2116</v>
      </c>
      <c r="D692" t="s">
        <v>2135</v>
      </c>
      <c r="E692" t="s">
        <v>2772</v>
      </c>
      <c r="F692" t="s">
        <v>3734</v>
      </c>
      <c r="G692">
        <v>4</v>
      </c>
      <c r="H692">
        <v>7</v>
      </c>
      <c r="I692" t="s">
        <v>2135</v>
      </c>
      <c r="J692" t="s">
        <v>4076</v>
      </c>
      <c r="K692" t="s">
        <v>4094</v>
      </c>
      <c r="L692" t="s">
        <v>4100</v>
      </c>
      <c r="M692" s="2" t="s">
        <v>4117</v>
      </c>
      <c r="N692" t="s">
        <v>4136</v>
      </c>
      <c r="O692">
        <v>12000</v>
      </c>
      <c r="P692" t="b">
        <v>0</v>
      </c>
      <c r="Q692" t="s">
        <v>4817</v>
      </c>
      <c r="S692" s="2" t="s">
        <v>2116</v>
      </c>
      <c r="T692" s="2" t="s">
        <v>5184</v>
      </c>
      <c r="U692" s="2" t="s">
        <v>4117</v>
      </c>
      <c r="V692" t="s">
        <v>5201</v>
      </c>
      <c r="W692" t="b">
        <v>0</v>
      </c>
      <c r="X692" t="s">
        <v>1772</v>
      </c>
      <c r="Y692">
        <v>291</v>
      </c>
      <c r="Z692" s="2" t="s">
        <v>5676</v>
      </c>
      <c r="AA692" t="s">
        <v>5802</v>
      </c>
      <c r="AB692">
        <v>3</v>
      </c>
      <c r="AD692" t="s">
        <v>6310</v>
      </c>
      <c r="AE692" t="b">
        <v>1</v>
      </c>
      <c r="AF692" t="s">
        <v>6585</v>
      </c>
      <c r="AG692" t="s">
        <v>6603</v>
      </c>
      <c r="AH692" t="s">
        <v>6620</v>
      </c>
      <c r="AI692" t="s">
        <v>6628</v>
      </c>
      <c r="AJ692">
        <v>52</v>
      </c>
      <c r="AK692" t="s">
        <v>6629</v>
      </c>
      <c r="AL692" t="s">
        <v>6646</v>
      </c>
      <c r="AM692" t="s">
        <v>5830</v>
      </c>
      <c r="AN692" t="s">
        <v>6665</v>
      </c>
      <c r="AO692" t="s">
        <v>6675</v>
      </c>
      <c r="AP692" t="s">
        <v>6692</v>
      </c>
      <c r="AQ692" t="s">
        <v>6698</v>
      </c>
      <c r="AR692">
        <v>285</v>
      </c>
      <c r="AT692" s="2" t="s">
        <v>6717</v>
      </c>
      <c r="AU692">
        <v>500</v>
      </c>
      <c r="AV692" t="s">
        <v>6721</v>
      </c>
      <c r="AW692" t="s">
        <v>6722</v>
      </c>
    </row>
    <row r="693" spans="1:52" x14ac:dyDescent="0.3">
      <c r="A693" s="2" t="s">
        <v>755</v>
      </c>
      <c r="B693" t="s">
        <v>1773</v>
      </c>
      <c r="C693" s="2" t="s">
        <v>2116</v>
      </c>
      <c r="D693" t="s">
        <v>2135</v>
      </c>
      <c r="E693" t="s">
        <v>2773</v>
      </c>
      <c r="F693" t="s">
        <v>3735</v>
      </c>
      <c r="G693">
        <v>1</v>
      </c>
      <c r="H693">
        <v>1</v>
      </c>
      <c r="I693" t="s">
        <v>2135</v>
      </c>
      <c r="J693" t="s">
        <v>4076</v>
      </c>
      <c r="K693" t="s">
        <v>4094</v>
      </c>
      <c r="L693" t="s">
        <v>4100</v>
      </c>
      <c r="M693" s="2" t="s">
        <v>4117</v>
      </c>
      <c r="N693" t="s">
        <v>4136</v>
      </c>
      <c r="O693">
        <v>12000</v>
      </c>
      <c r="P693" t="b">
        <v>0</v>
      </c>
      <c r="Q693" t="s">
        <v>4818</v>
      </c>
      <c r="S693" s="2" t="s">
        <v>2116</v>
      </c>
      <c r="T693" s="2" t="s">
        <v>5184</v>
      </c>
      <c r="U693" s="2" t="s">
        <v>4117</v>
      </c>
      <c r="V693" t="s">
        <v>5201</v>
      </c>
      <c r="W693" t="b">
        <v>0</v>
      </c>
      <c r="X693" t="s">
        <v>1773</v>
      </c>
      <c r="Y693">
        <v>136</v>
      </c>
      <c r="AA693" t="s">
        <v>5803</v>
      </c>
      <c r="AB693">
        <v>3</v>
      </c>
      <c r="AD693" t="s">
        <v>6311</v>
      </c>
      <c r="AE693" t="b">
        <v>1</v>
      </c>
      <c r="AF693" t="s">
        <v>6585</v>
      </c>
      <c r="AG693" t="s">
        <v>6603</v>
      </c>
      <c r="AH693" t="s">
        <v>6620</v>
      </c>
      <c r="AI693" t="s">
        <v>6628</v>
      </c>
      <c r="AJ693">
        <v>52</v>
      </c>
      <c r="AK693" t="s">
        <v>6629</v>
      </c>
      <c r="AL693" t="s">
        <v>6646</v>
      </c>
      <c r="AM693" t="s">
        <v>5830</v>
      </c>
      <c r="AN693" t="s">
        <v>6665</v>
      </c>
      <c r="AO693" t="s">
        <v>6675</v>
      </c>
      <c r="AP693" t="s">
        <v>6692</v>
      </c>
      <c r="AQ693" t="s">
        <v>6698</v>
      </c>
      <c r="AR693">
        <v>130</v>
      </c>
      <c r="AT693" s="2" t="s">
        <v>6717</v>
      </c>
      <c r="AU693">
        <v>500</v>
      </c>
      <c r="AV693" t="s">
        <v>6721</v>
      </c>
      <c r="AW693" t="s">
        <v>6722</v>
      </c>
      <c r="AX693">
        <v>38963</v>
      </c>
    </row>
    <row r="694" spans="1:52" x14ac:dyDescent="0.3">
      <c r="A694" s="2" t="s">
        <v>756</v>
      </c>
      <c r="B694" t="s">
        <v>1774</v>
      </c>
      <c r="C694" s="2" t="s">
        <v>2116</v>
      </c>
      <c r="D694" t="s">
        <v>2135</v>
      </c>
      <c r="E694" t="s">
        <v>2774</v>
      </c>
      <c r="F694" t="s">
        <v>3736</v>
      </c>
      <c r="G694">
        <v>0</v>
      </c>
      <c r="H694">
        <v>0</v>
      </c>
      <c r="I694" t="s">
        <v>2135</v>
      </c>
      <c r="J694" t="s">
        <v>4076</v>
      </c>
      <c r="K694" t="s">
        <v>4094</v>
      </c>
      <c r="L694" t="s">
        <v>4100</v>
      </c>
      <c r="M694" s="2" t="s">
        <v>4117</v>
      </c>
      <c r="N694" t="s">
        <v>4136</v>
      </c>
      <c r="O694">
        <v>12000</v>
      </c>
      <c r="P694" t="b">
        <v>0</v>
      </c>
      <c r="Q694" t="s">
        <v>4819</v>
      </c>
      <c r="S694" s="2" t="s">
        <v>2116</v>
      </c>
      <c r="T694" s="2" t="s">
        <v>5184</v>
      </c>
      <c r="U694" s="2" t="s">
        <v>4117</v>
      </c>
      <c r="V694" t="s">
        <v>5201</v>
      </c>
      <c r="W694" t="b">
        <v>0</v>
      </c>
      <c r="X694" t="s">
        <v>1774</v>
      </c>
      <c r="Y694">
        <v>106</v>
      </c>
      <c r="Z694" s="2" t="s">
        <v>5677</v>
      </c>
      <c r="AA694" t="s">
        <v>5802</v>
      </c>
      <c r="AB694">
        <v>3</v>
      </c>
      <c r="AD694" t="s">
        <v>6312</v>
      </c>
      <c r="AE694" t="b">
        <v>1</v>
      </c>
      <c r="AF694" t="s">
        <v>6585</v>
      </c>
      <c r="AG694" t="s">
        <v>6603</v>
      </c>
      <c r="AH694" t="s">
        <v>6620</v>
      </c>
      <c r="AI694" t="s">
        <v>6628</v>
      </c>
      <c r="AJ694">
        <v>52</v>
      </c>
      <c r="AK694" t="s">
        <v>6629</v>
      </c>
      <c r="AL694" t="s">
        <v>6646</v>
      </c>
      <c r="AM694" t="s">
        <v>5830</v>
      </c>
      <c r="AN694" t="s">
        <v>6665</v>
      </c>
      <c r="AO694" t="s">
        <v>6675</v>
      </c>
      <c r="AP694" t="s">
        <v>6692</v>
      </c>
      <c r="AQ694" t="s">
        <v>6698</v>
      </c>
      <c r="AR694">
        <v>103</v>
      </c>
      <c r="AT694" s="2" t="s">
        <v>6717</v>
      </c>
      <c r="AU694">
        <v>500</v>
      </c>
      <c r="AV694" t="s">
        <v>6721</v>
      </c>
      <c r="AW694" t="s">
        <v>6722</v>
      </c>
    </row>
    <row r="695" spans="1:52" x14ac:dyDescent="0.3">
      <c r="A695" s="2" t="s">
        <v>757</v>
      </c>
      <c r="B695" t="s">
        <v>1775</v>
      </c>
      <c r="C695" s="2" t="s">
        <v>2116</v>
      </c>
      <c r="D695" t="s">
        <v>2135</v>
      </c>
      <c r="E695" t="s">
        <v>2775</v>
      </c>
      <c r="F695" t="s">
        <v>3737</v>
      </c>
      <c r="G695">
        <v>4</v>
      </c>
      <c r="H695">
        <v>10</v>
      </c>
      <c r="I695" t="s">
        <v>2135</v>
      </c>
      <c r="J695" t="s">
        <v>4076</v>
      </c>
      <c r="K695" t="s">
        <v>4094</v>
      </c>
      <c r="L695" t="s">
        <v>4100</v>
      </c>
      <c r="M695" s="2" t="s">
        <v>4117</v>
      </c>
      <c r="N695" t="s">
        <v>4136</v>
      </c>
      <c r="O695">
        <v>12000</v>
      </c>
      <c r="P695" t="b">
        <v>0</v>
      </c>
      <c r="Q695" t="s">
        <v>4820</v>
      </c>
      <c r="S695" s="2" t="s">
        <v>2116</v>
      </c>
      <c r="T695" s="2" t="s">
        <v>5184</v>
      </c>
      <c r="U695" s="2" t="s">
        <v>4117</v>
      </c>
      <c r="V695" t="s">
        <v>5201</v>
      </c>
      <c r="W695" t="b">
        <v>0</v>
      </c>
      <c r="X695" t="s">
        <v>1775</v>
      </c>
      <c r="Y695">
        <v>227</v>
      </c>
      <c r="Z695" s="2" t="s">
        <v>5678</v>
      </c>
      <c r="AA695" t="s">
        <v>5802</v>
      </c>
      <c r="AB695">
        <v>3</v>
      </c>
      <c r="AD695" t="s">
        <v>6313</v>
      </c>
      <c r="AE695" t="b">
        <v>1</v>
      </c>
      <c r="AF695" t="s">
        <v>6585</v>
      </c>
      <c r="AG695" t="s">
        <v>6603</v>
      </c>
      <c r="AH695" t="s">
        <v>6620</v>
      </c>
      <c r="AI695" t="s">
        <v>6628</v>
      </c>
      <c r="AJ695">
        <v>52</v>
      </c>
      <c r="AK695" t="s">
        <v>6629</v>
      </c>
      <c r="AL695" t="s">
        <v>6646</v>
      </c>
      <c r="AM695" t="s">
        <v>5830</v>
      </c>
      <c r="AN695" t="s">
        <v>6665</v>
      </c>
      <c r="AO695" t="s">
        <v>6675</v>
      </c>
      <c r="AP695" t="s">
        <v>6692</v>
      </c>
      <c r="AQ695" t="s">
        <v>6698</v>
      </c>
      <c r="AR695">
        <v>171</v>
      </c>
      <c r="AT695" s="2" t="s">
        <v>6717</v>
      </c>
      <c r="AU695">
        <v>500</v>
      </c>
      <c r="AV695" t="s">
        <v>6721</v>
      </c>
      <c r="AW695" t="s">
        <v>6722</v>
      </c>
    </row>
    <row r="696" spans="1:52" x14ac:dyDescent="0.3">
      <c r="A696" s="2" t="s">
        <v>758</v>
      </c>
      <c r="B696" t="s">
        <v>1776</v>
      </c>
      <c r="C696" s="2" t="s">
        <v>2116</v>
      </c>
      <c r="D696" t="s">
        <v>2135</v>
      </c>
      <c r="E696" t="s">
        <v>2776</v>
      </c>
      <c r="F696" t="s">
        <v>3738</v>
      </c>
      <c r="G696">
        <v>4</v>
      </c>
      <c r="H696">
        <v>0</v>
      </c>
      <c r="I696" t="s">
        <v>2135</v>
      </c>
      <c r="J696" t="s">
        <v>4076</v>
      </c>
      <c r="K696" t="s">
        <v>4094</v>
      </c>
      <c r="L696" t="s">
        <v>4100</v>
      </c>
      <c r="M696" s="2" t="s">
        <v>4117</v>
      </c>
      <c r="N696" t="s">
        <v>4136</v>
      </c>
      <c r="O696">
        <v>12000</v>
      </c>
      <c r="P696" t="b">
        <v>0</v>
      </c>
      <c r="Q696" t="s">
        <v>4821</v>
      </c>
      <c r="S696" s="2" t="s">
        <v>2116</v>
      </c>
      <c r="T696" s="2" t="s">
        <v>5184</v>
      </c>
      <c r="U696" s="2" t="s">
        <v>4117</v>
      </c>
      <c r="V696" t="s">
        <v>5201</v>
      </c>
      <c r="W696" t="b">
        <v>0</v>
      </c>
      <c r="X696" t="s">
        <v>1776</v>
      </c>
      <c r="Y696">
        <v>64</v>
      </c>
      <c r="Z696" s="2" t="s">
        <v>5679</v>
      </c>
      <c r="AA696" t="s">
        <v>5802</v>
      </c>
      <c r="AB696">
        <v>3</v>
      </c>
      <c r="AD696" t="s">
        <v>6314</v>
      </c>
      <c r="AE696" t="b">
        <v>1</v>
      </c>
      <c r="AF696" t="s">
        <v>6585</v>
      </c>
      <c r="AG696" t="s">
        <v>6603</v>
      </c>
      <c r="AH696" t="s">
        <v>6620</v>
      </c>
      <c r="AI696" t="s">
        <v>6628</v>
      </c>
      <c r="AJ696">
        <v>52</v>
      </c>
      <c r="AK696" t="s">
        <v>6629</v>
      </c>
      <c r="AL696" t="s">
        <v>6646</v>
      </c>
      <c r="AM696" t="s">
        <v>5830</v>
      </c>
      <c r="AN696" t="s">
        <v>6665</v>
      </c>
      <c r="AO696" t="s">
        <v>6675</v>
      </c>
      <c r="AP696" t="s">
        <v>6692</v>
      </c>
      <c r="AQ696" t="s">
        <v>6698</v>
      </c>
      <c r="AR696">
        <v>54</v>
      </c>
      <c r="AT696" s="2" t="s">
        <v>6717</v>
      </c>
      <c r="AU696">
        <v>500</v>
      </c>
      <c r="AV696" t="s">
        <v>6721</v>
      </c>
      <c r="AW696" t="s">
        <v>6722</v>
      </c>
    </row>
    <row r="697" spans="1:52" x14ac:dyDescent="0.3">
      <c r="A697" s="2" t="s">
        <v>759</v>
      </c>
      <c r="B697" t="s">
        <v>1777</v>
      </c>
      <c r="C697" s="2" t="s">
        <v>2116</v>
      </c>
      <c r="D697" t="s">
        <v>2135</v>
      </c>
      <c r="E697" t="s">
        <v>2777</v>
      </c>
      <c r="F697" t="s">
        <v>3739</v>
      </c>
      <c r="G697">
        <v>1</v>
      </c>
      <c r="H697">
        <v>3</v>
      </c>
      <c r="I697" t="s">
        <v>2135</v>
      </c>
      <c r="J697" t="s">
        <v>4076</v>
      </c>
      <c r="K697" t="s">
        <v>4094</v>
      </c>
      <c r="L697" t="s">
        <v>4100</v>
      </c>
      <c r="M697" s="2" t="s">
        <v>4117</v>
      </c>
      <c r="N697" t="s">
        <v>4136</v>
      </c>
      <c r="O697">
        <v>12000</v>
      </c>
      <c r="P697" t="b">
        <v>0</v>
      </c>
      <c r="Q697" t="s">
        <v>4822</v>
      </c>
      <c r="S697" s="2" t="s">
        <v>2116</v>
      </c>
      <c r="T697" s="2" t="s">
        <v>5184</v>
      </c>
      <c r="U697" s="2" t="s">
        <v>4117</v>
      </c>
      <c r="V697" t="s">
        <v>5201</v>
      </c>
      <c r="W697" t="b">
        <v>0</v>
      </c>
      <c r="X697" t="s">
        <v>1777</v>
      </c>
      <c r="Y697">
        <v>134</v>
      </c>
      <c r="Z697" s="2" t="s">
        <v>5680</v>
      </c>
      <c r="AA697" t="s">
        <v>5802</v>
      </c>
      <c r="AB697">
        <v>3</v>
      </c>
      <c r="AD697" t="s">
        <v>6315</v>
      </c>
      <c r="AE697" t="b">
        <v>1</v>
      </c>
      <c r="AF697" t="s">
        <v>6585</v>
      </c>
      <c r="AG697" t="s">
        <v>6603</v>
      </c>
      <c r="AH697" t="s">
        <v>6620</v>
      </c>
      <c r="AI697" t="s">
        <v>6628</v>
      </c>
      <c r="AJ697">
        <v>52</v>
      </c>
      <c r="AK697" t="s">
        <v>6629</v>
      </c>
      <c r="AL697" t="s">
        <v>6646</v>
      </c>
      <c r="AM697" t="s">
        <v>5830</v>
      </c>
      <c r="AN697" t="s">
        <v>6665</v>
      </c>
      <c r="AO697" t="s">
        <v>6675</v>
      </c>
      <c r="AP697" t="s">
        <v>6692</v>
      </c>
      <c r="AQ697" t="s">
        <v>6698</v>
      </c>
      <c r="AR697">
        <v>126</v>
      </c>
      <c r="AT697" s="2" t="s">
        <v>6717</v>
      </c>
      <c r="AU697">
        <v>500</v>
      </c>
      <c r="AV697" t="s">
        <v>6721</v>
      </c>
      <c r="AW697" t="s">
        <v>6722</v>
      </c>
    </row>
    <row r="698" spans="1:52" x14ac:dyDescent="0.3">
      <c r="A698" s="2" t="s">
        <v>760</v>
      </c>
      <c r="B698" t="s">
        <v>1778</v>
      </c>
      <c r="C698" s="2" t="s">
        <v>2117</v>
      </c>
      <c r="D698" t="s">
        <v>2136</v>
      </c>
      <c r="E698" t="s">
        <v>2778</v>
      </c>
      <c r="F698" t="s">
        <v>3740</v>
      </c>
      <c r="G698">
        <v>94</v>
      </c>
      <c r="H698">
        <v>23</v>
      </c>
      <c r="I698" t="s">
        <v>2136</v>
      </c>
      <c r="J698" t="s">
        <v>4077</v>
      </c>
      <c r="K698" t="s">
        <v>4095</v>
      </c>
      <c r="L698" t="s">
        <v>4102</v>
      </c>
      <c r="M698" s="2" t="s">
        <v>4118</v>
      </c>
      <c r="N698" t="s">
        <v>4137</v>
      </c>
      <c r="O698">
        <v>105000</v>
      </c>
      <c r="P698" t="b">
        <v>0</v>
      </c>
      <c r="Q698" t="s">
        <v>4823</v>
      </c>
      <c r="S698" s="2" t="s">
        <v>2117</v>
      </c>
      <c r="T698" s="2" t="s">
        <v>5185</v>
      </c>
      <c r="U698" s="2" t="s">
        <v>4118</v>
      </c>
      <c r="V698" t="s">
        <v>5202</v>
      </c>
      <c r="W698" t="b">
        <v>0</v>
      </c>
      <c r="X698" t="s">
        <v>1778</v>
      </c>
      <c r="Y698">
        <v>1011</v>
      </c>
      <c r="Z698" s="2" t="s">
        <v>5681</v>
      </c>
      <c r="AA698" t="s">
        <v>5802</v>
      </c>
      <c r="AD698" t="s">
        <v>6316</v>
      </c>
      <c r="AE698" t="b">
        <v>1</v>
      </c>
      <c r="AF698" t="s">
        <v>6586</v>
      </c>
      <c r="AG698" t="s">
        <v>6604</v>
      </c>
      <c r="AH698" t="s">
        <v>6621</v>
      </c>
      <c r="AK698" t="s">
        <v>6631</v>
      </c>
      <c r="AL698" t="s">
        <v>6647</v>
      </c>
      <c r="AM698" t="s">
        <v>5830</v>
      </c>
      <c r="AN698" t="s">
        <v>6666</v>
      </c>
      <c r="AP698" t="s">
        <v>6693</v>
      </c>
      <c r="AQ698" t="s">
        <v>6698</v>
      </c>
      <c r="AR698">
        <v>599</v>
      </c>
      <c r="AT698" s="2" t="s">
        <v>6718</v>
      </c>
      <c r="AU698">
        <v>500</v>
      </c>
      <c r="AV698" t="s">
        <v>6721</v>
      </c>
      <c r="AW698" t="s">
        <v>6722</v>
      </c>
      <c r="AZ698">
        <v>103000</v>
      </c>
    </row>
    <row r="699" spans="1:52" x14ac:dyDescent="0.3">
      <c r="A699" s="2" t="s">
        <v>761</v>
      </c>
      <c r="B699" t="s">
        <v>1779</v>
      </c>
      <c r="C699" s="2" t="s">
        <v>2117</v>
      </c>
      <c r="D699" t="s">
        <v>2136</v>
      </c>
      <c r="E699" t="s">
        <v>2779</v>
      </c>
      <c r="F699" t="s">
        <v>3741</v>
      </c>
      <c r="G699">
        <v>7</v>
      </c>
      <c r="H699">
        <v>17</v>
      </c>
      <c r="I699" t="s">
        <v>2136</v>
      </c>
      <c r="J699" t="s">
        <v>4077</v>
      </c>
      <c r="K699" t="s">
        <v>4095</v>
      </c>
      <c r="L699" t="s">
        <v>4102</v>
      </c>
      <c r="M699" s="2" t="s">
        <v>4118</v>
      </c>
      <c r="N699" t="s">
        <v>4137</v>
      </c>
      <c r="O699">
        <v>105000</v>
      </c>
      <c r="P699" t="b">
        <v>0</v>
      </c>
      <c r="Q699" t="s">
        <v>4824</v>
      </c>
      <c r="S699" s="2" t="s">
        <v>2117</v>
      </c>
      <c r="T699" s="2" t="s">
        <v>5185</v>
      </c>
      <c r="U699" s="2" t="s">
        <v>4118</v>
      </c>
      <c r="V699" t="s">
        <v>5202</v>
      </c>
      <c r="W699" t="b">
        <v>0</v>
      </c>
      <c r="X699" t="s">
        <v>1779</v>
      </c>
      <c r="Y699">
        <v>234</v>
      </c>
      <c r="AA699" t="s">
        <v>5802</v>
      </c>
      <c r="AD699" t="s">
        <v>6317</v>
      </c>
      <c r="AE699" t="b">
        <v>1</v>
      </c>
      <c r="AF699" t="s">
        <v>6586</v>
      </c>
      <c r="AG699" t="s">
        <v>6604</v>
      </c>
      <c r="AH699" t="s">
        <v>6621</v>
      </c>
      <c r="AK699" t="s">
        <v>6631</v>
      </c>
      <c r="AL699" t="s">
        <v>6647</v>
      </c>
      <c r="AM699" t="s">
        <v>5830</v>
      </c>
      <c r="AN699" t="s">
        <v>6666</v>
      </c>
      <c r="AP699" t="s">
        <v>6693</v>
      </c>
      <c r="AQ699" t="s">
        <v>6698</v>
      </c>
      <c r="AR699">
        <v>211</v>
      </c>
      <c r="AT699" s="2" t="s">
        <v>6718</v>
      </c>
      <c r="AU699">
        <v>500</v>
      </c>
      <c r="AV699" t="s">
        <v>6721</v>
      </c>
      <c r="AW699" t="s">
        <v>6722</v>
      </c>
      <c r="AX699">
        <v>86850</v>
      </c>
      <c r="AZ699">
        <v>103000</v>
      </c>
    </row>
    <row r="700" spans="1:52" x14ac:dyDescent="0.3">
      <c r="A700" s="2" t="s">
        <v>762</v>
      </c>
      <c r="B700" t="s">
        <v>1780</v>
      </c>
      <c r="C700" s="2" t="s">
        <v>2117</v>
      </c>
      <c r="D700" t="s">
        <v>2136</v>
      </c>
      <c r="E700" t="s">
        <v>2780</v>
      </c>
      <c r="F700" t="s">
        <v>3742</v>
      </c>
      <c r="G700">
        <v>79</v>
      </c>
      <c r="H700">
        <v>41</v>
      </c>
      <c r="I700" t="s">
        <v>2136</v>
      </c>
      <c r="J700" t="s">
        <v>4077</v>
      </c>
      <c r="K700" t="s">
        <v>4095</v>
      </c>
      <c r="L700" t="s">
        <v>4102</v>
      </c>
      <c r="M700" s="2" t="s">
        <v>4118</v>
      </c>
      <c r="N700" t="s">
        <v>4137</v>
      </c>
      <c r="O700">
        <v>105000</v>
      </c>
      <c r="P700" t="b">
        <v>0</v>
      </c>
      <c r="Q700" t="s">
        <v>4825</v>
      </c>
      <c r="S700" s="2" t="s">
        <v>2117</v>
      </c>
      <c r="T700" s="2" t="s">
        <v>5185</v>
      </c>
      <c r="U700" s="2" t="s">
        <v>4118</v>
      </c>
      <c r="V700" t="s">
        <v>5202</v>
      </c>
      <c r="W700" t="b">
        <v>0</v>
      </c>
      <c r="X700" t="s">
        <v>1780</v>
      </c>
      <c r="Y700">
        <v>1836</v>
      </c>
      <c r="Z700" s="2" t="s">
        <v>5682</v>
      </c>
      <c r="AA700" t="s">
        <v>5802</v>
      </c>
      <c r="AD700" t="s">
        <v>6318</v>
      </c>
      <c r="AE700" t="b">
        <v>1</v>
      </c>
      <c r="AF700" t="s">
        <v>6586</v>
      </c>
      <c r="AG700" t="s">
        <v>6604</v>
      </c>
      <c r="AH700" t="s">
        <v>6621</v>
      </c>
      <c r="AK700" t="s">
        <v>6631</v>
      </c>
      <c r="AL700" t="s">
        <v>6647</v>
      </c>
      <c r="AM700" t="s">
        <v>5830</v>
      </c>
      <c r="AN700" t="s">
        <v>6666</v>
      </c>
      <c r="AP700" t="s">
        <v>6693</v>
      </c>
      <c r="AQ700" t="s">
        <v>6698</v>
      </c>
      <c r="AR700">
        <v>1618</v>
      </c>
      <c r="AT700" s="2" t="s">
        <v>6718</v>
      </c>
      <c r="AU700">
        <v>500</v>
      </c>
      <c r="AV700" t="s">
        <v>6721</v>
      </c>
      <c r="AW700" t="s">
        <v>6722</v>
      </c>
      <c r="AZ700">
        <v>103000</v>
      </c>
    </row>
    <row r="701" spans="1:52" x14ac:dyDescent="0.3">
      <c r="A701" s="2" t="s">
        <v>763</v>
      </c>
      <c r="B701" t="s">
        <v>1781</v>
      </c>
      <c r="C701" s="2" t="s">
        <v>2117</v>
      </c>
      <c r="D701" t="s">
        <v>2136</v>
      </c>
      <c r="E701" t="s">
        <v>2781</v>
      </c>
      <c r="F701" t="s">
        <v>3743</v>
      </c>
      <c r="G701">
        <v>8</v>
      </c>
      <c r="H701">
        <v>2</v>
      </c>
      <c r="I701" t="s">
        <v>2136</v>
      </c>
      <c r="J701" t="s">
        <v>4077</v>
      </c>
      <c r="K701" t="s">
        <v>4095</v>
      </c>
      <c r="L701" t="s">
        <v>4102</v>
      </c>
      <c r="M701" s="2" t="s">
        <v>4118</v>
      </c>
      <c r="N701" t="s">
        <v>4137</v>
      </c>
      <c r="O701">
        <v>105000</v>
      </c>
      <c r="P701" t="b">
        <v>0</v>
      </c>
      <c r="Q701" t="s">
        <v>4826</v>
      </c>
      <c r="S701" s="2" t="s">
        <v>2117</v>
      </c>
      <c r="T701" s="2" t="s">
        <v>5185</v>
      </c>
      <c r="U701" s="2" t="s">
        <v>4118</v>
      </c>
      <c r="V701" t="s">
        <v>5202</v>
      </c>
      <c r="W701" t="b">
        <v>0</v>
      </c>
      <c r="X701" t="s">
        <v>1781</v>
      </c>
      <c r="Y701">
        <v>136</v>
      </c>
      <c r="AA701" t="s">
        <v>5802</v>
      </c>
      <c r="AD701" t="s">
        <v>6319</v>
      </c>
      <c r="AE701" t="b">
        <v>1</v>
      </c>
      <c r="AF701" t="s">
        <v>6586</v>
      </c>
      <c r="AG701" t="s">
        <v>6604</v>
      </c>
      <c r="AH701" t="s">
        <v>6621</v>
      </c>
      <c r="AK701" t="s">
        <v>6631</v>
      </c>
      <c r="AL701" t="s">
        <v>6647</v>
      </c>
      <c r="AM701" t="s">
        <v>5830</v>
      </c>
      <c r="AN701" t="s">
        <v>6666</v>
      </c>
      <c r="AP701" t="s">
        <v>6693</v>
      </c>
      <c r="AQ701" t="s">
        <v>6698</v>
      </c>
      <c r="AR701">
        <v>120</v>
      </c>
      <c r="AT701" s="2" t="s">
        <v>6718</v>
      </c>
      <c r="AU701">
        <v>500</v>
      </c>
      <c r="AV701" t="s">
        <v>6721</v>
      </c>
      <c r="AW701" t="s">
        <v>6722</v>
      </c>
      <c r="AX701">
        <v>108636</v>
      </c>
      <c r="AZ701">
        <v>103000</v>
      </c>
    </row>
    <row r="702" spans="1:52" x14ac:dyDescent="0.3">
      <c r="A702" s="2" t="s">
        <v>764</v>
      </c>
      <c r="B702" t="s">
        <v>1782</v>
      </c>
      <c r="C702" s="2" t="s">
        <v>2117</v>
      </c>
      <c r="D702" t="s">
        <v>2136</v>
      </c>
      <c r="E702" t="s">
        <v>2782</v>
      </c>
      <c r="F702" t="s">
        <v>3744</v>
      </c>
      <c r="G702">
        <v>37</v>
      </c>
      <c r="H702">
        <v>34</v>
      </c>
      <c r="I702" t="s">
        <v>2136</v>
      </c>
      <c r="J702" t="s">
        <v>4077</v>
      </c>
      <c r="K702" t="s">
        <v>4095</v>
      </c>
      <c r="L702" t="s">
        <v>4102</v>
      </c>
      <c r="M702" s="2" t="s">
        <v>4118</v>
      </c>
      <c r="N702" t="s">
        <v>4137</v>
      </c>
      <c r="O702">
        <v>105000</v>
      </c>
      <c r="P702" t="b">
        <v>0</v>
      </c>
      <c r="Q702" t="s">
        <v>4827</v>
      </c>
      <c r="S702" s="2" t="s">
        <v>2117</v>
      </c>
      <c r="T702" s="2" t="s">
        <v>5185</v>
      </c>
      <c r="U702" s="2" t="s">
        <v>4118</v>
      </c>
      <c r="V702" t="s">
        <v>5202</v>
      </c>
      <c r="W702" t="b">
        <v>0</v>
      </c>
      <c r="X702" t="s">
        <v>1782</v>
      </c>
      <c r="Y702">
        <v>497</v>
      </c>
      <c r="Z702" s="2" t="s">
        <v>5683</v>
      </c>
      <c r="AA702" t="s">
        <v>5802</v>
      </c>
      <c r="AD702" t="s">
        <v>6320</v>
      </c>
      <c r="AE702" t="b">
        <v>1</v>
      </c>
      <c r="AF702" t="s">
        <v>6586</v>
      </c>
      <c r="AG702" t="s">
        <v>6604</v>
      </c>
      <c r="AH702" t="s">
        <v>6621</v>
      </c>
      <c r="AK702" t="s">
        <v>6631</v>
      </c>
      <c r="AL702" t="s">
        <v>6647</v>
      </c>
      <c r="AM702" t="s">
        <v>5830</v>
      </c>
      <c r="AN702" t="s">
        <v>6666</v>
      </c>
      <c r="AP702" t="s">
        <v>6693</v>
      </c>
      <c r="AQ702" t="s">
        <v>6698</v>
      </c>
      <c r="AR702">
        <v>444</v>
      </c>
      <c r="AT702" s="2" t="s">
        <v>6718</v>
      </c>
      <c r="AU702">
        <v>500</v>
      </c>
      <c r="AV702" t="s">
        <v>6721</v>
      </c>
      <c r="AW702" t="s">
        <v>6722</v>
      </c>
      <c r="AZ702">
        <v>103000</v>
      </c>
    </row>
    <row r="703" spans="1:52" x14ac:dyDescent="0.3">
      <c r="A703" s="2" t="s">
        <v>765</v>
      </c>
      <c r="B703" t="s">
        <v>1783</v>
      </c>
      <c r="C703" s="2" t="s">
        <v>2117</v>
      </c>
      <c r="D703" t="s">
        <v>2136</v>
      </c>
      <c r="E703" t="s">
        <v>2783</v>
      </c>
      <c r="F703" t="s">
        <v>3745</v>
      </c>
      <c r="G703">
        <v>15</v>
      </c>
      <c r="H703">
        <v>8</v>
      </c>
      <c r="I703" t="s">
        <v>2136</v>
      </c>
      <c r="J703" t="s">
        <v>4077</v>
      </c>
      <c r="K703" t="s">
        <v>4095</v>
      </c>
      <c r="L703" t="s">
        <v>4102</v>
      </c>
      <c r="M703" s="2" t="s">
        <v>4118</v>
      </c>
      <c r="N703" t="s">
        <v>4137</v>
      </c>
      <c r="O703">
        <v>105000</v>
      </c>
      <c r="P703" t="b">
        <v>0</v>
      </c>
      <c r="Q703" t="s">
        <v>4828</v>
      </c>
      <c r="S703" s="2" t="s">
        <v>2117</v>
      </c>
      <c r="T703" s="2" t="s">
        <v>5185</v>
      </c>
      <c r="U703" s="2" t="s">
        <v>4118</v>
      </c>
      <c r="V703" t="s">
        <v>5202</v>
      </c>
      <c r="W703" t="b">
        <v>0</v>
      </c>
      <c r="X703" t="s">
        <v>1783</v>
      </c>
      <c r="Y703">
        <v>204</v>
      </c>
      <c r="Z703" s="2" t="s">
        <v>5684</v>
      </c>
      <c r="AA703" t="s">
        <v>5802</v>
      </c>
      <c r="AD703" t="s">
        <v>6321</v>
      </c>
      <c r="AE703" t="b">
        <v>1</v>
      </c>
      <c r="AF703" t="s">
        <v>6586</v>
      </c>
      <c r="AG703" t="s">
        <v>6604</v>
      </c>
      <c r="AH703" t="s">
        <v>6621</v>
      </c>
      <c r="AK703" t="s">
        <v>6631</v>
      </c>
      <c r="AL703" t="s">
        <v>6647</v>
      </c>
      <c r="AM703" t="s">
        <v>5830</v>
      </c>
      <c r="AN703" t="s">
        <v>6666</v>
      </c>
      <c r="AP703" t="s">
        <v>6693</v>
      </c>
      <c r="AQ703" t="s">
        <v>6698</v>
      </c>
      <c r="AR703">
        <v>176</v>
      </c>
      <c r="AT703" s="2" t="s">
        <v>6718</v>
      </c>
      <c r="AU703">
        <v>500</v>
      </c>
      <c r="AV703" t="s">
        <v>6721</v>
      </c>
      <c r="AW703" t="s">
        <v>6722</v>
      </c>
      <c r="AZ703">
        <v>103000</v>
      </c>
    </row>
    <row r="704" spans="1:52" x14ac:dyDescent="0.3">
      <c r="A704" s="2" t="s">
        <v>766</v>
      </c>
      <c r="B704" t="s">
        <v>1784</v>
      </c>
      <c r="C704" s="2" t="s">
        <v>2117</v>
      </c>
      <c r="D704" t="s">
        <v>2136</v>
      </c>
      <c r="E704" t="s">
        <v>2784</v>
      </c>
      <c r="F704" t="s">
        <v>3746</v>
      </c>
      <c r="G704">
        <v>13</v>
      </c>
      <c r="H704">
        <v>18</v>
      </c>
      <c r="I704" t="s">
        <v>2136</v>
      </c>
      <c r="J704" t="s">
        <v>4077</v>
      </c>
      <c r="K704" t="s">
        <v>4095</v>
      </c>
      <c r="L704" t="s">
        <v>4102</v>
      </c>
      <c r="M704" s="2" t="s">
        <v>4118</v>
      </c>
      <c r="N704" t="s">
        <v>4137</v>
      </c>
      <c r="O704">
        <v>105000</v>
      </c>
      <c r="P704" t="b">
        <v>0</v>
      </c>
      <c r="Q704" t="s">
        <v>4829</v>
      </c>
      <c r="S704" s="2" t="s">
        <v>2117</v>
      </c>
      <c r="T704" s="2" t="s">
        <v>5185</v>
      </c>
      <c r="U704" s="2" t="s">
        <v>4118</v>
      </c>
      <c r="V704" t="s">
        <v>5202</v>
      </c>
      <c r="W704" t="b">
        <v>0</v>
      </c>
      <c r="X704" t="s">
        <v>1784</v>
      </c>
      <c r="Y704">
        <v>769</v>
      </c>
      <c r="Z704" s="2" t="s">
        <v>5685</v>
      </c>
      <c r="AA704" t="s">
        <v>5802</v>
      </c>
      <c r="AD704" t="s">
        <v>6322</v>
      </c>
      <c r="AE704" t="b">
        <v>1</v>
      </c>
      <c r="AF704" t="s">
        <v>6586</v>
      </c>
      <c r="AG704" t="s">
        <v>6604</v>
      </c>
      <c r="AH704" t="s">
        <v>6621</v>
      </c>
      <c r="AK704" t="s">
        <v>6631</v>
      </c>
      <c r="AL704" t="s">
        <v>6647</v>
      </c>
      <c r="AM704" t="s">
        <v>5830</v>
      </c>
      <c r="AN704" t="s">
        <v>6666</v>
      </c>
      <c r="AP704" t="s">
        <v>6693</v>
      </c>
      <c r="AQ704" t="s">
        <v>6698</v>
      </c>
      <c r="AR704">
        <v>733</v>
      </c>
      <c r="AT704" s="2" t="s">
        <v>6718</v>
      </c>
      <c r="AU704">
        <v>500</v>
      </c>
      <c r="AV704" t="s">
        <v>6721</v>
      </c>
      <c r="AW704" t="s">
        <v>6722</v>
      </c>
      <c r="AZ704">
        <v>103000</v>
      </c>
    </row>
    <row r="705" spans="1:52" x14ac:dyDescent="0.3">
      <c r="A705" s="2" t="s">
        <v>767</v>
      </c>
      <c r="B705" t="s">
        <v>1785</v>
      </c>
      <c r="C705" s="2" t="s">
        <v>2117</v>
      </c>
      <c r="D705" t="s">
        <v>2136</v>
      </c>
      <c r="E705" t="s">
        <v>2785</v>
      </c>
      <c r="F705" t="s">
        <v>3747</v>
      </c>
      <c r="G705">
        <v>345</v>
      </c>
      <c r="H705">
        <v>29</v>
      </c>
      <c r="I705" t="s">
        <v>2136</v>
      </c>
      <c r="J705" t="s">
        <v>4077</v>
      </c>
      <c r="K705" t="s">
        <v>4095</v>
      </c>
      <c r="L705" t="s">
        <v>4102</v>
      </c>
      <c r="M705" s="2" t="s">
        <v>4118</v>
      </c>
      <c r="N705" t="s">
        <v>4137</v>
      </c>
      <c r="O705">
        <v>105000</v>
      </c>
      <c r="P705" t="b">
        <v>0</v>
      </c>
      <c r="Q705" t="s">
        <v>4830</v>
      </c>
      <c r="S705" s="2" t="s">
        <v>2117</v>
      </c>
      <c r="T705" s="2" t="s">
        <v>5185</v>
      </c>
      <c r="U705" s="2" t="s">
        <v>4118</v>
      </c>
      <c r="V705" t="s">
        <v>5202</v>
      </c>
      <c r="W705" t="b">
        <v>0</v>
      </c>
      <c r="X705" t="s">
        <v>1785</v>
      </c>
      <c r="Y705">
        <v>766</v>
      </c>
      <c r="Z705" s="2" t="s">
        <v>5686</v>
      </c>
      <c r="AA705" t="s">
        <v>5802</v>
      </c>
      <c r="AD705" t="s">
        <v>6323</v>
      </c>
      <c r="AE705" t="b">
        <v>1</v>
      </c>
      <c r="AF705" t="s">
        <v>6586</v>
      </c>
      <c r="AG705" t="s">
        <v>6604</v>
      </c>
      <c r="AH705" t="s">
        <v>6621</v>
      </c>
      <c r="AK705" t="s">
        <v>6631</v>
      </c>
      <c r="AL705" t="s">
        <v>6647</v>
      </c>
      <c r="AM705" t="s">
        <v>5830</v>
      </c>
      <c r="AN705" t="s">
        <v>6666</v>
      </c>
      <c r="AP705" t="s">
        <v>6693</v>
      </c>
      <c r="AQ705" t="s">
        <v>6698</v>
      </c>
      <c r="AR705">
        <v>725</v>
      </c>
      <c r="AT705" s="2" t="s">
        <v>6718</v>
      </c>
      <c r="AU705">
        <v>500</v>
      </c>
      <c r="AV705" t="s">
        <v>6721</v>
      </c>
      <c r="AW705" t="s">
        <v>6722</v>
      </c>
      <c r="AZ705">
        <v>103000</v>
      </c>
    </row>
    <row r="706" spans="1:52" x14ac:dyDescent="0.3">
      <c r="A706" s="2" t="s">
        <v>768</v>
      </c>
      <c r="B706" t="s">
        <v>1786</v>
      </c>
      <c r="C706" s="2" t="s">
        <v>2117</v>
      </c>
      <c r="D706" t="s">
        <v>2136</v>
      </c>
      <c r="E706" t="s">
        <v>2786</v>
      </c>
      <c r="F706" t="s">
        <v>3748</v>
      </c>
      <c r="G706">
        <v>10</v>
      </c>
      <c r="H706">
        <v>24</v>
      </c>
      <c r="I706" t="s">
        <v>2136</v>
      </c>
      <c r="J706" t="s">
        <v>4077</v>
      </c>
      <c r="K706" t="s">
        <v>4095</v>
      </c>
      <c r="L706" t="s">
        <v>4102</v>
      </c>
      <c r="M706" s="2" t="s">
        <v>4118</v>
      </c>
      <c r="N706" t="s">
        <v>4137</v>
      </c>
      <c r="O706">
        <v>105000</v>
      </c>
      <c r="P706" t="b">
        <v>0</v>
      </c>
      <c r="Q706" t="s">
        <v>4831</v>
      </c>
      <c r="S706" s="2" t="s">
        <v>2117</v>
      </c>
      <c r="T706" s="2" t="s">
        <v>5185</v>
      </c>
      <c r="U706" s="2" t="s">
        <v>4118</v>
      </c>
      <c r="V706" t="s">
        <v>5202</v>
      </c>
      <c r="W706" t="b">
        <v>0</v>
      </c>
      <c r="X706" t="s">
        <v>1786</v>
      </c>
      <c r="Y706">
        <v>834</v>
      </c>
      <c r="Z706" s="2" t="s">
        <v>5687</v>
      </c>
      <c r="AA706" t="s">
        <v>5802</v>
      </c>
      <c r="AD706" t="s">
        <v>6324</v>
      </c>
      <c r="AE706" t="b">
        <v>1</v>
      </c>
      <c r="AF706" t="s">
        <v>6586</v>
      </c>
      <c r="AG706" t="s">
        <v>6604</v>
      </c>
      <c r="AH706" t="s">
        <v>6621</v>
      </c>
      <c r="AK706" t="s">
        <v>6631</v>
      </c>
      <c r="AL706" t="s">
        <v>6647</v>
      </c>
      <c r="AM706" t="s">
        <v>5830</v>
      </c>
      <c r="AN706" t="s">
        <v>6666</v>
      </c>
      <c r="AP706" t="s">
        <v>6693</v>
      </c>
      <c r="AQ706" t="s">
        <v>6698</v>
      </c>
      <c r="AR706">
        <v>791</v>
      </c>
      <c r="AT706" s="2" t="s">
        <v>6718</v>
      </c>
      <c r="AU706">
        <v>500</v>
      </c>
      <c r="AV706" t="s">
        <v>6721</v>
      </c>
      <c r="AW706" t="s">
        <v>6722</v>
      </c>
      <c r="AZ706">
        <v>103000</v>
      </c>
    </row>
    <row r="707" spans="1:52" x14ac:dyDescent="0.3">
      <c r="A707" s="2" t="s">
        <v>769</v>
      </c>
      <c r="B707" t="s">
        <v>1787</v>
      </c>
      <c r="C707" s="2" t="s">
        <v>2117</v>
      </c>
      <c r="D707" t="s">
        <v>2136</v>
      </c>
      <c r="E707" t="s">
        <v>2787</v>
      </c>
      <c r="F707" t="s">
        <v>3749</v>
      </c>
      <c r="G707">
        <v>3</v>
      </c>
      <c r="H707">
        <v>3</v>
      </c>
      <c r="I707" t="s">
        <v>2136</v>
      </c>
      <c r="J707" t="s">
        <v>4077</v>
      </c>
      <c r="K707" t="s">
        <v>4095</v>
      </c>
      <c r="L707" t="s">
        <v>4102</v>
      </c>
      <c r="M707" s="2" t="s">
        <v>4118</v>
      </c>
      <c r="N707" t="s">
        <v>4137</v>
      </c>
      <c r="O707">
        <v>105000</v>
      </c>
      <c r="P707" t="b">
        <v>0</v>
      </c>
      <c r="Q707" t="s">
        <v>4832</v>
      </c>
      <c r="S707" s="2" t="s">
        <v>2117</v>
      </c>
      <c r="T707" s="2" t="s">
        <v>5185</v>
      </c>
      <c r="U707" s="2" t="s">
        <v>4118</v>
      </c>
      <c r="V707" t="s">
        <v>5202</v>
      </c>
      <c r="W707" t="b">
        <v>0</v>
      </c>
      <c r="X707" t="s">
        <v>1787</v>
      </c>
      <c r="Y707">
        <v>167</v>
      </c>
      <c r="AA707" t="s">
        <v>5802</v>
      </c>
      <c r="AD707" t="s">
        <v>6325</v>
      </c>
      <c r="AE707" t="b">
        <v>1</v>
      </c>
      <c r="AF707" t="s">
        <v>6586</v>
      </c>
      <c r="AG707" t="s">
        <v>6604</v>
      </c>
      <c r="AH707" t="s">
        <v>6621</v>
      </c>
      <c r="AK707" t="s">
        <v>6631</v>
      </c>
      <c r="AL707" t="s">
        <v>6647</v>
      </c>
      <c r="AM707" t="s">
        <v>5830</v>
      </c>
      <c r="AN707" t="s">
        <v>6666</v>
      </c>
      <c r="AP707" t="s">
        <v>6693</v>
      </c>
      <c r="AQ707" t="s">
        <v>6698</v>
      </c>
      <c r="AR707">
        <v>151</v>
      </c>
      <c r="AT707" s="2" t="s">
        <v>6718</v>
      </c>
      <c r="AU707">
        <v>500</v>
      </c>
      <c r="AV707" t="s">
        <v>6721</v>
      </c>
      <c r="AW707" t="s">
        <v>6722</v>
      </c>
      <c r="AX707">
        <v>47634</v>
      </c>
      <c r="AZ707">
        <v>103000</v>
      </c>
    </row>
    <row r="708" spans="1:52" x14ac:dyDescent="0.3">
      <c r="A708" s="2" t="s">
        <v>770</v>
      </c>
      <c r="B708" t="s">
        <v>1788</v>
      </c>
      <c r="C708" s="2" t="s">
        <v>2117</v>
      </c>
      <c r="D708" t="s">
        <v>2136</v>
      </c>
      <c r="E708" t="s">
        <v>2788</v>
      </c>
      <c r="F708" t="s">
        <v>3750</v>
      </c>
      <c r="G708">
        <v>0</v>
      </c>
      <c r="H708">
        <v>0</v>
      </c>
      <c r="I708" t="s">
        <v>2136</v>
      </c>
      <c r="J708" t="s">
        <v>4077</v>
      </c>
      <c r="K708" t="s">
        <v>4095</v>
      </c>
      <c r="L708" t="s">
        <v>4102</v>
      </c>
      <c r="M708" s="2" t="s">
        <v>4118</v>
      </c>
      <c r="N708" t="s">
        <v>4137</v>
      </c>
      <c r="O708">
        <v>105000</v>
      </c>
      <c r="P708" t="b">
        <v>0</v>
      </c>
      <c r="Q708" t="s">
        <v>4833</v>
      </c>
      <c r="S708" s="2" t="s">
        <v>2117</v>
      </c>
      <c r="T708" s="2" t="s">
        <v>5185</v>
      </c>
      <c r="U708" s="2" t="s">
        <v>4118</v>
      </c>
      <c r="V708" t="s">
        <v>5202</v>
      </c>
      <c r="W708" t="b">
        <v>0</v>
      </c>
      <c r="X708" t="s">
        <v>1788</v>
      </c>
      <c r="Y708">
        <v>12</v>
      </c>
      <c r="Z708" s="2" t="s">
        <v>5688</v>
      </c>
      <c r="AA708" t="s">
        <v>5802</v>
      </c>
      <c r="AD708" t="s">
        <v>5824</v>
      </c>
      <c r="AE708" t="b">
        <v>1</v>
      </c>
      <c r="AF708" t="s">
        <v>6586</v>
      </c>
      <c r="AG708" t="s">
        <v>6604</v>
      </c>
      <c r="AH708" t="s">
        <v>6621</v>
      </c>
      <c r="AK708" t="s">
        <v>6631</v>
      </c>
      <c r="AL708" t="s">
        <v>6647</v>
      </c>
      <c r="AM708" t="s">
        <v>5830</v>
      </c>
      <c r="AN708" t="s">
        <v>6666</v>
      </c>
      <c r="AP708" t="s">
        <v>6693</v>
      </c>
      <c r="AQ708" t="s">
        <v>6698</v>
      </c>
      <c r="AR708">
        <v>12</v>
      </c>
      <c r="AT708" s="2" t="s">
        <v>6718</v>
      </c>
      <c r="AU708">
        <v>500</v>
      </c>
      <c r="AV708" t="s">
        <v>6721</v>
      </c>
      <c r="AW708" t="s">
        <v>6722</v>
      </c>
      <c r="AZ708">
        <v>103000</v>
      </c>
    </row>
    <row r="709" spans="1:52" x14ac:dyDescent="0.3">
      <c r="A709" s="2" t="s">
        <v>771</v>
      </c>
      <c r="B709" t="s">
        <v>1789</v>
      </c>
      <c r="C709" s="2" t="s">
        <v>2117</v>
      </c>
      <c r="D709" t="s">
        <v>2136</v>
      </c>
      <c r="E709" t="s">
        <v>2789</v>
      </c>
      <c r="F709" t="s">
        <v>3751</v>
      </c>
      <c r="G709">
        <v>107</v>
      </c>
      <c r="H709">
        <v>24</v>
      </c>
      <c r="I709" t="s">
        <v>2136</v>
      </c>
      <c r="J709" t="s">
        <v>4077</v>
      </c>
      <c r="K709" t="s">
        <v>4095</v>
      </c>
      <c r="L709" t="s">
        <v>4102</v>
      </c>
      <c r="M709" s="2" t="s">
        <v>4118</v>
      </c>
      <c r="N709" t="s">
        <v>4137</v>
      </c>
      <c r="O709">
        <v>105000</v>
      </c>
      <c r="P709" t="b">
        <v>0</v>
      </c>
      <c r="Q709" t="s">
        <v>4834</v>
      </c>
      <c r="S709" s="2" t="s">
        <v>2117</v>
      </c>
      <c r="T709" s="2" t="s">
        <v>5185</v>
      </c>
      <c r="U709" s="2" t="s">
        <v>4118</v>
      </c>
      <c r="V709" t="s">
        <v>5202</v>
      </c>
      <c r="W709" t="b">
        <v>0</v>
      </c>
      <c r="X709" t="s">
        <v>1789</v>
      </c>
      <c r="Y709">
        <v>2024</v>
      </c>
      <c r="Z709" s="2" t="s">
        <v>5689</v>
      </c>
      <c r="AA709" t="s">
        <v>5802</v>
      </c>
      <c r="AD709" t="s">
        <v>6326</v>
      </c>
      <c r="AE709" t="b">
        <v>1</v>
      </c>
      <c r="AF709" t="s">
        <v>6586</v>
      </c>
      <c r="AG709" t="s">
        <v>6604</v>
      </c>
      <c r="AH709" t="s">
        <v>6621</v>
      </c>
      <c r="AK709" t="s">
        <v>6631</v>
      </c>
      <c r="AL709" t="s">
        <v>6647</v>
      </c>
      <c r="AM709" t="s">
        <v>5830</v>
      </c>
      <c r="AN709" t="s">
        <v>6666</v>
      </c>
      <c r="AP709" t="s">
        <v>6693</v>
      </c>
      <c r="AQ709" t="s">
        <v>6698</v>
      </c>
      <c r="AR709">
        <v>1803</v>
      </c>
      <c r="AT709" s="2" t="s">
        <v>6718</v>
      </c>
      <c r="AU709">
        <v>500</v>
      </c>
      <c r="AV709" t="s">
        <v>6721</v>
      </c>
      <c r="AW709" t="s">
        <v>6722</v>
      </c>
      <c r="AZ709">
        <v>103000</v>
      </c>
    </row>
    <row r="710" spans="1:52" x14ac:dyDescent="0.3">
      <c r="A710" s="2" t="s">
        <v>772</v>
      </c>
      <c r="B710" t="s">
        <v>1790</v>
      </c>
      <c r="C710" s="2" t="s">
        <v>2117</v>
      </c>
      <c r="D710" t="s">
        <v>2136</v>
      </c>
      <c r="E710" t="s">
        <v>2790</v>
      </c>
      <c r="F710" t="s">
        <v>3752</v>
      </c>
      <c r="G710">
        <v>13</v>
      </c>
      <c r="H710">
        <v>15</v>
      </c>
      <c r="I710" t="s">
        <v>2136</v>
      </c>
      <c r="J710" t="s">
        <v>4077</v>
      </c>
      <c r="K710" t="s">
        <v>4095</v>
      </c>
      <c r="L710" t="s">
        <v>4102</v>
      </c>
      <c r="M710" s="2" t="s">
        <v>4118</v>
      </c>
      <c r="N710" t="s">
        <v>4137</v>
      </c>
      <c r="O710">
        <v>105000</v>
      </c>
      <c r="P710" t="b">
        <v>0</v>
      </c>
      <c r="Q710" t="s">
        <v>4835</v>
      </c>
      <c r="S710" s="2" t="s">
        <v>2117</v>
      </c>
      <c r="T710" s="2" t="s">
        <v>5185</v>
      </c>
      <c r="U710" s="2" t="s">
        <v>4118</v>
      </c>
      <c r="V710" t="s">
        <v>5202</v>
      </c>
      <c r="W710" t="b">
        <v>0</v>
      </c>
      <c r="X710" t="s">
        <v>1790</v>
      </c>
      <c r="Y710">
        <v>576</v>
      </c>
      <c r="Z710" s="2" t="s">
        <v>5690</v>
      </c>
      <c r="AA710" t="s">
        <v>5802</v>
      </c>
      <c r="AD710" t="s">
        <v>6327</v>
      </c>
      <c r="AE710" t="b">
        <v>1</v>
      </c>
      <c r="AF710" t="s">
        <v>6586</v>
      </c>
      <c r="AG710" t="s">
        <v>6604</v>
      </c>
      <c r="AH710" t="s">
        <v>6621</v>
      </c>
      <c r="AK710" t="s">
        <v>6631</v>
      </c>
      <c r="AL710" t="s">
        <v>6647</v>
      </c>
      <c r="AM710" t="s">
        <v>5830</v>
      </c>
      <c r="AN710" t="s">
        <v>6666</v>
      </c>
      <c r="AP710" t="s">
        <v>6693</v>
      </c>
      <c r="AQ710" t="s">
        <v>6698</v>
      </c>
      <c r="AR710">
        <v>545</v>
      </c>
      <c r="AT710" s="2" t="s">
        <v>6718</v>
      </c>
      <c r="AU710">
        <v>500</v>
      </c>
      <c r="AV710" t="s">
        <v>6721</v>
      </c>
      <c r="AW710" t="s">
        <v>6722</v>
      </c>
      <c r="AZ710">
        <v>103000</v>
      </c>
    </row>
    <row r="711" spans="1:52" x14ac:dyDescent="0.3">
      <c r="A711" s="2" t="s">
        <v>773</v>
      </c>
      <c r="B711" t="s">
        <v>1791</v>
      </c>
      <c r="C711" s="2" t="s">
        <v>2117</v>
      </c>
      <c r="D711" t="s">
        <v>2136</v>
      </c>
      <c r="E711" t="s">
        <v>2791</v>
      </c>
      <c r="F711" t="s">
        <v>3753</v>
      </c>
      <c r="G711">
        <v>0</v>
      </c>
      <c r="H711">
        <v>1</v>
      </c>
      <c r="I711" t="s">
        <v>2136</v>
      </c>
      <c r="J711" t="s">
        <v>4077</v>
      </c>
      <c r="K711" t="s">
        <v>4095</v>
      </c>
      <c r="L711" t="s">
        <v>4102</v>
      </c>
      <c r="M711" s="2" t="s">
        <v>4118</v>
      </c>
      <c r="N711" t="s">
        <v>4137</v>
      </c>
      <c r="O711">
        <v>105000</v>
      </c>
      <c r="P711" t="b">
        <v>0</v>
      </c>
      <c r="Q711" t="s">
        <v>4836</v>
      </c>
      <c r="S711" s="2" t="s">
        <v>2117</v>
      </c>
      <c r="T711" s="2" t="s">
        <v>5185</v>
      </c>
      <c r="U711" s="2" t="s">
        <v>4118</v>
      </c>
      <c r="V711" t="s">
        <v>5202</v>
      </c>
      <c r="W711" t="b">
        <v>0</v>
      </c>
      <c r="X711" t="s">
        <v>1791</v>
      </c>
      <c r="Y711">
        <v>121</v>
      </c>
      <c r="AA711" t="s">
        <v>5802</v>
      </c>
      <c r="AD711" t="s">
        <v>6328</v>
      </c>
      <c r="AE711" t="b">
        <v>1</v>
      </c>
      <c r="AF711" t="s">
        <v>6586</v>
      </c>
      <c r="AG711" t="s">
        <v>6604</v>
      </c>
      <c r="AH711" t="s">
        <v>6621</v>
      </c>
      <c r="AK711" t="s">
        <v>6631</v>
      </c>
      <c r="AL711" t="s">
        <v>6647</v>
      </c>
      <c r="AM711" t="s">
        <v>5830</v>
      </c>
      <c r="AN711" t="s">
        <v>6666</v>
      </c>
      <c r="AP711" t="s">
        <v>6693</v>
      </c>
      <c r="AQ711" t="s">
        <v>6698</v>
      </c>
      <c r="AR711">
        <v>107</v>
      </c>
      <c r="AT711" s="2" t="s">
        <v>6718</v>
      </c>
      <c r="AU711">
        <v>500</v>
      </c>
      <c r="AV711" t="s">
        <v>6721</v>
      </c>
      <c r="AW711" t="s">
        <v>6722</v>
      </c>
      <c r="AX711">
        <v>49472</v>
      </c>
      <c r="AZ711">
        <v>103000</v>
      </c>
    </row>
    <row r="712" spans="1:52" x14ac:dyDescent="0.3">
      <c r="A712" s="2" t="s">
        <v>774</v>
      </c>
      <c r="B712" t="s">
        <v>1792</v>
      </c>
      <c r="C712" s="2" t="s">
        <v>2117</v>
      </c>
      <c r="D712" t="s">
        <v>2136</v>
      </c>
      <c r="E712" t="s">
        <v>2792</v>
      </c>
      <c r="F712" t="s">
        <v>3754</v>
      </c>
      <c r="G712">
        <v>1</v>
      </c>
      <c r="H712">
        <v>1</v>
      </c>
      <c r="I712" t="s">
        <v>2136</v>
      </c>
      <c r="J712" t="s">
        <v>4077</v>
      </c>
      <c r="K712" t="s">
        <v>4095</v>
      </c>
      <c r="L712" t="s">
        <v>4102</v>
      </c>
      <c r="M712" s="2" t="s">
        <v>4118</v>
      </c>
      <c r="N712" t="s">
        <v>4137</v>
      </c>
      <c r="O712">
        <v>105000</v>
      </c>
      <c r="P712" t="b">
        <v>0</v>
      </c>
      <c r="Q712" t="s">
        <v>4837</v>
      </c>
      <c r="S712" s="2" t="s">
        <v>2117</v>
      </c>
      <c r="T712" s="2" t="s">
        <v>5185</v>
      </c>
      <c r="U712" s="2" t="s">
        <v>4118</v>
      </c>
      <c r="V712" t="s">
        <v>5202</v>
      </c>
      <c r="W712" t="b">
        <v>0</v>
      </c>
      <c r="X712" t="s">
        <v>1792</v>
      </c>
      <c r="Y712">
        <v>34</v>
      </c>
      <c r="AA712" t="s">
        <v>5802</v>
      </c>
      <c r="AD712" t="s">
        <v>6329</v>
      </c>
      <c r="AE712" t="b">
        <v>1</v>
      </c>
      <c r="AF712" t="s">
        <v>6586</v>
      </c>
      <c r="AG712" t="s">
        <v>6604</v>
      </c>
      <c r="AH712" t="s">
        <v>6621</v>
      </c>
      <c r="AK712" t="s">
        <v>6631</v>
      </c>
      <c r="AL712" t="s">
        <v>6647</v>
      </c>
      <c r="AM712" t="s">
        <v>5830</v>
      </c>
      <c r="AN712" t="s">
        <v>6666</v>
      </c>
      <c r="AP712" t="s">
        <v>6693</v>
      </c>
      <c r="AQ712" t="s">
        <v>6698</v>
      </c>
      <c r="AR712">
        <v>32</v>
      </c>
      <c r="AT712" s="2" t="s">
        <v>6718</v>
      </c>
      <c r="AU712">
        <v>500</v>
      </c>
      <c r="AV712" t="s">
        <v>6721</v>
      </c>
      <c r="AW712" t="s">
        <v>6722</v>
      </c>
      <c r="AX712">
        <v>29397</v>
      </c>
      <c r="AZ712">
        <v>103000</v>
      </c>
    </row>
    <row r="713" spans="1:52" x14ac:dyDescent="0.3">
      <c r="A713" s="2" t="s">
        <v>775</v>
      </c>
      <c r="B713" t="s">
        <v>1793</v>
      </c>
      <c r="C713" s="2" t="s">
        <v>2117</v>
      </c>
      <c r="D713" t="s">
        <v>2136</v>
      </c>
      <c r="E713" t="s">
        <v>2793</v>
      </c>
      <c r="F713" t="s">
        <v>3755</v>
      </c>
      <c r="G713">
        <v>37</v>
      </c>
      <c r="H713">
        <v>9</v>
      </c>
      <c r="I713" t="s">
        <v>2136</v>
      </c>
      <c r="J713" t="s">
        <v>4077</v>
      </c>
      <c r="K713" t="s">
        <v>4095</v>
      </c>
      <c r="L713" t="s">
        <v>4102</v>
      </c>
      <c r="M713" s="2" t="s">
        <v>4118</v>
      </c>
      <c r="N713" t="s">
        <v>4137</v>
      </c>
      <c r="O713">
        <v>105000</v>
      </c>
      <c r="P713" t="b">
        <v>0</v>
      </c>
      <c r="Q713" t="s">
        <v>4838</v>
      </c>
      <c r="S713" s="2" t="s">
        <v>2117</v>
      </c>
      <c r="T713" s="2" t="s">
        <v>5185</v>
      </c>
      <c r="U713" s="2" t="s">
        <v>4118</v>
      </c>
      <c r="V713" t="s">
        <v>5202</v>
      </c>
      <c r="W713" t="b">
        <v>0</v>
      </c>
      <c r="X713" t="s">
        <v>1793</v>
      </c>
      <c r="Y713">
        <v>139</v>
      </c>
      <c r="Z713" s="2" t="s">
        <v>5691</v>
      </c>
      <c r="AA713" t="s">
        <v>5802</v>
      </c>
      <c r="AD713" t="s">
        <v>6330</v>
      </c>
      <c r="AE713" t="b">
        <v>1</v>
      </c>
      <c r="AF713" t="s">
        <v>6586</v>
      </c>
      <c r="AG713" t="s">
        <v>6604</v>
      </c>
      <c r="AH713" t="s">
        <v>6621</v>
      </c>
      <c r="AK713" t="s">
        <v>6631</v>
      </c>
      <c r="AL713" t="s">
        <v>6647</v>
      </c>
      <c r="AM713" t="s">
        <v>5830</v>
      </c>
      <c r="AN713" t="s">
        <v>6666</v>
      </c>
      <c r="AP713" t="s">
        <v>6693</v>
      </c>
      <c r="AQ713" t="s">
        <v>6698</v>
      </c>
      <c r="AR713">
        <v>95</v>
      </c>
      <c r="AT713" s="2" t="s">
        <v>6718</v>
      </c>
      <c r="AU713">
        <v>500</v>
      </c>
      <c r="AV713" t="s">
        <v>6721</v>
      </c>
      <c r="AW713" t="s">
        <v>6722</v>
      </c>
      <c r="AZ713">
        <v>103000</v>
      </c>
    </row>
    <row r="714" spans="1:52" x14ac:dyDescent="0.3">
      <c r="A714" s="2" t="s">
        <v>776</v>
      </c>
      <c r="B714" t="s">
        <v>1794</v>
      </c>
      <c r="C714" s="2" t="s">
        <v>2117</v>
      </c>
      <c r="D714" t="s">
        <v>2136</v>
      </c>
      <c r="E714" t="s">
        <v>2794</v>
      </c>
      <c r="F714" t="s">
        <v>3756</v>
      </c>
      <c r="G714">
        <v>98</v>
      </c>
      <c r="H714">
        <v>17</v>
      </c>
      <c r="I714" t="s">
        <v>2136</v>
      </c>
      <c r="J714" t="s">
        <v>4077</v>
      </c>
      <c r="K714" t="s">
        <v>4095</v>
      </c>
      <c r="L714" t="s">
        <v>4102</v>
      </c>
      <c r="M714" s="2" t="s">
        <v>4118</v>
      </c>
      <c r="N714" t="s">
        <v>4137</v>
      </c>
      <c r="O714">
        <v>105000</v>
      </c>
      <c r="P714" t="b">
        <v>0</v>
      </c>
      <c r="Q714" t="s">
        <v>4839</v>
      </c>
      <c r="S714" s="2" t="s">
        <v>2117</v>
      </c>
      <c r="T714" s="2" t="s">
        <v>5185</v>
      </c>
      <c r="U714" s="2" t="s">
        <v>4118</v>
      </c>
      <c r="V714" t="s">
        <v>5202</v>
      </c>
      <c r="W714" t="b">
        <v>0</v>
      </c>
      <c r="X714" t="s">
        <v>1794</v>
      </c>
      <c r="Y714">
        <v>970</v>
      </c>
      <c r="Z714" s="2" t="s">
        <v>5692</v>
      </c>
      <c r="AA714" t="s">
        <v>5802</v>
      </c>
      <c r="AD714" t="s">
        <v>6331</v>
      </c>
      <c r="AE714" t="b">
        <v>1</v>
      </c>
      <c r="AF714" t="s">
        <v>6586</v>
      </c>
      <c r="AG714" t="s">
        <v>6604</v>
      </c>
      <c r="AH714" t="s">
        <v>6621</v>
      </c>
      <c r="AK714" t="s">
        <v>6631</v>
      </c>
      <c r="AL714" t="s">
        <v>6647</v>
      </c>
      <c r="AM714" t="s">
        <v>5830</v>
      </c>
      <c r="AN714" t="s">
        <v>6666</v>
      </c>
      <c r="AP714" t="s">
        <v>6693</v>
      </c>
      <c r="AQ714" t="s">
        <v>6698</v>
      </c>
      <c r="AR714">
        <v>740</v>
      </c>
      <c r="AT714" s="2" t="s">
        <v>6718</v>
      </c>
      <c r="AU714">
        <v>500</v>
      </c>
      <c r="AV714" t="s">
        <v>6721</v>
      </c>
      <c r="AW714" t="s">
        <v>6722</v>
      </c>
      <c r="AZ714">
        <v>103000</v>
      </c>
    </row>
    <row r="715" spans="1:52" x14ac:dyDescent="0.3">
      <c r="A715" s="2" t="s">
        <v>777</v>
      </c>
      <c r="B715" t="s">
        <v>1795</v>
      </c>
      <c r="C715" s="2" t="s">
        <v>2117</v>
      </c>
      <c r="D715" t="s">
        <v>2136</v>
      </c>
      <c r="E715" t="s">
        <v>2795</v>
      </c>
      <c r="F715" t="s">
        <v>3757</v>
      </c>
      <c r="G715">
        <v>1</v>
      </c>
      <c r="H715">
        <v>0</v>
      </c>
      <c r="I715" t="s">
        <v>2136</v>
      </c>
      <c r="J715" t="s">
        <v>4077</v>
      </c>
      <c r="K715" t="s">
        <v>4095</v>
      </c>
      <c r="L715" t="s">
        <v>4102</v>
      </c>
      <c r="M715" s="2" t="s">
        <v>4118</v>
      </c>
      <c r="N715" t="s">
        <v>4137</v>
      </c>
      <c r="O715">
        <v>105000</v>
      </c>
      <c r="P715" t="b">
        <v>0</v>
      </c>
      <c r="Q715" t="s">
        <v>4840</v>
      </c>
      <c r="S715" s="2" t="s">
        <v>2117</v>
      </c>
      <c r="T715" s="2" t="s">
        <v>5185</v>
      </c>
      <c r="U715" s="2" t="s">
        <v>4118</v>
      </c>
      <c r="V715" t="s">
        <v>5202</v>
      </c>
      <c r="W715" t="b">
        <v>0</v>
      </c>
      <c r="X715" t="s">
        <v>1795</v>
      </c>
      <c r="Y715">
        <v>28</v>
      </c>
      <c r="AA715" t="s">
        <v>5802</v>
      </c>
      <c r="AD715" t="s">
        <v>6332</v>
      </c>
      <c r="AE715" t="b">
        <v>1</v>
      </c>
      <c r="AF715" t="s">
        <v>6586</v>
      </c>
      <c r="AG715" t="s">
        <v>6604</v>
      </c>
      <c r="AH715" t="s">
        <v>6621</v>
      </c>
      <c r="AK715" t="s">
        <v>6631</v>
      </c>
      <c r="AL715" t="s">
        <v>6647</v>
      </c>
      <c r="AM715" t="s">
        <v>5830</v>
      </c>
      <c r="AN715" t="s">
        <v>6666</v>
      </c>
      <c r="AP715" t="s">
        <v>6693</v>
      </c>
      <c r="AQ715" t="s">
        <v>6698</v>
      </c>
      <c r="AR715">
        <v>23</v>
      </c>
      <c r="AT715" s="2" t="s">
        <v>6718</v>
      </c>
      <c r="AU715">
        <v>500</v>
      </c>
      <c r="AV715" t="s">
        <v>6721</v>
      </c>
      <c r="AW715" t="s">
        <v>6722</v>
      </c>
      <c r="AX715">
        <v>1843</v>
      </c>
      <c r="AZ715">
        <v>103000</v>
      </c>
    </row>
    <row r="716" spans="1:52" x14ac:dyDescent="0.3">
      <c r="A716" s="2" t="s">
        <v>778</v>
      </c>
      <c r="B716" t="s">
        <v>1796</v>
      </c>
      <c r="C716" s="2" t="s">
        <v>2117</v>
      </c>
      <c r="D716" t="s">
        <v>2136</v>
      </c>
      <c r="E716" t="s">
        <v>2796</v>
      </c>
      <c r="F716" t="s">
        <v>3758</v>
      </c>
      <c r="G716">
        <v>31</v>
      </c>
      <c r="H716">
        <v>22</v>
      </c>
      <c r="I716" t="s">
        <v>2136</v>
      </c>
      <c r="J716" t="s">
        <v>4077</v>
      </c>
      <c r="K716" t="s">
        <v>4095</v>
      </c>
      <c r="L716" t="s">
        <v>4102</v>
      </c>
      <c r="M716" s="2" t="s">
        <v>4118</v>
      </c>
      <c r="N716" t="s">
        <v>4137</v>
      </c>
      <c r="O716">
        <v>105000</v>
      </c>
      <c r="P716" t="b">
        <v>0</v>
      </c>
      <c r="Q716" t="s">
        <v>4841</v>
      </c>
      <c r="S716" s="2" t="s">
        <v>2117</v>
      </c>
      <c r="T716" s="2" t="s">
        <v>5185</v>
      </c>
      <c r="U716" s="2" t="s">
        <v>4118</v>
      </c>
      <c r="V716" t="s">
        <v>5202</v>
      </c>
      <c r="W716" t="b">
        <v>0</v>
      </c>
      <c r="X716" t="s">
        <v>1796</v>
      </c>
      <c r="Y716">
        <v>376</v>
      </c>
      <c r="Z716" s="2" t="s">
        <v>5693</v>
      </c>
      <c r="AA716" t="s">
        <v>5802</v>
      </c>
      <c r="AD716" t="s">
        <v>6333</v>
      </c>
      <c r="AE716" t="b">
        <v>1</v>
      </c>
      <c r="AF716" t="s">
        <v>6586</v>
      </c>
      <c r="AG716" t="s">
        <v>6604</v>
      </c>
      <c r="AH716" t="s">
        <v>6621</v>
      </c>
      <c r="AK716" t="s">
        <v>6631</v>
      </c>
      <c r="AL716" t="s">
        <v>6647</v>
      </c>
      <c r="AM716" t="s">
        <v>5830</v>
      </c>
      <c r="AN716" t="s">
        <v>6666</v>
      </c>
      <c r="AP716" t="s">
        <v>6693</v>
      </c>
      <c r="AQ716" t="s">
        <v>6698</v>
      </c>
      <c r="AR716">
        <v>323</v>
      </c>
      <c r="AT716" s="2" t="s">
        <v>6718</v>
      </c>
      <c r="AU716">
        <v>500</v>
      </c>
      <c r="AV716" t="s">
        <v>6721</v>
      </c>
      <c r="AW716" t="s">
        <v>6722</v>
      </c>
      <c r="AZ716">
        <v>103000</v>
      </c>
    </row>
    <row r="717" spans="1:52" x14ac:dyDescent="0.3">
      <c r="A717" s="2" t="s">
        <v>779</v>
      </c>
      <c r="B717" t="s">
        <v>1797</v>
      </c>
      <c r="C717" s="2" t="s">
        <v>2117</v>
      </c>
      <c r="D717" t="s">
        <v>2136</v>
      </c>
      <c r="E717" t="s">
        <v>2797</v>
      </c>
      <c r="F717" t="s">
        <v>3759</v>
      </c>
      <c r="G717">
        <v>12</v>
      </c>
      <c r="H717">
        <v>4</v>
      </c>
      <c r="I717" t="s">
        <v>2136</v>
      </c>
      <c r="J717" t="s">
        <v>4077</v>
      </c>
      <c r="K717" t="s">
        <v>4095</v>
      </c>
      <c r="L717" t="s">
        <v>4102</v>
      </c>
      <c r="M717" s="2" t="s">
        <v>4118</v>
      </c>
      <c r="N717" t="s">
        <v>4137</v>
      </c>
      <c r="O717">
        <v>105000</v>
      </c>
      <c r="P717" t="b">
        <v>0</v>
      </c>
      <c r="Q717" t="s">
        <v>4842</v>
      </c>
      <c r="S717" s="2" t="s">
        <v>2117</v>
      </c>
      <c r="T717" s="2" t="s">
        <v>5185</v>
      </c>
      <c r="U717" s="2" t="s">
        <v>4118</v>
      </c>
      <c r="V717" t="s">
        <v>5202</v>
      </c>
      <c r="W717" t="b">
        <v>0</v>
      </c>
      <c r="X717" t="s">
        <v>1797</v>
      </c>
      <c r="Y717">
        <v>269</v>
      </c>
      <c r="Z717" s="2" t="s">
        <v>5694</v>
      </c>
      <c r="AA717" t="s">
        <v>5802</v>
      </c>
      <c r="AD717" t="s">
        <v>6334</v>
      </c>
      <c r="AE717" t="b">
        <v>1</v>
      </c>
      <c r="AF717" t="s">
        <v>6586</v>
      </c>
      <c r="AG717" t="s">
        <v>6604</v>
      </c>
      <c r="AH717" t="s">
        <v>6621</v>
      </c>
      <c r="AK717" t="s">
        <v>6631</v>
      </c>
      <c r="AL717" t="s">
        <v>6647</v>
      </c>
      <c r="AM717" t="s">
        <v>5830</v>
      </c>
      <c r="AN717" t="s">
        <v>6666</v>
      </c>
      <c r="AP717" t="s">
        <v>6693</v>
      </c>
      <c r="AQ717" t="s">
        <v>6698</v>
      </c>
      <c r="AR717">
        <v>235</v>
      </c>
      <c r="AT717" s="2" t="s">
        <v>6718</v>
      </c>
      <c r="AU717">
        <v>500</v>
      </c>
      <c r="AV717" t="s">
        <v>6721</v>
      </c>
      <c r="AW717" t="s">
        <v>6722</v>
      </c>
      <c r="AZ717">
        <v>103000</v>
      </c>
    </row>
    <row r="718" spans="1:52" x14ac:dyDescent="0.3">
      <c r="A718" s="2" t="s">
        <v>780</v>
      </c>
      <c r="B718" t="s">
        <v>1798</v>
      </c>
      <c r="C718" s="2" t="s">
        <v>2117</v>
      </c>
      <c r="D718" t="s">
        <v>2136</v>
      </c>
      <c r="E718" t="s">
        <v>2798</v>
      </c>
      <c r="F718" t="s">
        <v>3760</v>
      </c>
      <c r="G718">
        <v>46</v>
      </c>
      <c r="H718">
        <v>17</v>
      </c>
      <c r="I718" t="s">
        <v>2136</v>
      </c>
      <c r="J718" t="s">
        <v>4077</v>
      </c>
      <c r="K718" t="s">
        <v>4095</v>
      </c>
      <c r="L718" t="s">
        <v>4102</v>
      </c>
      <c r="M718" s="2" t="s">
        <v>4118</v>
      </c>
      <c r="N718" t="s">
        <v>4137</v>
      </c>
      <c r="O718">
        <v>105000</v>
      </c>
      <c r="P718" t="b">
        <v>0</v>
      </c>
      <c r="Q718" t="s">
        <v>4843</v>
      </c>
      <c r="S718" s="2" t="s">
        <v>2117</v>
      </c>
      <c r="T718" s="2" t="s">
        <v>5185</v>
      </c>
      <c r="U718" s="2" t="s">
        <v>4118</v>
      </c>
      <c r="V718" t="s">
        <v>5202</v>
      </c>
      <c r="W718" t="b">
        <v>0</v>
      </c>
      <c r="X718" t="s">
        <v>1798</v>
      </c>
      <c r="Y718">
        <v>1322</v>
      </c>
      <c r="Z718" s="2" t="s">
        <v>5695</v>
      </c>
      <c r="AA718" t="s">
        <v>5802</v>
      </c>
      <c r="AD718" t="s">
        <v>6335</v>
      </c>
      <c r="AE718" t="b">
        <v>1</v>
      </c>
      <c r="AF718" t="s">
        <v>6586</v>
      </c>
      <c r="AG718" t="s">
        <v>6604</v>
      </c>
      <c r="AH718" t="s">
        <v>6621</v>
      </c>
      <c r="AK718" t="s">
        <v>6631</v>
      </c>
      <c r="AL718" t="s">
        <v>6647</v>
      </c>
      <c r="AM718" t="s">
        <v>5830</v>
      </c>
      <c r="AN718" t="s">
        <v>6666</v>
      </c>
      <c r="AP718" t="s">
        <v>6693</v>
      </c>
      <c r="AQ718" t="s">
        <v>6698</v>
      </c>
      <c r="AR718">
        <v>1029</v>
      </c>
      <c r="AT718" s="2" t="s">
        <v>6718</v>
      </c>
      <c r="AU718">
        <v>500</v>
      </c>
      <c r="AV718" t="s">
        <v>6721</v>
      </c>
      <c r="AW718" t="s">
        <v>6722</v>
      </c>
      <c r="AZ718">
        <v>103000</v>
      </c>
    </row>
    <row r="719" spans="1:52" x14ac:dyDescent="0.3">
      <c r="A719" s="2" t="s">
        <v>781</v>
      </c>
      <c r="B719" t="s">
        <v>1799</v>
      </c>
      <c r="C719" s="2" t="s">
        <v>2117</v>
      </c>
      <c r="D719" t="s">
        <v>2136</v>
      </c>
      <c r="E719" t="s">
        <v>2799</v>
      </c>
      <c r="F719" t="s">
        <v>3761</v>
      </c>
      <c r="G719">
        <v>24</v>
      </c>
      <c r="H719">
        <v>2</v>
      </c>
      <c r="I719" t="s">
        <v>2136</v>
      </c>
      <c r="J719" t="s">
        <v>4077</v>
      </c>
      <c r="K719" t="s">
        <v>4095</v>
      </c>
      <c r="L719" t="s">
        <v>4102</v>
      </c>
      <c r="M719" s="2" t="s">
        <v>4118</v>
      </c>
      <c r="N719" t="s">
        <v>4137</v>
      </c>
      <c r="O719">
        <v>105000</v>
      </c>
      <c r="P719" t="b">
        <v>0</v>
      </c>
      <c r="Q719" t="s">
        <v>4844</v>
      </c>
      <c r="S719" s="2" t="s">
        <v>2117</v>
      </c>
      <c r="T719" s="2" t="s">
        <v>5185</v>
      </c>
      <c r="U719" s="2" t="s">
        <v>4118</v>
      </c>
      <c r="V719" t="s">
        <v>5202</v>
      </c>
      <c r="W719" t="b">
        <v>0</v>
      </c>
      <c r="X719" t="s">
        <v>1799</v>
      </c>
      <c r="Y719">
        <v>125</v>
      </c>
      <c r="AA719" t="s">
        <v>5802</v>
      </c>
      <c r="AD719" t="s">
        <v>6336</v>
      </c>
      <c r="AE719" t="b">
        <v>1</v>
      </c>
      <c r="AF719" t="s">
        <v>6586</v>
      </c>
      <c r="AG719" t="s">
        <v>6604</v>
      </c>
      <c r="AH719" t="s">
        <v>6621</v>
      </c>
      <c r="AK719" t="s">
        <v>6631</v>
      </c>
      <c r="AL719" t="s">
        <v>6647</v>
      </c>
      <c r="AM719" t="s">
        <v>5830</v>
      </c>
      <c r="AN719" t="s">
        <v>6666</v>
      </c>
      <c r="AP719" t="s">
        <v>6693</v>
      </c>
      <c r="AQ719" t="s">
        <v>6698</v>
      </c>
      <c r="AR719">
        <v>95</v>
      </c>
      <c r="AT719" s="2" t="s">
        <v>6718</v>
      </c>
      <c r="AU719">
        <v>500</v>
      </c>
      <c r="AV719" t="s">
        <v>6721</v>
      </c>
      <c r="AW719" t="s">
        <v>6722</v>
      </c>
      <c r="AX719">
        <v>66256</v>
      </c>
      <c r="AZ719">
        <v>103000</v>
      </c>
    </row>
    <row r="720" spans="1:52" x14ac:dyDescent="0.3">
      <c r="A720" s="2" t="s">
        <v>782</v>
      </c>
      <c r="B720" t="s">
        <v>1800</v>
      </c>
      <c r="C720" s="2" t="s">
        <v>2117</v>
      </c>
      <c r="D720" t="s">
        <v>2136</v>
      </c>
      <c r="E720" t="s">
        <v>2800</v>
      </c>
      <c r="F720" t="s">
        <v>3762</v>
      </c>
      <c r="G720">
        <v>23</v>
      </c>
      <c r="H720">
        <v>7</v>
      </c>
      <c r="I720" t="s">
        <v>2136</v>
      </c>
      <c r="J720" t="s">
        <v>4077</v>
      </c>
      <c r="K720" t="s">
        <v>4095</v>
      </c>
      <c r="L720" t="s">
        <v>4102</v>
      </c>
      <c r="M720" s="2" t="s">
        <v>4118</v>
      </c>
      <c r="N720" t="s">
        <v>4137</v>
      </c>
      <c r="O720">
        <v>105000</v>
      </c>
      <c r="P720" t="b">
        <v>0</v>
      </c>
      <c r="Q720" t="s">
        <v>4845</v>
      </c>
      <c r="S720" s="2" t="s">
        <v>2117</v>
      </c>
      <c r="T720" s="2" t="s">
        <v>5185</v>
      </c>
      <c r="U720" s="2" t="s">
        <v>4118</v>
      </c>
      <c r="V720" t="s">
        <v>5202</v>
      </c>
      <c r="W720" t="b">
        <v>0</v>
      </c>
      <c r="X720" t="s">
        <v>1800</v>
      </c>
      <c r="Y720">
        <v>266</v>
      </c>
      <c r="Z720" s="2" t="s">
        <v>5696</v>
      </c>
      <c r="AA720" t="s">
        <v>5802</v>
      </c>
      <c r="AD720" t="s">
        <v>6337</v>
      </c>
      <c r="AE720" t="b">
        <v>1</v>
      </c>
      <c r="AF720" t="s">
        <v>6586</v>
      </c>
      <c r="AG720" t="s">
        <v>6604</v>
      </c>
      <c r="AH720" t="s">
        <v>6621</v>
      </c>
      <c r="AK720" t="s">
        <v>6631</v>
      </c>
      <c r="AL720" t="s">
        <v>6647</v>
      </c>
      <c r="AM720" t="s">
        <v>5830</v>
      </c>
      <c r="AN720" t="s">
        <v>6666</v>
      </c>
      <c r="AP720" t="s">
        <v>6693</v>
      </c>
      <c r="AQ720" t="s">
        <v>6698</v>
      </c>
      <c r="AR720">
        <v>231</v>
      </c>
      <c r="AT720" s="2" t="s">
        <v>6718</v>
      </c>
      <c r="AU720">
        <v>500</v>
      </c>
      <c r="AV720" t="s">
        <v>6721</v>
      </c>
      <c r="AW720" t="s">
        <v>6722</v>
      </c>
      <c r="AZ720">
        <v>103000</v>
      </c>
    </row>
    <row r="721" spans="1:52" x14ac:dyDescent="0.3">
      <c r="A721" s="2" t="s">
        <v>783</v>
      </c>
      <c r="B721" t="s">
        <v>1801</v>
      </c>
      <c r="C721" s="2" t="s">
        <v>2117</v>
      </c>
      <c r="D721" t="s">
        <v>2136</v>
      </c>
      <c r="E721" t="s">
        <v>2801</v>
      </c>
      <c r="F721" t="s">
        <v>3763</v>
      </c>
      <c r="G721">
        <v>385</v>
      </c>
      <c r="H721">
        <v>13</v>
      </c>
      <c r="I721" t="s">
        <v>2136</v>
      </c>
      <c r="J721" t="s">
        <v>4077</v>
      </c>
      <c r="K721" t="s">
        <v>4095</v>
      </c>
      <c r="L721" t="s">
        <v>4102</v>
      </c>
      <c r="M721" s="2" t="s">
        <v>4118</v>
      </c>
      <c r="N721" t="s">
        <v>4137</v>
      </c>
      <c r="O721">
        <v>105000</v>
      </c>
      <c r="P721" t="b">
        <v>0</v>
      </c>
      <c r="Q721" t="s">
        <v>4846</v>
      </c>
      <c r="S721" s="2" t="s">
        <v>2117</v>
      </c>
      <c r="T721" s="2" t="s">
        <v>5185</v>
      </c>
      <c r="U721" s="2" t="s">
        <v>4118</v>
      </c>
      <c r="V721" t="s">
        <v>5202</v>
      </c>
      <c r="W721" t="b">
        <v>0</v>
      </c>
      <c r="X721" t="s">
        <v>1801</v>
      </c>
      <c r="Y721">
        <v>1245</v>
      </c>
      <c r="Z721" s="2" t="s">
        <v>5697</v>
      </c>
      <c r="AA721" t="s">
        <v>5802</v>
      </c>
      <c r="AD721" t="s">
        <v>6338</v>
      </c>
      <c r="AE721" t="b">
        <v>1</v>
      </c>
      <c r="AF721" t="s">
        <v>6586</v>
      </c>
      <c r="AG721" t="s">
        <v>6604</v>
      </c>
      <c r="AH721" t="s">
        <v>6621</v>
      </c>
      <c r="AK721" t="s">
        <v>6631</v>
      </c>
      <c r="AL721" t="s">
        <v>6647</v>
      </c>
      <c r="AM721" t="s">
        <v>5830</v>
      </c>
      <c r="AN721" t="s">
        <v>6666</v>
      </c>
      <c r="AP721" t="s">
        <v>6693</v>
      </c>
      <c r="AQ721" t="s">
        <v>6698</v>
      </c>
      <c r="AR721">
        <v>1086</v>
      </c>
      <c r="AT721" s="2" t="s">
        <v>6718</v>
      </c>
      <c r="AU721">
        <v>500</v>
      </c>
      <c r="AV721" t="s">
        <v>6721</v>
      </c>
      <c r="AW721" t="s">
        <v>6722</v>
      </c>
      <c r="AZ721">
        <v>103000</v>
      </c>
    </row>
    <row r="722" spans="1:52" x14ac:dyDescent="0.3">
      <c r="A722" s="2" t="s">
        <v>784</v>
      </c>
      <c r="B722" t="s">
        <v>1802</v>
      </c>
      <c r="C722" s="2" t="s">
        <v>2117</v>
      </c>
      <c r="D722" t="s">
        <v>2136</v>
      </c>
      <c r="E722" t="s">
        <v>2802</v>
      </c>
      <c r="F722" t="s">
        <v>3764</v>
      </c>
      <c r="G722">
        <v>3</v>
      </c>
      <c r="H722">
        <v>1</v>
      </c>
      <c r="I722" t="s">
        <v>2136</v>
      </c>
      <c r="J722" t="s">
        <v>4077</v>
      </c>
      <c r="K722" t="s">
        <v>4095</v>
      </c>
      <c r="L722" t="s">
        <v>4102</v>
      </c>
      <c r="M722" s="2" t="s">
        <v>4118</v>
      </c>
      <c r="N722" t="s">
        <v>4137</v>
      </c>
      <c r="O722">
        <v>105000</v>
      </c>
      <c r="P722" t="b">
        <v>0</v>
      </c>
      <c r="Q722" t="s">
        <v>4847</v>
      </c>
      <c r="S722" s="2" t="s">
        <v>2117</v>
      </c>
      <c r="T722" s="2" t="s">
        <v>5185</v>
      </c>
      <c r="U722" s="2" t="s">
        <v>4118</v>
      </c>
      <c r="V722" t="s">
        <v>5202</v>
      </c>
      <c r="W722" t="b">
        <v>0</v>
      </c>
      <c r="X722" t="s">
        <v>1802</v>
      </c>
      <c r="Y722">
        <v>35</v>
      </c>
      <c r="Z722" s="2" t="s">
        <v>5698</v>
      </c>
      <c r="AA722" t="s">
        <v>5802</v>
      </c>
      <c r="AD722" t="s">
        <v>6339</v>
      </c>
      <c r="AE722" t="b">
        <v>1</v>
      </c>
      <c r="AF722" t="s">
        <v>6586</v>
      </c>
      <c r="AG722" t="s">
        <v>6604</v>
      </c>
      <c r="AH722" t="s">
        <v>6621</v>
      </c>
      <c r="AK722" t="s">
        <v>6631</v>
      </c>
      <c r="AL722" t="s">
        <v>6647</v>
      </c>
      <c r="AM722" t="s">
        <v>5830</v>
      </c>
      <c r="AN722" t="s">
        <v>6666</v>
      </c>
      <c r="AP722" t="s">
        <v>6693</v>
      </c>
      <c r="AQ722" t="s">
        <v>6698</v>
      </c>
      <c r="AR722">
        <v>31</v>
      </c>
      <c r="AT722" s="2" t="s">
        <v>6718</v>
      </c>
      <c r="AU722">
        <v>500</v>
      </c>
      <c r="AV722" t="s">
        <v>6721</v>
      </c>
      <c r="AW722" t="s">
        <v>6722</v>
      </c>
      <c r="AZ722">
        <v>103000</v>
      </c>
    </row>
    <row r="723" spans="1:52" x14ac:dyDescent="0.3">
      <c r="A723" s="2" t="s">
        <v>785</v>
      </c>
      <c r="B723" t="s">
        <v>1803</v>
      </c>
      <c r="C723" s="2" t="s">
        <v>2117</v>
      </c>
      <c r="D723" t="s">
        <v>2136</v>
      </c>
      <c r="E723" t="s">
        <v>2803</v>
      </c>
      <c r="F723" t="s">
        <v>3765</v>
      </c>
      <c r="G723">
        <v>8</v>
      </c>
      <c r="H723">
        <v>10</v>
      </c>
      <c r="I723" t="s">
        <v>2136</v>
      </c>
      <c r="J723" t="s">
        <v>4077</v>
      </c>
      <c r="K723" t="s">
        <v>4095</v>
      </c>
      <c r="L723" t="s">
        <v>4102</v>
      </c>
      <c r="M723" s="2" t="s">
        <v>4118</v>
      </c>
      <c r="N723" t="s">
        <v>4137</v>
      </c>
      <c r="O723">
        <v>105000</v>
      </c>
      <c r="P723" t="b">
        <v>0</v>
      </c>
      <c r="Q723" t="s">
        <v>4848</v>
      </c>
      <c r="S723" s="2" t="s">
        <v>2117</v>
      </c>
      <c r="T723" s="2" t="s">
        <v>5185</v>
      </c>
      <c r="U723" s="2" t="s">
        <v>4118</v>
      </c>
      <c r="V723" t="s">
        <v>5202</v>
      </c>
      <c r="W723" t="b">
        <v>0</v>
      </c>
      <c r="X723" t="s">
        <v>1803</v>
      </c>
      <c r="Y723">
        <v>532</v>
      </c>
      <c r="Z723" s="2" t="s">
        <v>5699</v>
      </c>
      <c r="AA723" t="s">
        <v>5802</v>
      </c>
      <c r="AD723" t="s">
        <v>6340</v>
      </c>
      <c r="AE723" t="b">
        <v>1</v>
      </c>
      <c r="AF723" t="s">
        <v>6586</v>
      </c>
      <c r="AG723" t="s">
        <v>6604</v>
      </c>
      <c r="AH723" t="s">
        <v>6621</v>
      </c>
      <c r="AK723" t="s">
        <v>6631</v>
      </c>
      <c r="AL723" t="s">
        <v>6647</v>
      </c>
      <c r="AM723" t="s">
        <v>5830</v>
      </c>
      <c r="AN723" t="s">
        <v>6666</v>
      </c>
      <c r="AP723" t="s">
        <v>6693</v>
      </c>
      <c r="AQ723" t="s">
        <v>6698</v>
      </c>
      <c r="AR723">
        <v>506</v>
      </c>
      <c r="AT723" s="2" t="s">
        <v>6718</v>
      </c>
      <c r="AU723">
        <v>500</v>
      </c>
      <c r="AV723" t="s">
        <v>6721</v>
      </c>
      <c r="AW723" t="s">
        <v>6722</v>
      </c>
      <c r="AZ723">
        <v>103000</v>
      </c>
    </row>
    <row r="724" spans="1:52" x14ac:dyDescent="0.3">
      <c r="A724" s="2" t="s">
        <v>786</v>
      </c>
      <c r="B724" t="s">
        <v>1804</v>
      </c>
      <c r="C724" s="2" t="s">
        <v>2117</v>
      </c>
      <c r="D724" t="s">
        <v>2136</v>
      </c>
      <c r="E724" t="s">
        <v>2804</v>
      </c>
      <c r="F724" t="s">
        <v>3766</v>
      </c>
      <c r="G724">
        <v>14</v>
      </c>
      <c r="H724">
        <v>17</v>
      </c>
      <c r="I724" t="s">
        <v>2136</v>
      </c>
      <c r="J724" t="s">
        <v>4077</v>
      </c>
      <c r="K724" t="s">
        <v>4095</v>
      </c>
      <c r="L724" t="s">
        <v>4102</v>
      </c>
      <c r="M724" s="2" t="s">
        <v>4118</v>
      </c>
      <c r="N724" t="s">
        <v>4137</v>
      </c>
      <c r="O724">
        <v>105000</v>
      </c>
      <c r="P724" t="b">
        <v>0</v>
      </c>
      <c r="Q724" t="s">
        <v>4849</v>
      </c>
      <c r="S724" s="2" t="s">
        <v>2117</v>
      </c>
      <c r="T724" s="2" t="s">
        <v>5185</v>
      </c>
      <c r="U724" s="2" t="s">
        <v>4118</v>
      </c>
      <c r="V724" t="s">
        <v>5202</v>
      </c>
      <c r="W724" t="b">
        <v>0</v>
      </c>
      <c r="X724" t="s">
        <v>1804</v>
      </c>
      <c r="Y724">
        <v>437</v>
      </c>
      <c r="AA724" t="s">
        <v>5802</v>
      </c>
      <c r="AD724" t="s">
        <v>6341</v>
      </c>
      <c r="AE724" t="b">
        <v>1</v>
      </c>
      <c r="AF724" t="s">
        <v>6586</v>
      </c>
      <c r="AG724" t="s">
        <v>6604</v>
      </c>
      <c r="AH724" t="s">
        <v>6621</v>
      </c>
      <c r="AK724" t="s">
        <v>6631</v>
      </c>
      <c r="AL724" t="s">
        <v>6647</v>
      </c>
      <c r="AM724" t="s">
        <v>5830</v>
      </c>
      <c r="AN724" t="s">
        <v>6666</v>
      </c>
      <c r="AP724" t="s">
        <v>6693</v>
      </c>
      <c r="AQ724" t="s">
        <v>6698</v>
      </c>
      <c r="AR724">
        <v>400</v>
      </c>
      <c r="AT724" s="2" t="s">
        <v>6718</v>
      </c>
      <c r="AU724">
        <v>500</v>
      </c>
      <c r="AV724" t="s">
        <v>6721</v>
      </c>
      <c r="AW724" t="s">
        <v>6722</v>
      </c>
      <c r="AX724">
        <v>67188</v>
      </c>
      <c r="AZ724">
        <v>103000</v>
      </c>
    </row>
    <row r="725" spans="1:52" x14ac:dyDescent="0.3">
      <c r="A725" s="2" t="s">
        <v>787</v>
      </c>
      <c r="B725" t="s">
        <v>1805</v>
      </c>
      <c r="C725" s="2" t="s">
        <v>2117</v>
      </c>
      <c r="D725" t="s">
        <v>2136</v>
      </c>
      <c r="E725" t="s">
        <v>2805</v>
      </c>
      <c r="F725" t="s">
        <v>3767</v>
      </c>
      <c r="G725">
        <v>5</v>
      </c>
      <c r="H725">
        <v>2</v>
      </c>
      <c r="I725" t="s">
        <v>2136</v>
      </c>
      <c r="J725" t="s">
        <v>4077</v>
      </c>
      <c r="K725" t="s">
        <v>4095</v>
      </c>
      <c r="L725" t="s">
        <v>4102</v>
      </c>
      <c r="M725" s="2" t="s">
        <v>4118</v>
      </c>
      <c r="N725" t="s">
        <v>4137</v>
      </c>
      <c r="O725">
        <v>105000</v>
      </c>
      <c r="P725" t="b">
        <v>0</v>
      </c>
      <c r="Q725" t="s">
        <v>4850</v>
      </c>
      <c r="S725" s="2" t="s">
        <v>2117</v>
      </c>
      <c r="T725" s="2" t="s">
        <v>5185</v>
      </c>
      <c r="U725" s="2" t="s">
        <v>4118</v>
      </c>
      <c r="V725" t="s">
        <v>5202</v>
      </c>
      <c r="W725" t="b">
        <v>0</v>
      </c>
      <c r="X725" t="s">
        <v>1805</v>
      </c>
      <c r="Y725">
        <v>97</v>
      </c>
      <c r="AA725" t="s">
        <v>5802</v>
      </c>
      <c r="AD725" t="s">
        <v>6342</v>
      </c>
      <c r="AE725" t="b">
        <v>1</v>
      </c>
      <c r="AF725" t="s">
        <v>6586</v>
      </c>
      <c r="AG725" t="s">
        <v>6604</v>
      </c>
      <c r="AH725" t="s">
        <v>6621</v>
      </c>
      <c r="AK725" t="s">
        <v>6631</v>
      </c>
      <c r="AL725" t="s">
        <v>6647</v>
      </c>
      <c r="AM725" t="s">
        <v>5830</v>
      </c>
      <c r="AN725" t="s">
        <v>6666</v>
      </c>
      <c r="AP725" t="s">
        <v>6693</v>
      </c>
      <c r="AQ725" t="s">
        <v>6698</v>
      </c>
      <c r="AR725">
        <v>75</v>
      </c>
      <c r="AT725" s="2" t="s">
        <v>6718</v>
      </c>
      <c r="AU725">
        <v>500</v>
      </c>
      <c r="AV725" t="s">
        <v>6721</v>
      </c>
      <c r="AW725" t="s">
        <v>6722</v>
      </c>
      <c r="AX725">
        <v>42757</v>
      </c>
      <c r="AZ725">
        <v>103000</v>
      </c>
    </row>
    <row r="726" spans="1:52" x14ac:dyDescent="0.3">
      <c r="A726" s="2" t="s">
        <v>788</v>
      </c>
      <c r="B726" t="s">
        <v>1806</v>
      </c>
      <c r="C726" s="2" t="s">
        <v>2117</v>
      </c>
      <c r="D726" t="s">
        <v>2136</v>
      </c>
      <c r="E726" t="s">
        <v>2806</v>
      </c>
      <c r="F726" t="s">
        <v>3768</v>
      </c>
      <c r="G726">
        <v>28</v>
      </c>
      <c r="H726">
        <v>18</v>
      </c>
      <c r="I726" t="s">
        <v>2136</v>
      </c>
      <c r="J726" t="s">
        <v>4077</v>
      </c>
      <c r="K726" t="s">
        <v>4095</v>
      </c>
      <c r="L726" t="s">
        <v>4102</v>
      </c>
      <c r="M726" s="2" t="s">
        <v>4118</v>
      </c>
      <c r="N726" t="s">
        <v>4137</v>
      </c>
      <c r="O726">
        <v>105000</v>
      </c>
      <c r="P726" t="b">
        <v>0</v>
      </c>
      <c r="Q726" t="s">
        <v>4851</v>
      </c>
      <c r="S726" s="2" t="s">
        <v>2117</v>
      </c>
      <c r="T726" s="2" t="s">
        <v>5185</v>
      </c>
      <c r="U726" s="2" t="s">
        <v>4118</v>
      </c>
      <c r="V726" t="s">
        <v>5202</v>
      </c>
      <c r="W726" t="b">
        <v>0</v>
      </c>
      <c r="X726" t="s">
        <v>1806</v>
      </c>
      <c r="Y726">
        <v>1437</v>
      </c>
      <c r="Z726" s="2" t="s">
        <v>5700</v>
      </c>
      <c r="AA726" t="s">
        <v>5802</v>
      </c>
      <c r="AD726" t="s">
        <v>6343</v>
      </c>
      <c r="AE726" t="b">
        <v>1</v>
      </c>
      <c r="AF726" t="s">
        <v>6586</v>
      </c>
      <c r="AG726" t="s">
        <v>6604</v>
      </c>
      <c r="AH726" t="s">
        <v>6621</v>
      </c>
      <c r="AK726" t="s">
        <v>6631</v>
      </c>
      <c r="AL726" t="s">
        <v>6647</v>
      </c>
      <c r="AM726" t="s">
        <v>5830</v>
      </c>
      <c r="AN726" t="s">
        <v>6666</v>
      </c>
      <c r="AP726" t="s">
        <v>6693</v>
      </c>
      <c r="AQ726" t="s">
        <v>6698</v>
      </c>
      <c r="AR726">
        <v>1286</v>
      </c>
      <c r="AT726" s="2" t="s">
        <v>6718</v>
      </c>
      <c r="AU726">
        <v>500</v>
      </c>
      <c r="AV726" t="s">
        <v>6721</v>
      </c>
      <c r="AW726" t="s">
        <v>6722</v>
      </c>
      <c r="AZ726">
        <v>103000</v>
      </c>
    </row>
    <row r="727" spans="1:52" x14ac:dyDescent="0.3">
      <c r="A727" s="2" t="s">
        <v>789</v>
      </c>
      <c r="B727" t="s">
        <v>1807</v>
      </c>
      <c r="C727" s="2" t="s">
        <v>2117</v>
      </c>
      <c r="D727" t="s">
        <v>2136</v>
      </c>
      <c r="E727" t="s">
        <v>2807</v>
      </c>
      <c r="F727" t="s">
        <v>3769</v>
      </c>
      <c r="G727">
        <v>22</v>
      </c>
      <c r="H727">
        <v>11</v>
      </c>
      <c r="I727" t="s">
        <v>2136</v>
      </c>
      <c r="J727" t="s">
        <v>4077</v>
      </c>
      <c r="K727" t="s">
        <v>4095</v>
      </c>
      <c r="L727" t="s">
        <v>4102</v>
      </c>
      <c r="M727" s="2" t="s">
        <v>4118</v>
      </c>
      <c r="N727" t="s">
        <v>4137</v>
      </c>
      <c r="O727">
        <v>105000</v>
      </c>
      <c r="P727" t="b">
        <v>0</v>
      </c>
      <c r="Q727" t="s">
        <v>4852</v>
      </c>
      <c r="S727" s="2" t="s">
        <v>2117</v>
      </c>
      <c r="T727" s="2" t="s">
        <v>5185</v>
      </c>
      <c r="U727" s="2" t="s">
        <v>4118</v>
      </c>
      <c r="V727" t="s">
        <v>5202</v>
      </c>
      <c r="W727" t="b">
        <v>0</v>
      </c>
      <c r="X727" t="s">
        <v>1807</v>
      </c>
      <c r="Y727">
        <v>933</v>
      </c>
      <c r="Z727" s="2" t="s">
        <v>5701</v>
      </c>
      <c r="AA727" t="s">
        <v>5802</v>
      </c>
      <c r="AD727" t="s">
        <v>6344</v>
      </c>
      <c r="AE727" t="b">
        <v>1</v>
      </c>
      <c r="AF727" t="s">
        <v>6586</v>
      </c>
      <c r="AG727" t="s">
        <v>6604</v>
      </c>
      <c r="AH727" t="s">
        <v>6621</v>
      </c>
      <c r="AK727" t="s">
        <v>6631</v>
      </c>
      <c r="AL727" t="s">
        <v>6647</v>
      </c>
      <c r="AM727" t="s">
        <v>5830</v>
      </c>
      <c r="AN727" t="s">
        <v>6666</v>
      </c>
      <c r="AP727" t="s">
        <v>6693</v>
      </c>
      <c r="AQ727" t="s">
        <v>6698</v>
      </c>
      <c r="AR727">
        <v>886</v>
      </c>
      <c r="AT727" s="2" t="s">
        <v>6718</v>
      </c>
      <c r="AU727">
        <v>500</v>
      </c>
      <c r="AV727" t="s">
        <v>6721</v>
      </c>
      <c r="AW727" t="s">
        <v>6722</v>
      </c>
      <c r="AZ727">
        <v>103000</v>
      </c>
    </row>
    <row r="728" spans="1:52" x14ac:dyDescent="0.3">
      <c r="A728" s="2" t="s">
        <v>790</v>
      </c>
      <c r="B728" t="s">
        <v>1808</v>
      </c>
      <c r="C728" s="2" t="s">
        <v>2117</v>
      </c>
      <c r="D728" t="s">
        <v>2136</v>
      </c>
      <c r="E728" t="s">
        <v>2808</v>
      </c>
      <c r="F728" t="s">
        <v>3770</v>
      </c>
      <c r="G728">
        <v>4</v>
      </c>
      <c r="H728">
        <v>3</v>
      </c>
      <c r="I728" t="s">
        <v>2136</v>
      </c>
      <c r="J728" t="s">
        <v>4077</v>
      </c>
      <c r="K728" t="s">
        <v>4095</v>
      </c>
      <c r="L728" t="s">
        <v>4102</v>
      </c>
      <c r="M728" s="2" t="s">
        <v>4118</v>
      </c>
      <c r="N728" t="s">
        <v>4137</v>
      </c>
      <c r="O728">
        <v>105000</v>
      </c>
      <c r="P728" t="b">
        <v>0</v>
      </c>
      <c r="Q728" t="s">
        <v>4853</v>
      </c>
      <c r="S728" s="2" t="s">
        <v>2117</v>
      </c>
      <c r="T728" s="2" t="s">
        <v>5185</v>
      </c>
      <c r="U728" s="2" t="s">
        <v>4118</v>
      </c>
      <c r="V728" t="s">
        <v>5202</v>
      </c>
      <c r="W728" t="b">
        <v>0</v>
      </c>
      <c r="X728" t="s">
        <v>1808</v>
      </c>
      <c r="Y728">
        <v>60</v>
      </c>
      <c r="AA728" t="s">
        <v>5802</v>
      </c>
      <c r="AD728" t="s">
        <v>6345</v>
      </c>
      <c r="AE728" t="b">
        <v>1</v>
      </c>
      <c r="AF728" t="s">
        <v>6586</v>
      </c>
      <c r="AG728" t="s">
        <v>6604</v>
      </c>
      <c r="AH728" t="s">
        <v>6621</v>
      </c>
      <c r="AK728" t="s">
        <v>6631</v>
      </c>
      <c r="AL728" t="s">
        <v>6647</v>
      </c>
      <c r="AM728" t="s">
        <v>5830</v>
      </c>
      <c r="AN728" t="s">
        <v>6666</v>
      </c>
      <c r="AP728" t="s">
        <v>6693</v>
      </c>
      <c r="AQ728" t="s">
        <v>6698</v>
      </c>
      <c r="AR728">
        <v>46</v>
      </c>
      <c r="AT728" s="2" t="s">
        <v>6718</v>
      </c>
      <c r="AU728">
        <v>500</v>
      </c>
      <c r="AV728" t="s">
        <v>6721</v>
      </c>
      <c r="AW728" t="s">
        <v>6722</v>
      </c>
      <c r="AX728">
        <v>31149</v>
      </c>
      <c r="AZ728">
        <v>103000</v>
      </c>
    </row>
    <row r="729" spans="1:52" x14ac:dyDescent="0.3">
      <c r="A729" s="2" t="s">
        <v>791</v>
      </c>
      <c r="B729" t="s">
        <v>1809</v>
      </c>
      <c r="C729" s="2" t="s">
        <v>2117</v>
      </c>
      <c r="D729" t="s">
        <v>2136</v>
      </c>
      <c r="E729" t="s">
        <v>2809</v>
      </c>
      <c r="F729" t="s">
        <v>3771</v>
      </c>
      <c r="G729">
        <v>2</v>
      </c>
      <c r="H729">
        <v>1</v>
      </c>
      <c r="I729" t="s">
        <v>2136</v>
      </c>
      <c r="J729" t="s">
        <v>4077</v>
      </c>
      <c r="K729" t="s">
        <v>4095</v>
      </c>
      <c r="L729" t="s">
        <v>4102</v>
      </c>
      <c r="M729" s="2" t="s">
        <v>4118</v>
      </c>
      <c r="N729" t="s">
        <v>4137</v>
      </c>
      <c r="O729">
        <v>105000</v>
      </c>
      <c r="P729" t="b">
        <v>0</v>
      </c>
      <c r="Q729" t="s">
        <v>4854</v>
      </c>
      <c r="S729" s="2" t="s">
        <v>2117</v>
      </c>
      <c r="T729" s="2" t="s">
        <v>5185</v>
      </c>
      <c r="U729" s="2" t="s">
        <v>4118</v>
      </c>
      <c r="V729" t="s">
        <v>5202</v>
      </c>
      <c r="W729" t="b">
        <v>0</v>
      </c>
      <c r="X729" t="s">
        <v>1809</v>
      </c>
      <c r="Y729">
        <v>156</v>
      </c>
      <c r="AA729" t="s">
        <v>5802</v>
      </c>
      <c r="AD729" t="s">
        <v>6346</v>
      </c>
      <c r="AE729" t="b">
        <v>1</v>
      </c>
      <c r="AF729" t="s">
        <v>6586</v>
      </c>
      <c r="AG729" t="s">
        <v>6604</v>
      </c>
      <c r="AH729" t="s">
        <v>6621</v>
      </c>
      <c r="AK729" t="s">
        <v>6631</v>
      </c>
      <c r="AL729" t="s">
        <v>6647</v>
      </c>
      <c r="AM729" t="s">
        <v>5830</v>
      </c>
      <c r="AN729" t="s">
        <v>6666</v>
      </c>
      <c r="AP729" t="s">
        <v>6693</v>
      </c>
      <c r="AQ729" t="s">
        <v>6698</v>
      </c>
      <c r="AR729">
        <v>144</v>
      </c>
      <c r="AT729" s="2" t="s">
        <v>6718</v>
      </c>
      <c r="AU729">
        <v>500</v>
      </c>
      <c r="AV729" t="s">
        <v>6721</v>
      </c>
      <c r="AW729" t="s">
        <v>6722</v>
      </c>
      <c r="AX729">
        <v>49881</v>
      </c>
      <c r="AZ729">
        <v>103000</v>
      </c>
    </row>
    <row r="730" spans="1:52" x14ac:dyDescent="0.3">
      <c r="A730" s="2" t="s">
        <v>792</v>
      </c>
      <c r="B730" t="s">
        <v>1810</v>
      </c>
      <c r="C730" s="2" t="s">
        <v>2117</v>
      </c>
      <c r="D730" t="s">
        <v>2136</v>
      </c>
      <c r="E730" t="s">
        <v>2810</v>
      </c>
      <c r="F730" t="s">
        <v>3772</v>
      </c>
      <c r="G730">
        <v>126</v>
      </c>
      <c r="H730">
        <v>38</v>
      </c>
      <c r="I730" t="s">
        <v>2136</v>
      </c>
      <c r="J730" t="s">
        <v>4077</v>
      </c>
      <c r="K730" t="s">
        <v>4095</v>
      </c>
      <c r="L730" t="s">
        <v>4102</v>
      </c>
      <c r="M730" s="2" t="s">
        <v>4118</v>
      </c>
      <c r="N730" t="s">
        <v>4137</v>
      </c>
      <c r="O730">
        <v>105000</v>
      </c>
      <c r="P730" t="b">
        <v>0</v>
      </c>
      <c r="Q730" t="s">
        <v>4855</v>
      </c>
      <c r="S730" s="2" t="s">
        <v>2117</v>
      </c>
      <c r="T730" s="2" t="s">
        <v>5185</v>
      </c>
      <c r="U730" s="2" t="s">
        <v>4118</v>
      </c>
      <c r="V730" t="s">
        <v>5202</v>
      </c>
      <c r="W730" t="b">
        <v>0</v>
      </c>
      <c r="X730" t="s">
        <v>1810</v>
      </c>
      <c r="Y730">
        <v>1990</v>
      </c>
      <c r="Z730" s="2" t="s">
        <v>5702</v>
      </c>
      <c r="AA730" t="s">
        <v>5802</v>
      </c>
      <c r="AD730" t="s">
        <v>6347</v>
      </c>
      <c r="AE730" t="b">
        <v>1</v>
      </c>
      <c r="AF730" t="s">
        <v>6586</v>
      </c>
      <c r="AG730" t="s">
        <v>6604</v>
      </c>
      <c r="AH730" t="s">
        <v>6621</v>
      </c>
      <c r="AK730" t="s">
        <v>6631</v>
      </c>
      <c r="AL730" t="s">
        <v>6647</v>
      </c>
      <c r="AM730" t="s">
        <v>5830</v>
      </c>
      <c r="AN730" t="s">
        <v>6666</v>
      </c>
      <c r="AP730" t="s">
        <v>6693</v>
      </c>
      <c r="AQ730" t="s">
        <v>6698</v>
      </c>
      <c r="AR730">
        <v>1738</v>
      </c>
      <c r="AT730" s="2" t="s">
        <v>6718</v>
      </c>
      <c r="AU730">
        <v>500</v>
      </c>
      <c r="AV730" t="s">
        <v>6721</v>
      </c>
      <c r="AW730" t="s">
        <v>6722</v>
      </c>
      <c r="AZ730">
        <v>103000</v>
      </c>
    </row>
    <row r="731" spans="1:52" x14ac:dyDescent="0.3">
      <c r="A731" s="2" t="s">
        <v>793</v>
      </c>
      <c r="B731" t="s">
        <v>1811</v>
      </c>
      <c r="C731" s="2" t="s">
        <v>2117</v>
      </c>
      <c r="D731" t="s">
        <v>2136</v>
      </c>
      <c r="E731" t="s">
        <v>2811</v>
      </c>
      <c r="F731" t="s">
        <v>3773</v>
      </c>
      <c r="G731">
        <v>3</v>
      </c>
      <c r="H731">
        <v>0</v>
      </c>
      <c r="I731" t="s">
        <v>2136</v>
      </c>
      <c r="J731" t="s">
        <v>4077</v>
      </c>
      <c r="K731" t="s">
        <v>4095</v>
      </c>
      <c r="L731" t="s">
        <v>4102</v>
      </c>
      <c r="M731" s="2" t="s">
        <v>4118</v>
      </c>
      <c r="N731" t="s">
        <v>4137</v>
      </c>
      <c r="O731">
        <v>105000</v>
      </c>
      <c r="P731" t="b">
        <v>0</v>
      </c>
      <c r="Q731" t="s">
        <v>4856</v>
      </c>
      <c r="S731" s="2" t="s">
        <v>2117</v>
      </c>
      <c r="T731" s="2" t="s">
        <v>5185</v>
      </c>
      <c r="U731" s="2" t="s">
        <v>4118</v>
      </c>
      <c r="V731" t="s">
        <v>5202</v>
      </c>
      <c r="W731" t="b">
        <v>0</v>
      </c>
      <c r="X731" t="s">
        <v>1811</v>
      </c>
      <c r="Y731">
        <v>38</v>
      </c>
      <c r="AA731" t="s">
        <v>5802</v>
      </c>
      <c r="AD731" t="s">
        <v>6348</v>
      </c>
      <c r="AE731" t="b">
        <v>1</v>
      </c>
      <c r="AF731" t="s">
        <v>6586</v>
      </c>
      <c r="AG731" t="s">
        <v>6604</v>
      </c>
      <c r="AH731" t="s">
        <v>6621</v>
      </c>
      <c r="AK731" t="s">
        <v>6631</v>
      </c>
      <c r="AL731" t="s">
        <v>6647</v>
      </c>
      <c r="AM731" t="s">
        <v>5830</v>
      </c>
      <c r="AN731" t="s">
        <v>6666</v>
      </c>
      <c r="AP731" t="s">
        <v>6693</v>
      </c>
      <c r="AQ731" t="s">
        <v>6698</v>
      </c>
      <c r="AR731">
        <v>30</v>
      </c>
      <c r="AT731" s="2" t="s">
        <v>6718</v>
      </c>
      <c r="AU731">
        <v>500</v>
      </c>
      <c r="AV731" t="s">
        <v>6721</v>
      </c>
      <c r="AW731" t="s">
        <v>6722</v>
      </c>
      <c r="AX731">
        <v>66711</v>
      </c>
      <c r="AZ731">
        <v>103000</v>
      </c>
    </row>
    <row r="732" spans="1:52" x14ac:dyDescent="0.3">
      <c r="A732" s="2" t="s">
        <v>794</v>
      </c>
      <c r="B732" t="s">
        <v>1812</v>
      </c>
      <c r="C732" s="2" t="s">
        <v>2117</v>
      </c>
      <c r="D732" t="s">
        <v>2136</v>
      </c>
      <c r="E732" t="s">
        <v>2812</v>
      </c>
      <c r="F732" t="s">
        <v>3774</v>
      </c>
      <c r="G732">
        <v>11</v>
      </c>
      <c r="H732">
        <v>11</v>
      </c>
      <c r="I732" t="s">
        <v>2136</v>
      </c>
      <c r="J732" t="s">
        <v>4077</v>
      </c>
      <c r="K732" t="s">
        <v>4095</v>
      </c>
      <c r="L732" t="s">
        <v>4102</v>
      </c>
      <c r="M732" s="2" t="s">
        <v>4118</v>
      </c>
      <c r="N732" t="s">
        <v>4137</v>
      </c>
      <c r="O732">
        <v>105000</v>
      </c>
      <c r="P732" t="b">
        <v>0</v>
      </c>
      <c r="Q732" t="s">
        <v>4857</v>
      </c>
      <c r="S732" s="2" t="s">
        <v>2117</v>
      </c>
      <c r="T732" s="2" t="s">
        <v>5185</v>
      </c>
      <c r="U732" s="2" t="s">
        <v>4118</v>
      </c>
      <c r="V732" t="s">
        <v>5202</v>
      </c>
      <c r="W732" t="b">
        <v>0</v>
      </c>
      <c r="X732" t="s">
        <v>1812</v>
      </c>
      <c r="Y732">
        <v>248</v>
      </c>
      <c r="Z732" s="2" t="s">
        <v>5703</v>
      </c>
      <c r="AA732" t="s">
        <v>5802</v>
      </c>
      <c r="AD732" t="s">
        <v>6349</v>
      </c>
      <c r="AE732" t="b">
        <v>1</v>
      </c>
      <c r="AF732" t="s">
        <v>6586</v>
      </c>
      <c r="AG732" t="s">
        <v>6604</v>
      </c>
      <c r="AH732" t="s">
        <v>6621</v>
      </c>
      <c r="AK732" t="s">
        <v>6631</v>
      </c>
      <c r="AL732" t="s">
        <v>6647</v>
      </c>
      <c r="AM732" t="s">
        <v>5830</v>
      </c>
      <c r="AN732" t="s">
        <v>6666</v>
      </c>
      <c r="AP732" t="s">
        <v>6693</v>
      </c>
      <c r="AQ732" t="s">
        <v>6698</v>
      </c>
      <c r="AR732">
        <v>200</v>
      </c>
      <c r="AT732" s="2" t="s">
        <v>6718</v>
      </c>
      <c r="AU732">
        <v>500</v>
      </c>
      <c r="AV732" t="s">
        <v>6721</v>
      </c>
      <c r="AW732" t="s">
        <v>6722</v>
      </c>
      <c r="AZ732">
        <v>103000</v>
      </c>
    </row>
    <row r="733" spans="1:52" x14ac:dyDescent="0.3">
      <c r="A733" s="2" t="s">
        <v>795</v>
      </c>
      <c r="B733" t="s">
        <v>1813</v>
      </c>
      <c r="C733" s="2" t="s">
        <v>2117</v>
      </c>
      <c r="D733" t="s">
        <v>2136</v>
      </c>
      <c r="E733" t="s">
        <v>2813</v>
      </c>
      <c r="F733" t="s">
        <v>3775</v>
      </c>
      <c r="G733">
        <v>12</v>
      </c>
      <c r="H733">
        <v>2</v>
      </c>
      <c r="I733" t="s">
        <v>2136</v>
      </c>
      <c r="J733" t="s">
        <v>4077</v>
      </c>
      <c r="K733" t="s">
        <v>4095</v>
      </c>
      <c r="L733" t="s">
        <v>4102</v>
      </c>
      <c r="M733" s="2" t="s">
        <v>4118</v>
      </c>
      <c r="N733" t="s">
        <v>4137</v>
      </c>
      <c r="O733">
        <v>105000</v>
      </c>
      <c r="P733" t="b">
        <v>0</v>
      </c>
      <c r="Q733" t="s">
        <v>4858</v>
      </c>
      <c r="S733" s="2" t="s">
        <v>2117</v>
      </c>
      <c r="T733" s="2" t="s">
        <v>5185</v>
      </c>
      <c r="U733" s="2" t="s">
        <v>4118</v>
      </c>
      <c r="V733" t="s">
        <v>5202</v>
      </c>
      <c r="W733" t="b">
        <v>0</v>
      </c>
      <c r="X733" t="s">
        <v>1813</v>
      </c>
      <c r="Y733">
        <v>99</v>
      </c>
      <c r="AA733" t="s">
        <v>5802</v>
      </c>
      <c r="AD733" t="s">
        <v>6350</v>
      </c>
      <c r="AE733" t="b">
        <v>1</v>
      </c>
      <c r="AF733" t="s">
        <v>6586</v>
      </c>
      <c r="AG733" t="s">
        <v>6604</v>
      </c>
      <c r="AH733" t="s">
        <v>6621</v>
      </c>
      <c r="AK733" t="s">
        <v>6631</v>
      </c>
      <c r="AL733" t="s">
        <v>6647</v>
      </c>
      <c r="AM733" t="s">
        <v>5830</v>
      </c>
      <c r="AN733" t="s">
        <v>6666</v>
      </c>
      <c r="AP733" t="s">
        <v>6693</v>
      </c>
      <c r="AQ733" t="s">
        <v>6698</v>
      </c>
      <c r="AR733">
        <v>77</v>
      </c>
      <c r="AT733" s="2" t="s">
        <v>6718</v>
      </c>
      <c r="AU733">
        <v>500</v>
      </c>
      <c r="AV733" t="s">
        <v>6721</v>
      </c>
      <c r="AW733" t="s">
        <v>6722</v>
      </c>
      <c r="AX733">
        <v>49957</v>
      </c>
      <c r="AZ733">
        <v>103000</v>
      </c>
    </row>
    <row r="734" spans="1:52" x14ac:dyDescent="0.3">
      <c r="A734" s="2" t="s">
        <v>796</v>
      </c>
      <c r="B734" t="s">
        <v>1814</v>
      </c>
      <c r="C734" s="2" t="s">
        <v>2117</v>
      </c>
      <c r="D734" t="s">
        <v>2136</v>
      </c>
      <c r="E734" t="s">
        <v>2814</v>
      </c>
      <c r="F734" t="s">
        <v>3776</v>
      </c>
      <c r="G734">
        <v>101</v>
      </c>
      <c r="H734">
        <v>27</v>
      </c>
      <c r="I734" t="s">
        <v>2136</v>
      </c>
      <c r="J734" t="s">
        <v>4077</v>
      </c>
      <c r="K734" t="s">
        <v>4095</v>
      </c>
      <c r="L734" t="s">
        <v>4102</v>
      </c>
      <c r="M734" s="2" t="s">
        <v>4118</v>
      </c>
      <c r="N734" t="s">
        <v>4137</v>
      </c>
      <c r="O734">
        <v>105000</v>
      </c>
      <c r="P734" t="b">
        <v>0</v>
      </c>
      <c r="Q734" t="s">
        <v>4859</v>
      </c>
      <c r="S734" s="2" t="s">
        <v>2117</v>
      </c>
      <c r="T734" s="2" t="s">
        <v>5185</v>
      </c>
      <c r="U734" s="2" t="s">
        <v>4118</v>
      </c>
      <c r="V734" t="s">
        <v>5202</v>
      </c>
      <c r="W734" t="b">
        <v>0</v>
      </c>
      <c r="X734" t="s">
        <v>1814</v>
      </c>
      <c r="Y734">
        <v>562</v>
      </c>
      <c r="Z734" s="2" t="s">
        <v>5704</v>
      </c>
      <c r="AA734" t="s">
        <v>5802</v>
      </c>
      <c r="AD734" t="s">
        <v>6351</v>
      </c>
      <c r="AE734" t="b">
        <v>1</v>
      </c>
      <c r="AF734" t="s">
        <v>6586</v>
      </c>
      <c r="AG734" t="s">
        <v>6604</v>
      </c>
      <c r="AH734" t="s">
        <v>6621</v>
      </c>
      <c r="AK734" t="s">
        <v>6631</v>
      </c>
      <c r="AL734" t="s">
        <v>6647</v>
      </c>
      <c r="AM734" t="s">
        <v>5830</v>
      </c>
      <c r="AN734" t="s">
        <v>6666</v>
      </c>
      <c r="AP734" t="s">
        <v>6693</v>
      </c>
      <c r="AQ734" t="s">
        <v>6698</v>
      </c>
      <c r="AR734">
        <v>499</v>
      </c>
      <c r="AT734" s="2" t="s">
        <v>6718</v>
      </c>
      <c r="AU734">
        <v>500</v>
      </c>
      <c r="AV734" t="s">
        <v>6721</v>
      </c>
      <c r="AW734" t="s">
        <v>6722</v>
      </c>
      <c r="AZ734">
        <v>103000</v>
      </c>
    </row>
    <row r="735" spans="1:52" x14ac:dyDescent="0.3">
      <c r="A735" s="2" t="s">
        <v>797</v>
      </c>
      <c r="B735" t="s">
        <v>1815</v>
      </c>
      <c r="C735" s="2" t="s">
        <v>2117</v>
      </c>
      <c r="D735" t="s">
        <v>2136</v>
      </c>
      <c r="E735" t="s">
        <v>2815</v>
      </c>
      <c r="F735" t="s">
        <v>3777</v>
      </c>
      <c r="G735">
        <v>6</v>
      </c>
      <c r="H735">
        <v>21</v>
      </c>
      <c r="I735" t="s">
        <v>2136</v>
      </c>
      <c r="J735" t="s">
        <v>4077</v>
      </c>
      <c r="K735" t="s">
        <v>4095</v>
      </c>
      <c r="L735" t="s">
        <v>4102</v>
      </c>
      <c r="M735" s="2" t="s">
        <v>4118</v>
      </c>
      <c r="N735" t="s">
        <v>4137</v>
      </c>
      <c r="O735">
        <v>105000</v>
      </c>
      <c r="P735" t="b">
        <v>0</v>
      </c>
      <c r="Q735" t="s">
        <v>4860</v>
      </c>
      <c r="S735" s="2" t="s">
        <v>2117</v>
      </c>
      <c r="T735" s="2" t="s">
        <v>5185</v>
      </c>
      <c r="U735" s="2" t="s">
        <v>4118</v>
      </c>
      <c r="V735" t="s">
        <v>5202</v>
      </c>
      <c r="W735" t="b">
        <v>0</v>
      </c>
      <c r="X735" t="s">
        <v>1815</v>
      </c>
      <c r="Y735">
        <v>687</v>
      </c>
      <c r="Z735" s="2" t="s">
        <v>5705</v>
      </c>
      <c r="AA735" t="s">
        <v>5802</v>
      </c>
      <c r="AD735" t="s">
        <v>6352</v>
      </c>
      <c r="AE735" t="b">
        <v>1</v>
      </c>
      <c r="AF735" t="s">
        <v>6586</v>
      </c>
      <c r="AG735" t="s">
        <v>6604</v>
      </c>
      <c r="AH735" t="s">
        <v>6621</v>
      </c>
      <c r="AK735" t="s">
        <v>6631</v>
      </c>
      <c r="AL735" t="s">
        <v>6647</v>
      </c>
      <c r="AM735" t="s">
        <v>5830</v>
      </c>
      <c r="AN735" t="s">
        <v>6666</v>
      </c>
      <c r="AP735" t="s">
        <v>6693</v>
      </c>
      <c r="AQ735" t="s">
        <v>6698</v>
      </c>
      <c r="AR735">
        <v>661</v>
      </c>
      <c r="AT735" s="2" t="s">
        <v>6718</v>
      </c>
      <c r="AU735">
        <v>500</v>
      </c>
      <c r="AV735" t="s">
        <v>6721</v>
      </c>
      <c r="AW735" t="s">
        <v>6722</v>
      </c>
      <c r="AZ735">
        <v>103000</v>
      </c>
    </row>
    <row r="736" spans="1:52" x14ac:dyDescent="0.3">
      <c r="A736" s="2" t="s">
        <v>798</v>
      </c>
      <c r="B736" t="s">
        <v>1816</v>
      </c>
      <c r="C736" s="2" t="s">
        <v>2117</v>
      </c>
      <c r="D736" t="s">
        <v>2136</v>
      </c>
      <c r="E736" t="s">
        <v>2816</v>
      </c>
      <c r="F736" t="s">
        <v>3778</v>
      </c>
      <c r="G736">
        <v>69</v>
      </c>
      <c r="H736">
        <v>11</v>
      </c>
      <c r="I736" t="s">
        <v>2136</v>
      </c>
      <c r="J736" t="s">
        <v>4077</v>
      </c>
      <c r="K736" t="s">
        <v>4095</v>
      </c>
      <c r="L736" t="s">
        <v>4102</v>
      </c>
      <c r="M736" s="2" t="s">
        <v>4118</v>
      </c>
      <c r="N736" t="s">
        <v>4137</v>
      </c>
      <c r="O736">
        <v>105000</v>
      </c>
      <c r="P736" t="b">
        <v>0</v>
      </c>
      <c r="Q736" t="s">
        <v>4861</v>
      </c>
      <c r="S736" s="2" t="s">
        <v>2117</v>
      </c>
      <c r="T736" s="2" t="s">
        <v>5185</v>
      </c>
      <c r="U736" s="2" t="s">
        <v>4118</v>
      </c>
      <c r="V736" t="s">
        <v>5202</v>
      </c>
      <c r="W736" t="b">
        <v>0</v>
      </c>
      <c r="X736" t="s">
        <v>1816</v>
      </c>
      <c r="Y736">
        <v>1118</v>
      </c>
      <c r="Z736" s="2" t="s">
        <v>5706</v>
      </c>
      <c r="AA736" t="s">
        <v>5802</v>
      </c>
      <c r="AD736" t="s">
        <v>6353</v>
      </c>
      <c r="AE736" t="b">
        <v>1</v>
      </c>
      <c r="AF736" t="s">
        <v>6586</v>
      </c>
      <c r="AG736" t="s">
        <v>6604</v>
      </c>
      <c r="AH736" t="s">
        <v>6621</v>
      </c>
      <c r="AK736" t="s">
        <v>6631</v>
      </c>
      <c r="AL736" t="s">
        <v>6647</v>
      </c>
      <c r="AM736" t="s">
        <v>5830</v>
      </c>
      <c r="AN736" t="s">
        <v>6666</v>
      </c>
      <c r="AP736" t="s">
        <v>6693</v>
      </c>
      <c r="AQ736" t="s">
        <v>6698</v>
      </c>
      <c r="AR736">
        <v>1037</v>
      </c>
      <c r="AT736" s="2" t="s">
        <v>6718</v>
      </c>
      <c r="AU736">
        <v>500</v>
      </c>
      <c r="AV736" t="s">
        <v>6721</v>
      </c>
      <c r="AW736" t="s">
        <v>6722</v>
      </c>
      <c r="AZ736">
        <v>103000</v>
      </c>
    </row>
    <row r="737" spans="1:52" x14ac:dyDescent="0.3">
      <c r="A737" s="2" t="s">
        <v>799</v>
      </c>
      <c r="B737" t="s">
        <v>1817</v>
      </c>
      <c r="C737" s="2" t="s">
        <v>2117</v>
      </c>
      <c r="D737" t="s">
        <v>2136</v>
      </c>
      <c r="E737" t="s">
        <v>2817</v>
      </c>
      <c r="F737" t="s">
        <v>3779</v>
      </c>
      <c r="G737">
        <v>5</v>
      </c>
      <c r="H737">
        <v>0</v>
      </c>
      <c r="I737" t="s">
        <v>2136</v>
      </c>
      <c r="J737" t="s">
        <v>4077</v>
      </c>
      <c r="K737" t="s">
        <v>4095</v>
      </c>
      <c r="L737" t="s">
        <v>4102</v>
      </c>
      <c r="M737" s="2" t="s">
        <v>4118</v>
      </c>
      <c r="N737" t="s">
        <v>4137</v>
      </c>
      <c r="O737">
        <v>105000</v>
      </c>
      <c r="P737" t="b">
        <v>0</v>
      </c>
      <c r="Q737" t="s">
        <v>4862</v>
      </c>
      <c r="S737" s="2" t="s">
        <v>2117</v>
      </c>
      <c r="T737" s="2" t="s">
        <v>5185</v>
      </c>
      <c r="U737" s="2" t="s">
        <v>4118</v>
      </c>
      <c r="V737" t="s">
        <v>5202</v>
      </c>
      <c r="W737" t="b">
        <v>0</v>
      </c>
      <c r="X737" t="s">
        <v>1817</v>
      </c>
      <c r="Y737">
        <v>59</v>
      </c>
      <c r="AA737" t="s">
        <v>5802</v>
      </c>
      <c r="AD737" t="s">
        <v>6354</v>
      </c>
      <c r="AE737" t="b">
        <v>1</v>
      </c>
      <c r="AF737" t="s">
        <v>6586</v>
      </c>
      <c r="AG737" t="s">
        <v>6604</v>
      </c>
      <c r="AH737" t="s">
        <v>6621</v>
      </c>
      <c r="AK737" t="s">
        <v>6631</v>
      </c>
      <c r="AL737" t="s">
        <v>6647</v>
      </c>
      <c r="AM737" t="s">
        <v>5830</v>
      </c>
      <c r="AN737" t="s">
        <v>6666</v>
      </c>
      <c r="AP737" t="s">
        <v>6693</v>
      </c>
      <c r="AQ737" t="s">
        <v>6698</v>
      </c>
      <c r="AR737">
        <v>43</v>
      </c>
      <c r="AT737" s="2" t="s">
        <v>6718</v>
      </c>
      <c r="AU737">
        <v>500</v>
      </c>
      <c r="AV737" t="s">
        <v>6721</v>
      </c>
      <c r="AW737" t="s">
        <v>6722</v>
      </c>
      <c r="AX737">
        <v>66222</v>
      </c>
      <c r="AZ737">
        <v>103000</v>
      </c>
    </row>
    <row r="738" spans="1:52" x14ac:dyDescent="0.3">
      <c r="A738" s="2" t="s">
        <v>800</v>
      </c>
      <c r="B738" t="s">
        <v>1818</v>
      </c>
      <c r="C738" s="2" t="s">
        <v>2117</v>
      </c>
      <c r="D738" t="s">
        <v>2136</v>
      </c>
      <c r="E738" t="s">
        <v>2818</v>
      </c>
      <c r="F738" t="s">
        <v>3780</v>
      </c>
      <c r="G738">
        <v>8</v>
      </c>
      <c r="H738">
        <v>3</v>
      </c>
      <c r="I738" t="s">
        <v>2136</v>
      </c>
      <c r="J738" t="s">
        <v>4077</v>
      </c>
      <c r="K738" t="s">
        <v>4095</v>
      </c>
      <c r="L738" t="s">
        <v>4102</v>
      </c>
      <c r="M738" s="2" t="s">
        <v>4118</v>
      </c>
      <c r="N738" t="s">
        <v>4137</v>
      </c>
      <c r="O738">
        <v>105000</v>
      </c>
      <c r="P738" t="b">
        <v>0</v>
      </c>
      <c r="Q738" t="s">
        <v>4863</v>
      </c>
      <c r="S738" s="2" t="s">
        <v>2117</v>
      </c>
      <c r="T738" s="2" t="s">
        <v>5185</v>
      </c>
      <c r="U738" s="2" t="s">
        <v>4118</v>
      </c>
      <c r="V738" t="s">
        <v>5202</v>
      </c>
      <c r="W738" t="b">
        <v>0</v>
      </c>
      <c r="X738" t="s">
        <v>1818</v>
      </c>
      <c r="Y738">
        <v>108</v>
      </c>
      <c r="AA738" t="s">
        <v>5802</v>
      </c>
      <c r="AD738" t="s">
        <v>6355</v>
      </c>
      <c r="AE738" t="b">
        <v>1</v>
      </c>
      <c r="AF738" t="s">
        <v>6586</v>
      </c>
      <c r="AG738" t="s">
        <v>6604</v>
      </c>
      <c r="AH738" t="s">
        <v>6621</v>
      </c>
      <c r="AK738" t="s">
        <v>6631</v>
      </c>
      <c r="AL738" t="s">
        <v>6647</v>
      </c>
      <c r="AM738" t="s">
        <v>5830</v>
      </c>
      <c r="AN738" t="s">
        <v>6666</v>
      </c>
      <c r="AP738" t="s">
        <v>6693</v>
      </c>
      <c r="AQ738" t="s">
        <v>6698</v>
      </c>
      <c r="AR738">
        <v>84</v>
      </c>
      <c r="AT738" s="2" t="s">
        <v>6718</v>
      </c>
      <c r="AU738">
        <v>500</v>
      </c>
      <c r="AV738" t="s">
        <v>6721</v>
      </c>
      <c r="AW738" t="s">
        <v>6722</v>
      </c>
      <c r="AX738">
        <v>46352</v>
      </c>
      <c r="AZ738">
        <v>103000</v>
      </c>
    </row>
    <row r="739" spans="1:52" x14ac:dyDescent="0.3">
      <c r="A739" s="2" t="s">
        <v>801</v>
      </c>
      <c r="B739" t="s">
        <v>1819</v>
      </c>
      <c r="C739" s="2" t="s">
        <v>2117</v>
      </c>
      <c r="D739" t="s">
        <v>2136</v>
      </c>
      <c r="E739" t="s">
        <v>2819</v>
      </c>
      <c r="F739" t="s">
        <v>3781</v>
      </c>
      <c r="G739">
        <v>11</v>
      </c>
      <c r="H739">
        <v>1</v>
      </c>
      <c r="I739" t="s">
        <v>2136</v>
      </c>
      <c r="J739" t="s">
        <v>4077</v>
      </c>
      <c r="K739" t="s">
        <v>4095</v>
      </c>
      <c r="L739" t="s">
        <v>4102</v>
      </c>
      <c r="M739" s="2" t="s">
        <v>4118</v>
      </c>
      <c r="N739" t="s">
        <v>4137</v>
      </c>
      <c r="O739">
        <v>105000</v>
      </c>
      <c r="P739" t="b">
        <v>0</v>
      </c>
      <c r="Q739" t="s">
        <v>4864</v>
      </c>
      <c r="S739" s="2" t="s">
        <v>2117</v>
      </c>
      <c r="T739" s="2" t="s">
        <v>5185</v>
      </c>
      <c r="U739" s="2" t="s">
        <v>4118</v>
      </c>
      <c r="V739" t="s">
        <v>5202</v>
      </c>
      <c r="W739" t="b">
        <v>0</v>
      </c>
      <c r="X739" t="s">
        <v>1819</v>
      </c>
      <c r="Y739">
        <v>90</v>
      </c>
      <c r="Z739" s="2" t="s">
        <v>5707</v>
      </c>
      <c r="AA739" t="s">
        <v>5802</v>
      </c>
      <c r="AD739" t="s">
        <v>6356</v>
      </c>
      <c r="AE739" t="b">
        <v>1</v>
      </c>
      <c r="AF739" t="s">
        <v>6586</v>
      </c>
      <c r="AG739" t="s">
        <v>6604</v>
      </c>
      <c r="AH739" t="s">
        <v>6621</v>
      </c>
      <c r="AK739" t="s">
        <v>6631</v>
      </c>
      <c r="AL739" t="s">
        <v>6647</v>
      </c>
      <c r="AM739" t="s">
        <v>5830</v>
      </c>
      <c r="AN739" t="s">
        <v>6666</v>
      </c>
      <c r="AP739" t="s">
        <v>6693</v>
      </c>
      <c r="AQ739" t="s">
        <v>6698</v>
      </c>
      <c r="AR739">
        <v>73</v>
      </c>
      <c r="AT739" s="2" t="s">
        <v>6718</v>
      </c>
      <c r="AU739">
        <v>500</v>
      </c>
      <c r="AV739" t="s">
        <v>6721</v>
      </c>
      <c r="AW739" t="s">
        <v>6722</v>
      </c>
      <c r="AZ739">
        <v>103000</v>
      </c>
    </row>
    <row r="740" spans="1:52" x14ac:dyDescent="0.3">
      <c r="A740" s="2" t="s">
        <v>802</v>
      </c>
      <c r="B740" t="s">
        <v>1820</v>
      </c>
      <c r="C740" s="2" t="s">
        <v>2117</v>
      </c>
      <c r="D740" t="s">
        <v>2136</v>
      </c>
      <c r="E740" t="s">
        <v>2820</v>
      </c>
      <c r="F740" t="s">
        <v>3782</v>
      </c>
      <c r="G740">
        <v>0</v>
      </c>
      <c r="H740">
        <v>0</v>
      </c>
      <c r="I740" t="s">
        <v>2136</v>
      </c>
      <c r="J740" t="s">
        <v>4077</v>
      </c>
      <c r="K740" t="s">
        <v>4095</v>
      </c>
      <c r="L740" t="s">
        <v>4102</v>
      </c>
      <c r="M740" s="2" t="s">
        <v>4118</v>
      </c>
      <c r="N740" t="s">
        <v>4137</v>
      </c>
      <c r="O740">
        <v>105000</v>
      </c>
      <c r="P740" t="b">
        <v>0</v>
      </c>
      <c r="Q740" t="s">
        <v>4865</v>
      </c>
      <c r="S740" s="2" t="s">
        <v>2117</v>
      </c>
      <c r="T740" s="2" t="s">
        <v>5185</v>
      </c>
      <c r="U740" s="2" t="s">
        <v>4118</v>
      </c>
      <c r="V740" t="s">
        <v>5202</v>
      </c>
      <c r="W740" t="b">
        <v>0</v>
      </c>
      <c r="X740" t="s">
        <v>1820</v>
      </c>
      <c r="Y740">
        <v>29</v>
      </c>
      <c r="AA740" t="s">
        <v>5802</v>
      </c>
      <c r="AD740" t="s">
        <v>6357</v>
      </c>
      <c r="AE740" t="b">
        <v>1</v>
      </c>
      <c r="AF740" t="s">
        <v>6586</v>
      </c>
      <c r="AG740" t="s">
        <v>6604</v>
      </c>
      <c r="AH740" t="s">
        <v>6621</v>
      </c>
      <c r="AK740" t="s">
        <v>6631</v>
      </c>
      <c r="AL740" t="s">
        <v>6647</v>
      </c>
      <c r="AM740" t="s">
        <v>5830</v>
      </c>
      <c r="AN740" t="s">
        <v>6666</v>
      </c>
      <c r="AP740" t="s">
        <v>6693</v>
      </c>
      <c r="AQ740" t="s">
        <v>6698</v>
      </c>
      <c r="AR740">
        <v>23</v>
      </c>
      <c r="AT740" s="2" t="s">
        <v>6718</v>
      </c>
      <c r="AU740">
        <v>500</v>
      </c>
      <c r="AV740" t="s">
        <v>6721</v>
      </c>
      <c r="AW740" t="s">
        <v>6722</v>
      </c>
      <c r="AX740">
        <v>16412</v>
      </c>
      <c r="AZ740">
        <v>103000</v>
      </c>
    </row>
    <row r="741" spans="1:52" x14ac:dyDescent="0.3">
      <c r="A741" s="2" t="s">
        <v>803</v>
      </c>
      <c r="B741" t="s">
        <v>1821</v>
      </c>
      <c r="C741" s="2" t="s">
        <v>2117</v>
      </c>
      <c r="D741" t="s">
        <v>2136</v>
      </c>
      <c r="E741" t="s">
        <v>2821</v>
      </c>
      <c r="F741" t="s">
        <v>3783</v>
      </c>
      <c r="G741">
        <v>55</v>
      </c>
      <c r="H741">
        <v>4</v>
      </c>
      <c r="I741" t="s">
        <v>2136</v>
      </c>
      <c r="J741" t="s">
        <v>4077</v>
      </c>
      <c r="K741" t="s">
        <v>4095</v>
      </c>
      <c r="L741" t="s">
        <v>4102</v>
      </c>
      <c r="M741" s="2" t="s">
        <v>4118</v>
      </c>
      <c r="N741" t="s">
        <v>4137</v>
      </c>
      <c r="O741">
        <v>105000</v>
      </c>
      <c r="P741" t="b">
        <v>0</v>
      </c>
      <c r="Q741" t="s">
        <v>4866</v>
      </c>
      <c r="S741" s="2" t="s">
        <v>2117</v>
      </c>
      <c r="T741" s="2" t="s">
        <v>5185</v>
      </c>
      <c r="U741" s="2" t="s">
        <v>4118</v>
      </c>
      <c r="V741" t="s">
        <v>5202</v>
      </c>
      <c r="W741" t="b">
        <v>0</v>
      </c>
      <c r="X741" t="s">
        <v>1821</v>
      </c>
      <c r="Y741">
        <v>725</v>
      </c>
      <c r="Z741" s="2" t="s">
        <v>5708</v>
      </c>
      <c r="AA741" t="s">
        <v>5802</v>
      </c>
      <c r="AD741" t="s">
        <v>6358</v>
      </c>
      <c r="AE741" t="b">
        <v>1</v>
      </c>
      <c r="AF741" t="s">
        <v>6586</v>
      </c>
      <c r="AG741" t="s">
        <v>6604</v>
      </c>
      <c r="AH741" t="s">
        <v>6621</v>
      </c>
      <c r="AK741" t="s">
        <v>6631</v>
      </c>
      <c r="AL741" t="s">
        <v>6647</v>
      </c>
      <c r="AM741" t="s">
        <v>5830</v>
      </c>
      <c r="AN741" t="s">
        <v>6666</v>
      </c>
      <c r="AP741" t="s">
        <v>6693</v>
      </c>
      <c r="AQ741" t="s">
        <v>6698</v>
      </c>
      <c r="AR741">
        <v>688</v>
      </c>
      <c r="AT741" s="2" t="s">
        <v>6718</v>
      </c>
      <c r="AU741">
        <v>500</v>
      </c>
      <c r="AV741" t="s">
        <v>6721</v>
      </c>
      <c r="AW741" t="s">
        <v>6722</v>
      </c>
      <c r="AZ741">
        <v>103000</v>
      </c>
    </row>
    <row r="742" spans="1:52" x14ac:dyDescent="0.3">
      <c r="A742" s="2" t="s">
        <v>804</v>
      </c>
      <c r="B742" t="s">
        <v>1822</v>
      </c>
      <c r="C742" s="2" t="s">
        <v>2117</v>
      </c>
      <c r="D742" t="s">
        <v>2136</v>
      </c>
      <c r="E742" t="s">
        <v>2822</v>
      </c>
      <c r="F742" t="s">
        <v>3784</v>
      </c>
      <c r="G742">
        <v>24</v>
      </c>
      <c r="H742">
        <v>3</v>
      </c>
      <c r="I742" t="s">
        <v>2136</v>
      </c>
      <c r="J742" t="s">
        <v>4077</v>
      </c>
      <c r="K742" t="s">
        <v>4095</v>
      </c>
      <c r="L742" t="s">
        <v>4102</v>
      </c>
      <c r="M742" s="2" t="s">
        <v>4118</v>
      </c>
      <c r="N742" t="s">
        <v>4137</v>
      </c>
      <c r="O742">
        <v>105000</v>
      </c>
      <c r="P742" t="b">
        <v>0</v>
      </c>
      <c r="Q742" t="s">
        <v>4867</v>
      </c>
      <c r="S742" s="2" t="s">
        <v>2117</v>
      </c>
      <c r="T742" s="2" t="s">
        <v>5185</v>
      </c>
      <c r="U742" s="2" t="s">
        <v>4118</v>
      </c>
      <c r="V742" t="s">
        <v>5202</v>
      </c>
      <c r="W742" t="b">
        <v>0</v>
      </c>
      <c r="X742" t="s">
        <v>1822</v>
      </c>
      <c r="Y742">
        <v>185</v>
      </c>
      <c r="AA742" t="s">
        <v>5802</v>
      </c>
      <c r="AD742" t="s">
        <v>6359</v>
      </c>
      <c r="AE742" t="b">
        <v>1</v>
      </c>
      <c r="AF742" t="s">
        <v>6586</v>
      </c>
      <c r="AG742" t="s">
        <v>6604</v>
      </c>
      <c r="AH742" t="s">
        <v>6621</v>
      </c>
      <c r="AK742" t="s">
        <v>6631</v>
      </c>
      <c r="AL742" t="s">
        <v>6647</v>
      </c>
      <c r="AM742" t="s">
        <v>5830</v>
      </c>
      <c r="AN742" t="s">
        <v>6666</v>
      </c>
      <c r="AP742" t="s">
        <v>6693</v>
      </c>
      <c r="AQ742" t="s">
        <v>6698</v>
      </c>
      <c r="AR742">
        <v>95</v>
      </c>
      <c r="AT742" s="2" t="s">
        <v>6718</v>
      </c>
      <c r="AU742">
        <v>500</v>
      </c>
      <c r="AV742" t="s">
        <v>6721</v>
      </c>
      <c r="AW742" t="s">
        <v>6722</v>
      </c>
      <c r="AX742">
        <v>48152</v>
      </c>
      <c r="AZ742">
        <v>103000</v>
      </c>
    </row>
    <row r="743" spans="1:52" x14ac:dyDescent="0.3">
      <c r="A743" s="2" t="s">
        <v>805</v>
      </c>
      <c r="B743" t="s">
        <v>1823</v>
      </c>
      <c r="C743" s="2" t="s">
        <v>2117</v>
      </c>
      <c r="D743" t="s">
        <v>2136</v>
      </c>
      <c r="E743" t="s">
        <v>2823</v>
      </c>
      <c r="F743" t="s">
        <v>3785</v>
      </c>
      <c r="G743">
        <v>11</v>
      </c>
      <c r="H743">
        <v>0</v>
      </c>
      <c r="I743" t="s">
        <v>2136</v>
      </c>
      <c r="J743" t="s">
        <v>4077</v>
      </c>
      <c r="K743" t="s">
        <v>4095</v>
      </c>
      <c r="L743" t="s">
        <v>4102</v>
      </c>
      <c r="M743" s="2" t="s">
        <v>4118</v>
      </c>
      <c r="N743" t="s">
        <v>4137</v>
      </c>
      <c r="O743">
        <v>105000</v>
      </c>
      <c r="P743" t="b">
        <v>0</v>
      </c>
      <c r="Q743" t="s">
        <v>4868</v>
      </c>
      <c r="S743" s="2" t="s">
        <v>2117</v>
      </c>
      <c r="T743" s="2" t="s">
        <v>5185</v>
      </c>
      <c r="U743" s="2" t="s">
        <v>4118</v>
      </c>
      <c r="V743" t="s">
        <v>5202</v>
      </c>
      <c r="W743" t="b">
        <v>0</v>
      </c>
      <c r="X743" t="s">
        <v>1823</v>
      </c>
      <c r="Y743">
        <v>123</v>
      </c>
      <c r="AA743" t="s">
        <v>5802</v>
      </c>
      <c r="AD743" t="s">
        <v>6360</v>
      </c>
      <c r="AE743" t="b">
        <v>1</v>
      </c>
      <c r="AF743" t="s">
        <v>6586</v>
      </c>
      <c r="AG743" t="s">
        <v>6604</v>
      </c>
      <c r="AH743" t="s">
        <v>6621</v>
      </c>
      <c r="AK743" t="s">
        <v>6631</v>
      </c>
      <c r="AL743" t="s">
        <v>6647</v>
      </c>
      <c r="AM743" t="s">
        <v>5830</v>
      </c>
      <c r="AN743" t="s">
        <v>6666</v>
      </c>
      <c r="AP743" t="s">
        <v>6693</v>
      </c>
      <c r="AQ743" t="s">
        <v>6698</v>
      </c>
      <c r="AR743">
        <v>93</v>
      </c>
      <c r="AT743" s="2" t="s">
        <v>6718</v>
      </c>
      <c r="AU743">
        <v>500</v>
      </c>
      <c r="AV743" t="s">
        <v>6721</v>
      </c>
      <c r="AW743" t="s">
        <v>6722</v>
      </c>
      <c r="AX743">
        <v>55832</v>
      </c>
      <c r="AZ743">
        <v>103000</v>
      </c>
    </row>
    <row r="744" spans="1:52" x14ac:dyDescent="0.3">
      <c r="A744" s="2" t="s">
        <v>806</v>
      </c>
      <c r="B744" t="s">
        <v>1824</v>
      </c>
      <c r="C744" s="2" t="s">
        <v>2117</v>
      </c>
      <c r="D744" t="s">
        <v>2136</v>
      </c>
      <c r="E744" t="s">
        <v>2824</v>
      </c>
      <c r="F744" t="s">
        <v>3786</v>
      </c>
      <c r="G744">
        <v>10</v>
      </c>
      <c r="H744">
        <v>0</v>
      </c>
      <c r="I744" t="s">
        <v>2136</v>
      </c>
      <c r="J744" t="s">
        <v>4077</v>
      </c>
      <c r="K744" t="s">
        <v>4095</v>
      </c>
      <c r="L744" t="s">
        <v>4102</v>
      </c>
      <c r="M744" s="2" t="s">
        <v>4118</v>
      </c>
      <c r="N744" t="s">
        <v>4137</v>
      </c>
      <c r="O744">
        <v>105000</v>
      </c>
      <c r="P744" t="b">
        <v>0</v>
      </c>
      <c r="Q744" t="s">
        <v>4869</v>
      </c>
      <c r="S744" s="2" t="s">
        <v>2117</v>
      </c>
      <c r="T744" s="2" t="s">
        <v>5185</v>
      </c>
      <c r="U744" s="2" t="s">
        <v>4118</v>
      </c>
      <c r="V744" t="s">
        <v>5202</v>
      </c>
      <c r="W744" t="b">
        <v>0</v>
      </c>
      <c r="X744" t="s">
        <v>1824</v>
      </c>
      <c r="Y744">
        <v>58</v>
      </c>
      <c r="Z744" s="2" t="s">
        <v>5709</v>
      </c>
      <c r="AA744" t="s">
        <v>5802</v>
      </c>
      <c r="AD744" t="s">
        <v>6361</v>
      </c>
      <c r="AE744" t="b">
        <v>1</v>
      </c>
      <c r="AF744" t="s">
        <v>6586</v>
      </c>
      <c r="AG744" t="s">
        <v>6604</v>
      </c>
      <c r="AH744" t="s">
        <v>6621</v>
      </c>
      <c r="AK744" t="s">
        <v>6631</v>
      </c>
      <c r="AL744" t="s">
        <v>6647</v>
      </c>
      <c r="AM744" t="s">
        <v>5830</v>
      </c>
      <c r="AN744" t="s">
        <v>6666</v>
      </c>
      <c r="AP744" t="s">
        <v>6693</v>
      </c>
      <c r="AQ744" t="s">
        <v>6698</v>
      </c>
      <c r="AR744">
        <v>50</v>
      </c>
      <c r="AT744" s="2" t="s">
        <v>6718</v>
      </c>
      <c r="AU744">
        <v>500</v>
      </c>
      <c r="AV744" t="s">
        <v>6721</v>
      </c>
      <c r="AW744" t="s">
        <v>6722</v>
      </c>
      <c r="AZ744">
        <v>103000</v>
      </c>
    </row>
    <row r="745" spans="1:52" x14ac:dyDescent="0.3">
      <c r="A745" s="2" t="s">
        <v>807</v>
      </c>
      <c r="B745" t="s">
        <v>1825</v>
      </c>
      <c r="C745" s="2" t="s">
        <v>2117</v>
      </c>
      <c r="D745" t="s">
        <v>2136</v>
      </c>
      <c r="E745" t="s">
        <v>2825</v>
      </c>
      <c r="F745" t="s">
        <v>3787</v>
      </c>
      <c r="G745">
        <v>9</v>
      </c>
      <c r="H745">
        <v>19</v>
      </c>
      <c r="I745" t="s">
        <v>2136</v>
      </c>
      <c r="J745" t="s">
        <v>4077</v>
      </c>
      <c r="K745" t="s">
        <v>4095</v>
      </c>
      <c r="L745" t="s">
        <v>4102</v>
      </c>
      <c r="M745" s="2" t="s">
        <v>4118</v>
      </c>
      <c r="N745" t="s">
        <v>4137</v>
      </c>
      <c r="O745">
        <v>105000</v>
      </c>
      <c r="P745" t="b">
        <v>0</v>
      </c>
      <c r="Q745" t="s">
        <v>4870</v>
      </c>
      <c r="S745" s="2" t="s">
        <v>2117</v>
      </c>
      <c r="T745" s="2" t="s">
        <v>5185</v>
      </c>
      <c r="U745" s="2" t="s">
        <v>4118</v>
      </c>
      <c r="V745" t="s">
        <v>5202</v>
      </c>
      <c r="W745" t="b">
        <v>0</v>
      </c>
      <c r="X745" t="s">
        <v>1825</v>
      </c>
      <c r="Y745">
        <v>219</v>
      </c>
      <c r="AA745" t="s">
        <v>5802</v>
      </c>
      <c r="AD745" t="s">
        <v>6362</v>
      </c>
      <c r="AE745" t="b">
        <v>1</v>
      </c>
      <c r="AF745" t="s">
        <v>6586</v>
      </c>
      <c r="AG745" t="s">
        <v>6604</v>
      </c>
      <c r="AH745" t="s">
        <v>6621</v>
      </c>
      <c r="AK745" t="s">
        <v>6631</v>
      </c>
      <c r="AL745" t="s">
        <v>6647</v>
      </c>
      <c r="AM745" t="s">
        <v>5830</v>
      </c>
      <c r="AN745" t="s">
        <v>6666</v>
      </c>
      <c r="AP745" t="s">
        <v>6693</v>
      </c>
      <c r="AQ745" t="s">
        <v>6698</v>
      </c>
      <c r="AR745">
        <v>137</v>
      </c>
      <c r="AT745" s="2" t="s">
        <v>6718</v>
      </c>
      <c r="AU745">
        <v>500</v>
      </c>
      <c r="AV745" t="s">
        <v>6721</v>
      </c>
      <c r="AW745" t="s">
        <v>6722</v>
      </c>
      <c r="AX745">
        <v>70731</v>
      </c>
      <c r="AZ745">
        <v>103000</v>
      </c>
    </row>
    <row r="746" spans="1:52" x14ac:dyDescent="0.3">
      <c r="A746" s="2" t="s">
        <v>808</v>
      </c>
      <c r="B746" t="s">
        <v>1826</v>
      </c>
      <c r="C746" s="2" t="s">
        <v>2117</v>
      </c>
      <c r="D746" t="s">
        <v>2136</v>
      </c>
      <c r="E746" t="s">
        <v>2826</v>
      </c>
      <c r="F746" t="s">
        <v>3788</v>
      </c>
      <c r="G746">
        <v>27</v>
      </c>
      <c r="H746">
        <v>3</v>
      </c>
      <c r="I746" t="s">
        <v>2136</v>
      </c>
      <c r="J746" t="s">
        <v>4077</v>
      </c>
      <c r="K746" t="s">
        <v>4095</v>
      </c>
      <c r="L746" t="s">
        <v>4102</v>
      </c>
      <c r="M746" s="2" t="s">
        <v>4118</v>
      </c>
      <c r="N746" t="s">
        <v>4137</v>
      </c>
      <c r="O746">
        <v>105000</v>
      </c>
      <c r="P746" t="b">
        <v>0</v>
      </c>
      <c r="Q746" t="s">
        <v>4871</v>
      </c>
      <c r="S746" s="2" t="s">
        <v>2117</v>
      </c>
      <c r="T746" s="2" t="s">
        <v>5185</v>
      </c>
      <c r="U746" s="2" t="s">
        <v>4118</v>
      </c>
      <c r="V746" t="s">
        <v>5202</v>
      </c>
      <c r="W746" t="b">
        <v>0</v>
      </c>
      <c r="X746" t="s">
        <v>1826</v>
      </c>
      <c r="Y746">
        <v>333</v>
      </c>
      <c r="Z746" s="2" t="s">
        <v>5710</v>
      </c>
      <c r="AA746" t="s">
        <v>5802</v>
      </c>
      <c r="AD746" t="s">
        <v>6363</v>
      </c>
      <c r="AE746" t="b">
        <v>1</v>
      </c>
      <c r="AF746" t="s">
        <v>6586</v>
      </c>
      <c r="AG746" t="s">
        <v>6604</v>
      </c>
      <c r="AH746" t="s">
        <v>6621</v>
      </c>
      <c r="AK746" t="s">
        <v>6631</v>
      </c>
      <c r="AL746" t="s">
        <v>6647</v>
      </c>
      <c r="AM746" t="s">
        <v>5830</v>
      </c>
      <c r="AN746" t="s">
        <v>6666</v>
      </c>
      <c r="AP746" t="s">
        <v>6693</v>
      </c>
      <c r="AQ746" t="s">
        <v>6698</v>
      </c>
      <c r="AR746">
        <v>269</v>
      </c>
      <c r="AT746" s="2" t="s">
        <v>6718</v>
      </c>
      <c r="AU746">
        <v>500</v>
      </c>
      <c r="AV746" t="s">
        <v>6721</v>
      </c>
      <c r="AW746" t="s">
        <v>6722</v>
      </c>
      <c r="AY746" t="s">
        <v>6776</v>
      </c>
      <c r="AZ746">
        <v>103000</v>
      </c>
    </row>
    <row r="747" spans="1:52" x14ac:dyDescent="0.3">
      <c r="A747" s="2" t="s">
        <v>809</v>
      </c>
      <c r="B747" t="s">
        <v>1827</v>
      </c>
      <c r="C747" s="2" t="s">
        <v>2117</v>
      </c>
      <c r="D747" t="s">
        <v>2136</v>
      </c>
      <c r="E747" t="s">
        <v>2827</v>
      </c>
      <c r="F747" t="s">
        <v>3789</v>
      </c>
      <c r="G747">
        <v>0</v>
      </c>
      <c r="H747">
        <v>0</v>
      </c>
      <c r="I747" t="s">
        <v>2136</v>
      </c>
      <c r="J747" t="s">
        <v>4077</v>
      </c>
      <c r="K747" t="s">
        <v>4095</v>
      </c>
      <c r="L747" t="s">
        <v>4102</v>
      </c>
      <c r="M747" s="2" t="s">
        <v>4118</v>
      </c>
      <c r="N747" t="s">
        <v>4137</v>
      </c>
      <c r="O747">
        <v>105000</v>
      </c>
      <c r="P747" t="b">
        <v>0</v>
      </c>
      <c r="Q747" t="s">
        <v>4872</v>
      </c>
      <c r="S747" s="2" t="s">
        <v>2117</v>
      </c>
      <c r="T747" s="2" t="s">
        <v>5185</v>
      </c>
      <c r="U747" s="2" t="s">
        <v>4118</v>
      </c>
      <c r="V747" t="s">
        <v>5202</v>
      </c>
      <c r="W747" t="b">
        <v>0</v>
      </c>
      <c r="X747" t="s">
        <v>1827</v>
      </c>
      <c r="Y747">
        <v>56</v>
      </c>
      <c r="AA747" t="s">
        <v>5802</v>
      </c>
      <c r="AD747" t="s">
        <v>6364</v>
      </c>
      <c r="AE747" t="b">
        <v>1</v>
      </c>
      <c r="AF747" t="s">
        <v>6586</v>
      </c>
      <c r="AG747" t="s">
        <v>6604</v>
      </c>
      <c r="AH747" t="s">
        <v>6621</v>
      </c>
      <c r="AK747" t="s">
        <v>6631</v>
      </c>
      <c r="AL747" t="s">
        <v>6647</v>
      </c>
      <c r="AM747" t="s">
        <v>5830</v>
      </c>
      <c r="AN747" t="s">
        <v>6666</v>
      </c>
      <c r="AP747" t="s">
        <v>6693</v>
      </c>
      <c r="AQ747" t="s">
        <v>6698</v>
      </c>
      <c r="AR747">
        <v>48</v>
      </c>
      <c r="AT747" s="2" t="s">
        <v>6718</v>
      </c>
      <c r="AU747">
        <v>500</v>
      </c>
      <c r="AV747" t="s">
        <v>6721</v>
      </c>
      <c r="AW747" t="s">
        <v>6722</v>
      </c>
      <c r="AX747">
        <v>17016</v>
      </c>
      <c r="AZ747">
        <v>103000</v>
      </c>
    </row>
    <row r="748" spans="1:52" x14ac:dyDescent="0.3">
      <c r="A748" s="2" t="s">
        <v>810</v>
      </c>
      <c r="B748" t="s">
        <v>1828</v>
      </c>
      <c r="C748" s="2" t="s">
        <v>2117</v>
      </c>
      <c r="D748" t="s">
        <v>2136</v>
      </c>
      <c r="E748" t="s">
        <v>2828</v>
      </c>
      <c r="F748" t="s">
        <v>3790</v>
      </c>
      <c r="G748">
        <v>0</v>
      </c>
      <c r="H748">
        <v>0</v>
      </c>
      <c r="I748" t="s">
        <v>2136</v>
      </c>
      <c r="J748" t="s">
        <v>4077</v>
      </c>
      <c r="K748" t="s">
        <v>4095</v>
      </c>
      <c r="L748" t="s">
        <v>4102</v>
      </c>
      <c r="M748" s="2" t="s">
        <v>4118</v>
      </c>
      <c r="N748" t="s">
        <v>4137</v>
      </c>
      <c r="O748">
        <v>105000</v>
      </c>
      <c r="P748" t="b">
        <v>0</v>
      </c>
      <c r="Q748" t="s">
        <v>4873</v>
      </c>
      <c r="S748" s="2" t="s">
        <v>2117</v>
      </c>
      <c r="T748" s="2" t="s">
        <v>5185</v>
      </c>
      <c r="U748" s="2" t="s">
        <v>4118</v>
      </c>
      <c r="V748" t="s">
        <v>5202</v>
      </c>
      <c r="W748" t="b">
        <v>0</v>
      </c>
      <c r="X748" t="s">
        <v>1828</v>
      </c>
      <c r="Y748">
        <v>17</v>
      </c>
      <c r="Z748" s="2" t="s">
        <v>5711</v>
      </c>
      <c r="AA748" t="s">
        <v>5802</v>
      </c>
      <c r="AD748" t="s">
        <v>6365</v>
      </c>
      <c r="AE748" t="b">
        <v>1</v>
      </c>
      <c r="AF748" t="s">
        <v>6586</v>
      </c>
      <c r="AG748" t="s">
        <v>6604</v>
      </c>
      <c r="AH748" t="s">
        <v>6621</v>
      </c>
      <c r="AK748" t="s">
        <v>6631</v>
      </c>
      <c r="AL748" t="s">
        <v>6647</v>
      </c>
      <c r="AM748" t="s">
        <v>5830</v>
      </c>
      <c r="AN748" t="s">
        <v>6666</v>
      </c>
      <c r="AP748" t="s">
        <v>6693</v>
      </c>
      <c r="AQ748" t="s">
        <v>6698</v>
      </c>
      <c r="AR748">
        <v>14</v>
      </c>
      <c r="AT748" s="2" t="s">
        <v>6718</v>
      </c>
      <c r="AU748">
        <v>500</v>
      </c>
      <c r="AV748" t="s">
        <v>6721</v>
      </c>
      <c r="AW748" t="s">
        <v>6722</v>
      </c>
      <c r="AZ748">
        <v>103000</v>
      </c>
    </row>
    <row r="749" spans="1:52" x14ac:dyDescent="0.3">
      <c r="A749" s="2" t="s">
        <v>811</v>
      </c>
      <c r="B749" t="s">
        <v>1829</v>
      </c>
      <c r="C749" s="2" t="s">
        <v>2118</v>
      </c>
      <c r="D749" t="s">
        <v>2137</v>
      </c>
      <c r="E749" t="s">
        <v>2829</v>
      </c>
      <c r="F749" t="s">
        <v>3791</v>
      </c>
      <c r="G749">
        <v>0</v>
      </c>
      <c r="H749">
        <v>5</v>
      </c>
      <c r="I749" t="s">
        <v>2137</v>
      </c>
      <c r="J749" t="s">
        <v>4078</v>
      </c>
      <c r="K749" t="s">
        <v>4096</v>
      </c>
      <c r="L749" t="s">
        <v>4099</v>
      </c>
      <c r="M749" s="2" t="s">
        <v>4119</v>
      </c>
      <c r="N749" t="s">
        <v>4138</v>
      </c>
      <c r="O749">
        <v>177000</v>
      </c>
      <c r="P749" t="b">
        <v>0</v>
      </c>
      <c r="Q749" t="s">
        <v>4874</v>
      </c>
      <c r="S749" s="2" t="s">
        <v>2118</v>
      </c>
      <c r="T749" s="2" t="s">
        <v>5186</v>
      </c>
      <c r="U749" s="2" t="s">
        <v>4119</v>
      </c>
      <c r="V749" t="s">
        <v>5203</v>
      </c>
      <c r="W749" t="b">
        <v>0</v>
      </c>
      <c r="X749" t="s">
        <v>1829</v>
      </c>
      <c r="Y749">
        <v>31</v>
      </c>
      <c r="Z749" s="2" t="s">
        <v>5712</v>
      </c>
      <c r="AA749" t="s">
        <v>5802</v>
      </c>
      <c r="AD749" t="s">
        <v>6366</v>
      </c>
      <c r="AE749" t="b">
        <v>1</v>
      </c>
      <c r="AF749" t="s">
        <v>6587</v>
      </c>
      <c r="AG749" t="s">
        <v>6605</v>
      </c>
      <c r="AH749" t="s">
        <v>6622</v>
      </c>
      <c r="AK749" t="s">
        <v>6631</v>
      </c>
      <c r="AL749" t="s">
        <v>6648</v>
      </c>
      <c r="AM749" t="s">
        <v>5830</v>
      </c>
      <c r="AN749" t="s">
        <v>6667</v>
      </c>
      <c r="AP749" t="s">
        <v>6694</v>
      </c>
      <c r="AQ749" t="s">
        <v>6698</v>
      </c>
      <c r="AR749">
        <v>26</v>
      </c>
      <c r="AT749" s="2" t="s">
        <v>6719</v>
      </c>
      <c r="AU749">
        <v>500</v>
      </c>
      <c r="AV749" t="s">
        <v>6721</v>
      </c>
      <c r="AW749" t="s">
        <v>6722</v>
      </c>
      <c r="AZ749">
        <v>173000</v>
      </c>
    </row>
    <row r="750" spans="1:52" x14ac:dyDescent="0.3">
      <c r="A750" s="2" t="s">
        <v>812</v>
      </c>
      <c r="B750" t="s">
        <v>1830</v>
      </c>
      <c r="C750" s="2" t="s">
        <v>2118</v>
      </c>
      <c r="D750" t="s">
        <v>2137</v>
      </c>
      <c r="E750" t="s">
        <v>2830</v>
      </c>
      <c r="F750" t="s">
        <v>3792</v>
      </c>
      <c r="G750">
        <v>3</v>
      </c>
      <c r="H750">
        <v>4</v>
      </c>
      <c r="I750" t="s">
        <v>2137</v>
      </c>
      <c r="J750" t="s">
        <v>4078</v>
      </c>
      <c r="K750" t="s">
        <v>4096</v>
      </c>
      <c r="L750" t="s">
        <v>4099</v>
      </c>
      <c r="M750" s="2" t="s">
        <v>4119</v>
      </c>
      <c r="N750" t="s">
        <v>4138</v>
      </c>
      <c r="O750">
        <v>177000</v>
      </c>
      <c r="P750" t="b">
        <v>0</v>
      </c>
      <c r="Q750" t="s">
        <v>4875</v>
      </c>
      <c r="S750" s="2" t="s">
        <v>2118</v>
      </c>
      <c r="T750" s="2" t="s">
        <v>5186</v>
      </c>
      <c r="U750" s="2" t="s">
        <v>4119</v>
      </c>
      <c r="V750" t="s">
        <v>5203</v>
      </c>
      <c r="W750" t="b">
        <v>0</v>
      </c>
      <c r="X750" t="s">
        <v>1830</v>
      </c>
      <c r="Y750">
        <v>135</v>
      </c>
      <c r="AA750" t="s">
        <v>5802</v>
      </c>
      <c r="AD750" t="s">
        <v>6367</v>
      </c>
      <c r="AE750" t="b">
        <v>1</v>
      </c>
      <c r="AF750" t="s">
        <v>6587</v>
      </c>
      <c r="AG750" t="s">
        <v>6605</v>
      </c>
      <c r="AH750" t="s">
        <v>6622</v>
      </c>
      <c r="AK750" t="s">
        <v>6631</v>
      </c>
      <c r="AL750" t="s">
        <v>6648</v>
      </c>
      <c r="AM750" t="s">
        <v>5830</v>
      </c>
      <c r="AN750" t="s">
        <v>6667</v>
      </c>
      <c r="AP750" t="s">
        <v>6694</v>
      </c>
      <c r="AQ750" t="s">
        <v>6698</v>
      </c>
      <c r="AR750">
        <v>122</v>
      </c>
      <c r="AT750" s="2" t="s">
        <v>6719</v>
      </c>
      <c r="AU750">
        <v>500</v>
      </c>
      <c r="AV750" t="s">
        <v>6721</v>
      </c>
      <c r="AW750" t="s">
        <v>6722</v>
      </c>
      <c r="AX750">
        <v>65841</v>
      </c>
      <c r="AZ750">
        <v>173000</v>
      </c>
    </row>
    <row r="751" spans="1:52" x14ac:dyDescent="0.3">
      <c r="A751" s="2" t="s">
        <v>813</v>
      </c>
      <c r="B751" t="s">
        <v>1831</v>
      </c>
      <c r="C751" s="2" t="s">
        <v>2118</v>
      </c>
      <c r="D751" t="s">
        <v>2137</v>
      </c>
      <c r="E751" t="s">
        <v>2831</v>
      </c>
      <c r="F751" t="s">
        <v>3793</v>
      </c>
      <c r="G751">
        <v>29</v>
      </c>
      <c r="H751">
        <v>25</v>
      </c>
      <c r="I751" t="s">
        <v>2137</v>
      </c>
      <c r="J751" t="s">
        <v>4078</v>
      </c>
      <c r="K751" t="s">
        <v>4096</v>
      </c>
      <c r="L751" t="s">
        <v>4099</v>
      </c>
      <c r="M751" s="2" t="s">
        <v>4119</v>
      </c>
      <c r="N751" t="s">
        <v>4138</v>
      </c>
      <c r="O751">
        <v>177000</v>
      </c>
      <c r="P751" t="b">
        <v>0</v>
      </c>
      <c r="Q751" t="s">
        <v>4876</v>
      </c>
      <c r="S751" s="2" t="s">
        <v>2118</v>
      </c>
      <c r="T751" s="2" t="s">
        <v>5186</v>
      </c>
      <c r="U751" s="2" t="s">
        <v>4119</v>
      </c>
      <c r="V751" t="s">
        <v>5203</v>
      </c>
      <c r="W751" t="b">
        <v>0</v>
      </c>
      <c r="X751" t="s">
        <v>1831</v>
      </c>
      <c r="Y751">
        <v>763</v>
      </c>
      <c r="AA751" t="s">
        <v>5802</v>
      </c>
      <c r="AD751" t="s">
        <v>6368</v>
      </c>
      <c r="AE751" t="b">
        <v>1</v>
      </c>
      <c r="AF751" t="s">
        <v>6587</v>
      </c>
      <c r="AG751" t="s">
        <v>6605</v>
      </c>
      <c r="AH751" t="s">
        <v>6622</v>
      </c>
      <c r="AK751" t="s">
        <v>6631</v>
      </c>
      <c r="AL751" t="s">
        <v>6648</v>
      </c>
      <c r="AM751" t="s">
        <v>5830</v>
      </c>
      <c r="AN751" t="s">
        <v>6667</v>
      </c>
      <c r="AP751" t="s">
        <v>6694</v>
      </c>
      <c r="AQ751" t="s">
        <v>6698</v>
      </c>
      <c r="AR751">
        <v>649</v>
      </c>
      <c r="AT751" s="2" t="s">
        <v>6719</v>
      </c>
      <c r="AU751">
        <v>500</v>
      </c>
      <c r="AV751" t="s">
        <v>6721</v>
      </c>
      <c r="AW751" t="s">
        <v>6722</v>
      </c>
      <c r="AX751">
        <v>89880</v>
      </c>
      <c r="AZ751">
        <v>173000</v>
      </c>
    </row>
    <row r="752" spans="1:52" x14ac:dyDescent="0.3">
      <c r="A752" s="2" t="s">
        <v>814</v>
      </c>
      <c r="B752" t="s">
        <v>1832</v>
      </c>
      <c r="C752" s="2" t="s">
        <v>2118</v>
      </c>
      <c r="D752" t="s">
        <v>2137</v>
      </c>
      <c r="E752" t="s">
        <v>2832</v>
      </c>
      <c r="F752" t="s">
        <v>3794</v>
      </c>
      <c r="G752">
        <v>25</v>
      </c>
      <c r="H752">
        <v>24</v>
      </c>
      <c r="I752" t="s">
        <v>2137</v>
      </c>
      <c r="J752" t="s">
        <v>4078</v>
      </c>
      <c r="K752" t="s">
        <v>4096</v>
      </c>
      <c r="L752" t="s">
        <v>4099</v>
      </c>
      <c r="M752" s="2" t="s">
        <v>4119</v>
      </c>
      <c r="N752" t="s">
        <v>4138</v>
      </c>
      <c r="O752">
        <v>177000</v>
      </c>
      <c r="P752" t="b">
        <v>0</v>
      </c>
      <c r="Q752" t="s">
        <v>4877</v>
      </c>
      <c r="S752" s="2" t="s">
        <v>2118</v>
      </c>
      <c r="T752" s="2" t="s">
        <v>5186</v>
      </c>
      <c r="U752" s="2" t="s">
        <v>4119</v>
      </c>
      <c r="V752" t="s">
        <v>5203</v>
      </c>
      <c r="W752" t="b">
        <v>0</v>
      </c>
      <c r="X752" t="s">
        <v>1832</v>
      </c>
      <c r="Y752">
        <v>583</v>
      </c>
      <c r="AA752" t="s">
        <v>5802</v>
      </c>
      <c r="AD752" t="s">
        <v>6369</v>
      </c>
      <c r="AE752" t="b">
        <v>1</v>
      </c>
      <c r="AF752" t="s">
        <v>6587</v>
      </c>
      <c r="AG752" t="s">
        <v>6605</v>
      </c>
      <c r="AH752" t="s">
        <v>6622</v>
      </c>
      <c r="AK752" t="s">
        <v>6631</v>
      </c>
      <c r="AL752" t="s">
        <v>6648</v>
      </c>
      <c r="AM752" t="s">
        <v>5830</v>
      </c>
      <c r="AN752" t="s">
        <v>6667</v>
      </c>
      <c r="AP752" t="s">
        <v>6694</v>
      </c>
      <c r="AQ752" t="s">
        <v>6698</v>
      </c>
      <c r="AR752">
        <v>516</v>
      </c>
      <c r="AT752" s="2" t="s">
        <v>6719</v>
      </c>
      <c r="AU752">
        <v>500</v>
      </c>
      <c r="AV752" t="s">
        <v>6721</v>
      </c>
      <c r="AW752" t="s">
        <v>6722</v>
      </c>
      <c r="AX752">
        <v>159701</v>
      </c>
      <c r="AZ752">
        <v>173000</v>
      </c>
    </row>
    <row r="753" spans="1:52" x14ac:dyDescent="0.3">
      <c r="A753" s="2" t="s">
        <v>815</v>
      </c>
      <c r="B753" t="s">
        <v>1833</v>
      </c>
      <c r="C753" s="2" t="s">
        <v>2118</v>
      </c>
      <c r="D753" t="s">
        <v>2137</v>
      </c>
      <c r="E753" t="s">
        <v>2833</v>
      </c>
      <c r="F753" t="s">
        <v>3795</v>
      </c>
      <c r="G753">
        <v>10</v>
      </c>
      <c r="H753">
        <v>11</v>
      </c>
      <c r="I753" t="s">
        <v>2137</v>
      </c>
      <c r="J753" t="s">
        <v>4078</v>
      </c>
      <c r="K753" t="s">
        <v>4096</v>
      </c>
      <c r="L753" t="s">
        <v>4099</v>
      </c>
      <c r="M753" s="2" t="s">
        <v>4119</v>
      </c>
      <c r="N753" t="s">
        <v>4138</v>
      </c>
      <c r="O753">
        <v>177000</v>
      </c>
      <c r="P753" t="b">
        <v>0</v>
      </c>
      <c r="Q753" t="s">
        <v>4878</v>
      </c>
      <c r="S753" s="2" t="s">
        <v>2118</v>
      </c>
      <c r="T753" s="2" t="s">
        <v>5186</v>
      </c>
      <c r="U753" s="2" t="s">
        <v>4119</v>
      </c>
      <c r="V753" t="s">
        <v>5203</v>
      </c>
      <c r="W753" t="b">
        <v>0</v>
      </c>
      <c r="X753" t="s">
        <v>1833</v>
      </c>
      <c r="Y753">
        <v>325</v>
      </c>
      <c r="AA753" t="s">
        <v>5802</v>
      </c>
      <c r="AD753" t="s">
        <v>6370</v>
      </c>
      <c r="AE753" t="b">
        <v>1</v>
      </c>
      <c r="AF753" t="s">
        <v>6587</v>
      </c>
      <c r="AG753" t="s">
        <v>6605</v>
      </c>
      <c r="AH753" t="s">
        <v>6622</v>
      </c>
      <c r="AK753" t="s">
        <v>6631</v>
      </c>
      <c r="AL753" t="s">
        <v>6648</v>
      </c>
      <c r="AM753" t="s">
        <v>5830</v>
      </c>
      <c r="AN753" t="s">
        <v>6667</v>
      </c>
      <c r="AP753" t="s">
        <v>6694</v>
      </c>
      <c r="AQ753" t="s">
        <v>6698</v>
      </c>
      <c r="AR753">
        <v>291</v>
      </c>
      <c r="AT753" s="2" t="s">
        <v>6719</v>
      </c>
      <c r="AU753">
        <v>500</v>
      </c>
      <c r="AV753" t="s">
        <v>6721</v>
      </c>
      <c r="AW753" t="s">
        <v>6722</v>
      </c>
      <c r="AX753">
        <v>126249</v>
      </c>
      <c r="AZ753">
        <v>173000</v>
      </c>
    </row>
    <row r="754" spans="1:52" x14ac:dyDescent="0.3">
      <c r="A754" s="2" t="s">
        <v>816</v>
      </c>
      <c r="B754" t="s">
        <v>1834</v>
      </c>
      <c r="C754" s="2" t="s">
        <v>2118</v>
      </c>
      <c r="D754" t="s">
        <v>2137</v>
      </c>
      <c r="E754" t="s">
        <v>2834</v>
      </c>
      <c r="F754" t="s">
        <v>3796</v>
      </c>
      <c r="G754">
        <v>71</v>
      </c>
      <c r="H754">
        <v>31</v>
      </c>
      <c r="I754" t="s">
        <v>2137</v>
      </c>
      <c r="J754" t="s">
        <v>4078</v>
      </c>
      <c r="K754" t="s">
        <v>4096</v>
      </c>
      <c r="L754" t="s">
        <v>4099</v>
      </c>
      <c r="M754" s="2" t="s">
        <v>4119</v>
      </c>
      <c r="N754" t="s">
        <v>4138</v>
      </c>
      <c r="O754">
        <v>177000</v>
      </c>
      <c r="P754" t="b">
        <v>0</v>
      </c>
      <c r="Q754" t="s">
        <v>4879</v>
      </c>
      <c r="S754" s="2" t="s">
        <v>2118</v>
      </c>
      <c r="T754" s="2" t="s">
        <v>5186</v>
      </c>
      <c r="U754" s="2" t="s">
        <v>4119</v>
      </c>
      <c r="V754" t="s">
        <v>5203</v>
      </c>
      <c r="W754" t="b">
        <v>0</v>
      </c>
      <c r="X754" t="s">
        <v>1834</v>
      </c>
      <c r="Y754">
        <v>723</v>
      </c>
      <c r="AA754" t="s">
        <v>5802</v>
      </c>
      <c r="AD754" t="s">
        <v>6371</v>
      </c>
      <c r="AE754" t="b">
        <v>1</v>
      </c>
      <c r="AF754" t="s">
        <v>6587</v>
      </c>
      <c r="AG754" t="s">
        <v>6605</v>
      </c>
      <c r="AH754" t="s">
        <v>6622</v>
      </c>
      <c r="AK754" t="s">
        <v>6631</v>
      </c>
      <c r="AL754" t="s">
        <v>6648</v>
      </c>
      <c r="AM754" t="s">
        <v>5830</v>
      </c>
      <c r="AN754" t="s">
        <v>6667</v>
      </c>
      <c r="AP754" t="s">
        <v>6694</v>
      </c>
      <c r="AQ754" t="s">
        <v>6698</v>
      </c>
      <c r="AR754">
        <v>602</v>
      </c>
      <c r="AT754" s="2" t="s">
        <v>6719</v>
      </c>
      <c r="AU754">
        <v>500</v>
      </c>
      <c r="AV754" t="s">
        <v>6721</v>
      </c>
      <c r="AW754" t="s">
        <v>6722</v>
      </c>
      <c r="AX754">
        <v>134335</v>
      </c>
      <c r="AZ754">
        <v>173000</v>
      </c>
    </row>
    <row r="755" spans="1:52" x14ac:dyDescent="0.3">
      <c r="A755" s="2" t="s">
        <v>817</v>
      </c>
      <c r="B755" t="s">
        <v>1835</v>
      </c>
      <c r="C755" s="2" t="s">
        <v>2118</v>
      </c>
      <c r="D755" t="s">
        <v>2137</v>
      </c>
      <c r="E755" t="s">
        <v>2835</v>
      </c>
      <c r="F755" t="s">
        <v>3797</v>
      </c>
      <c r="G755">
        <v>32</v>
      </c>
      <c r="H755">
        <v>22</v>
      </c>
      <c r="I755" t="s">
        <v>2137</v>
      </c>
      <c r="J755" t="s">
        <v>4078</v>
      </c>
      <c r="K755" t="s">
        <v>4096</v>
      </c>
      <c r="L755" t="s">
        <v>4099</v>
      </c>
      <c r="M755" s="2" t="s">
        <v>4119</v>
      </c>
      <c r="N755" t="s">
        <v>4138</v>
      </c>
      <c r="O755">
        <v>177000</v>
      </c>
      <c r="P755" t="b">
        <v>0</v>
      </c>
      <c r="Q755" t="s">
        <v>4880</v>
      </c>
      <c r="S755" s="2" t="s">
        <v>2118</v>
      </c>
      <c r="T755" s="2" t="s">
        <v>5186</v>
      </c>
      <c r="U755" s="2" t="s">
        <v>4119</v>
      </c>
      <c r="V755" t="s">
        <v>5203</v>
      </c>
      <c r="W755" t="b">
        <v>0</v>
      </c>
      <c r="X755" t="s">
        <v>1835</v>
      </c>
      <c r="Y755">
        <v>592</v>
      </c>
      <c r="AA755" t="s">
        <v>5802</v>
      </c>
      <c r="AD755" t="s">
        <v>6372</v>
      </c>
      <c r="AE755" t="b">
        <v>1</v>
      </c>
      <c r="AF755" t="s">
        <v>6587</v>
      </c>
      <c r="AG755" t="s">
        <v>6605</v>
      </c>
      <c r="AH755" t="s">
        <v>6622</v>
      </c>
      <c r="AK755" t="s">
        <v>6631</v>
      </c>
      <c r="AL755" t="s">
        <v>6648</v>
      </c>
      <c r="AM755" t="s">
        <v>5830</v>
      </c>
      <c r="AN755" t="s">
        <v>6667</v>
      </c>
      <c r="AP755" t="s">
        <v>6694</v>
      </c>
      <c r="AQ755" t="s">
        <v>6698</v>
      </c>
      <c r="AR755">
        <v>515</v>
      </c>
      <c r="AT755" s="2" t="s">
        <v>6719</v>
      </c>
      <c r="AU755">
        <v>500</v>
      </c>
      <c r="AV755" t="s">
        <v>6721</v>
      </c>
      <c r="AW755" t="s">
        <v>6722</v>
      </c>
      <c r="AX755">
        <v>152674</v>
      </c>
      <c r="AZ755">
        <v>173000</v>
      </c>
    </row>
    <row r="756" spans="1:52" x14ac:dyDescent="0.3">
      <c r="A756" s="2" t="s">
        <v>818</v>
      </c>
      <c r="B756" t="s">
        <v>1836</v>
      </c>
      <c r="C756" s="2" t="s">
        <v>2118</v>
      </c>
      <c r="D756" t="s">
        <v>2137</v>
      </c>
      <c r="E756" t="s">
        <v>2836</v>
      </c>
      <c r="F756" t="s">
        <v>3798</v>
      </c>
      <c r="G756">
        <v>1</v>
      </c>
      <c r="H756">
        <v>1</v>
      </c>
      <c r="I756" t="s">
        <v>2137</v>
      </c>
      <c r="J756" t="s">
        <v>4078</v>
      </c>
      <c r="K756" t="s">
        <v>4096</v>
      </c>
      <c r="L756" t="s">
        <v>4099</v>
      </c>
      <c r="M756" s="2" t="s">
        <v>4119</v>
      </c>
      <c r="N756" t="s">
        <v>4138</v>
      </c>
      <c r="O756">
        <v>177000</v>
      </c>
      <c r="P756" t="b">
        <v>0</v>
      </c>
      <c r="Q756" t="s">
        <v>4881</v>
      </c>
      <c r="S756" s="2" t="s">
        <v>2118</v>
      </c>
      <c r="T756" s="2" t="s">
        <v>5186</v>
      </c>
      <c r="U756" s="2" t="s">
        <v>4119</v>
      </c>
      <c r="V756" t="s">
        <v>5203</v>
      </c>
      <c r="W756" t="b">
        <v>0</v>
      </c>
      <c r="X756" t="s">
        <v>1836</v>
      </c>
      <c r="Y756">
        <v>15</v>
      </c>
      <c r="AA756" t="s">
        <v>5802</v>
      </c>
      <c r="AD756" t="s">
        <v>6373</v>
      </c>
      <c r="AE756" t="b">
        <v>1</v>
      </c>
      <c r="AF756" t="s">
        <v>6587</v>
      </c>
      <c r="AG756" t="s">
        <v>6605</v>
      </c>
      <c r="AH756" t="s">
        <v>6622</v>
      </c>
      <c r="AK756" t="s">
        <v>6631</v>
      </c>
      <c r="AL756" t="s">
        <v>6648</v>
      </c>
      <c r="AM756" t="s">
        <v>5830</v>
      </c>
      <c r="AN756" t="s">
        <v>6667</v>
      </c>
      <c r="AP756" t="s">
        <v>6694</v>
      </c>
      <c r="AQ756" t="s">
        <v>6698</v>
      </c>
      <c r="AR756">
        <v>15</v>
      </c>
      <c r="AT756" s="2" t="s">
        <v>6719</v>
      </c>
      <c r="AU756">
        <v>500</v>
      </c>
      <c r="AV756" t="s">
        <v>6721</v>
      </c>
      <c r="AW756" t="s">
        <v>6722</v>
      </c>
      <c r="AX756">
        <v>7181</v>
      </c>
      <c r="AZ756">
        <v>173000</v>
      </c>
    </row>
    <row r="757" spans="1:52" x14ac:dyDescent="0.3">
      <c r="A757" s="2" t="s">
        <v>819</v>
      </c>
      <c r="B757" t="s">
        <v>1837</v>
      </c>
      <c r="C757" s="2" t="s">
        <v>2118</v>
      </c>
      <c r="D757" t="s">
        <v>2137</v>
      </c>
      <c r="E757" t="s">
        <v>2837</v>
      </c>
      <c r="F757" t="s">
        <v>3799</v>
      </c>
      <c r="G757">
        <v>0</v>
      </c>
      <c r="H757">
        <v>1</v>
      </c>
      <c r="I757" t="s">
        <v>2137</v>
      </c>
      <c r="J757" t="s">
        <v>4078</v>
      </c>
      <c r="K757" t="s">
        <v>4096</v>
      </c>
      <c r="L757" t="s">
        <v>4099</v>
      </c>
      <c r="M757" s="2" t="s">
        <v>4119</v>
      </c>
      <c r="N757" t="s">
        <v>4138</v>
      </c>
      <c r="O757">
        <v>177000</v>
      </c>
      <c r="P757" t="b">
        <v>0</v>
      </c>
      <c r="Q757" t="s">
        <v>4882</v>
      </c>
      <c r="S757" s="2" t="s">
        <v>2118</v>
      </c>
      <c r="T757" s="2" t="s">
        <v>5186</v>
      </c>
      <c r="U757" s="2" t="s">
        <v>4119</v>
      </c>
      <c r="V757" t="s">
        <v>5203</v>
      </c>
      <c r="W757" t="b">
        <v>0</v>
      </c>
      <c r="X757" t="s">
        <v>1837</v>
      </c>
      <c r="Y757">
        <v>51</v>
      </c>
      <c r="AA757" t="s">
        <v>5802</v>
      </c>
      <c r="AD757" t="s">
        <v>6374</v>
      </c>
      <c r="AE757" t="b">
        <v>1</v>
      </c>
      <c r="AF757" t="s">
        <v>6587</v>
      </c>
      <c r="AG757" t="s">
        <v>6605</v>
      </c>
      <c r="AH757" t="s">
        <v>6622</v>
      </c>
      <c r="AK757" t="s">
        <v>6631</v>
      </c>
      <c r="AL757" t="s">
        <v>6648</v>
      </c>
      <c r="AM757" t="s">
        <v>5830</v>
      </c>
      <c r="AN757" t="s">
        <v>6667</v>
      </c>
      <c r="AP757" t="s">
        <v>6694</v>
      </c>
      <c r="AQ757" t="s">
        <v>6698</v>
      </c>
      <c r="AR757">
        <v>50</v>
      </c>
      <c r="AT757" s="2" t="s">
        <v>6719</v>
      </c>
      <c r="AU757">
        <v>500</v>
      </c>
      <c r="AV757" t="s">
        <v>6721</v>
      </c>
      <c r="AW757" t="s">
        <v>6722</v>
      </c>
      <c r="AX757">
        <v>53780</v>
      </c>
      <c r="AZ757">
        <v>173000</v>
      </c>
    </row>
    <row r="758" spans="1:52" x14ac:dyDescent="0.3">
      <c r="A758" s="2" t="s">
        <v>820</v>
      </c>
      <c r="B758" t="s">
        <v>1838</v>
      </c>
      <c r="C758" s="2" t="s">
        <v>2118</v>
      </c>
      <c r="D758" t="s">
        <v>2137</v>
      </c>
      <c r="E758" t="s">
        <v>2838</v>
      </c>
      <c r="F758" t="s">
        <v>3800</v>
      </c>
      <c r="G758">
        <v>4</v>
      </c>
      <c r="H758">
        <v>4</v>
      </c>
      <c r="I758" t="s">
        <v>2137</v>
      </c>
      <c r="J758" t="s">
        <v>4078</v>
      </c>
      <c r="K758" t="s">
        <v>4096</v>
      </c>
      <c r="L758" t="s">
        <v>4099</v>
      </c>
      <c r="M758" s="2" t="s">
        <v>4119</v>
      </c>
      <c r="N758" t="s">
        <v>4138</v>
      </c>
      <c r="O758">
        <v>177000</v>
      </c>
      <c r="P758" t="b">
        <v>0</v>
      </c>
      <c r="Q758" t="s">
        <v>4883</v>
      </c>
      <c r="S758" s="2" t="s">
        <v>2118</v>
      </c>
      <c r="T758" s="2" t="s">
        <v>5186</v>
      </c>
      <c r="U758" s="2" t="s">
        <v>4119</v>
      </c>
      <c r="V758" t="s">
        <v>5203</v>
      </c>
      <c r="W758" t="b">
        <v>0</v>
      </c>
      <c r="X758" t="s">
        <v>1838</v>
      </c>
      <c r="Y758">
        <v>131</v>
      </c>
      <c r="AA758" t="s">
        <v>5802</v>
      </c>
      <c r="AD758" t="s">
        <v>6375</v>
      </c>
      <c r="AE758" t="b">
        <v>1</v>
      </c>
      <c r="AF758" t="s">
        <v>6587</v>
      </c>
      <c r="AG758" t="s">
        <v>6605</v>
      </c>
      <c r="AH758" t="s">
        <v>6622</v>
      </c>
      <c r="AK758" t="s">
        <v>6631</v>
      </c>
      <c r="AL758" t="s">
        <v>6648</v>
      </c>
      <c r="AM758" t="s">
        <v>5830</v>
      </c>
      <c r="AN758" t="s">
        <v>6667</v>
      </c>
      <c r="AP758" t="s">
        <v>6694</v>
      </c>
      <c r="AQ758" t="s">
        <v>6698</v>
      </c>
      <c r="AR758">
        <v>124</v>
      </c>
      <c r="AT758" s="2" t="s">
        <v>6719</v>
      </c>
      <c r="AU758">
        <v>500</v>
      </c>
      <c r="AV758" t="s">
        <v>6721</v>
      </c>
      <c r="AW758" t="s">
        <v>6722</v>
      </c>
      <c r="AX758">
        <v>88530</v>
      </c>
      <c r="AZ758">
        <v>173000</v>
      </c>
    </row>
    <row r="759" spans="1:52" x14ac:dyDescent="0.3">
      <c r="A759" s="2" t="s">
        <v>821</v>
      </c>
      <c r="B759" t="s">
        <v>1839</v>
      </c>
      <c r="C759" s="2" t="s">
        <v>2118</v>
      </c>
      <c r="D759" t="s">
        <v>2137</v>
      </c>
      <c r="E759" t="s">
        <v>2839</v>
      </c>
      <c r="F759" t="s">
        <v>3801</v>
      </c>
      <c r="G759">
        <v>1</v>
      </c>
      <c r="H759">
        <v>2</v>
      </c>
      <c r="I759" t="s">
        <v>2137</v>
      </c>
      <c r="J759" t="s">
        <v>4078</v>
      </c>
      <c r="K759" t="s">
        <v>4096</v>
      </c>
      <c r="L759" t="s">
        <v>4099</v>
      </c>
      <c r="M759" s="2" t="s">
        <v>4119</v>
      </c>
      <c r="N759" t="s">
        <v>4138</v>
      </c>
      <c r="O759">
        <v>177000</v>
      </c>
      <c r="P759" t="b">
        <v>0</v>
      </c>
      <c r="Q759" t="s">
        <v>4884</v>
      </c>
      <c r="S759" s="2" t="s">
        <v>2118</v>
      </c>
      <c r="T759" s="2" t="s">
        <v>5186</v>
      </c>
      <c r="U759" s="2" t="s">
        <v>4119</v>
      </c>
      <c r="V759" t="s">
        <v>5203</v>
      </c>
      <c r="W759" t="b">
        <v>0</v>
      </c>
      <c r="X759" t="s">
        <v>1839</v>
      </c>
      <c r="Y759">
        <v>84</v>
      </c>
      <c r="Z759" s="2" t="s">
        <v>5713</v>
      </c>
      <c r="AA759" t="s">
        <v>5802</v>
      </c>
      <c r="AD759" t="s">
        <v>5915</v>
      </c>
      <c r="AE759" t="b">
        <v>1</v>
      </c>
      <c r="AF759" t="s">
        <v>6587</v>
      </c>
      <c r="AG759" t="s">
        <v>6605</v>
      </c>
      <c r="AH759" t="s">
        <v>6622</v>
      </c>
      <c r="AK759" t="s">
        <v>6631</v>
      </c>
      <c r="AL759" t="s">
        <v>6648</v>
      </c>
      <c r="AM759" t="s">
        <v>5830</v>
      </c>
      <c r="AN759" t="s">
        <v>6667</v>
      </c>
      <c r="AP759" t="s">
        <v>6694</v>
      </c>
      <c r="AQ759" t="s">
        <v>6698</v>
      </c>
      <c r="AR759">
        <v>67</v>
      </c>
      <c r="AT759" s="2" t="s">
        <v>6719</v>
      </c>
      <c r="AU759">
        <v>500</v>
      </c>
      <c r="AV759" t="s">
        <v>6721</v>
      </c>
      <c r="AW759" t="s">
        <v>6722</v>
      </c>
      <c r="AZ759">
        <v>173000</v>
      </c>
    </row>
    <row r="760" spans="1:52" x14ac:dyDescent="0.3">
      <c r="A760" s="2" t="s">
        <v>822</v>
      </c>
      <c r="B760" t="s">
        <v>1840</v>
      </c>
      <c r="C760" s="2" t="s">
        <v>2118</v>
      </c>
      <c r="D760" t="s">
        <v>2137</v>
      </c>
      <c r="E760" t="s">
        <v>2840</v>
      </c>
      <c r="F760" t="s">
        <v>3802</v>
      </c>
      <c r="G760">
        <v>0</v>
      </c>
      <c r="H760">
        <v>0</v>
      </c>
      <c r="I760" t="s">
        <v>2137</v>
      </c>
      <c r="J760" t="s">
        <v>4078</v>
      </c>
      <c r="K760" t="s">
        <v>4096</v>
      </c>
      <c r="L760" t="s">
        <v>4099</v>
      </c>
      <c r="M760" s="2" t="s">
        <v>4119</v>
      </c>
      <c r="N760" t="s">
        <v>4138</v>
      </c>
      <c r="O760">
        <v>177000</v>
      </c>
      <c r="P760" t="b">
        <v>0</v>
      </c>
      <c r="Q760" t="s">
        <v>4885</v>
      </c>
      <c r="S760" s="2" t="s">
        <v>2118</v>
      </c>
      <c r="T760" s="2" t="s">
        <v>5186</v>
      </c>
      <c r="U760" s="2" t="s">
        <v>4119</v>
      </c>
      <c r="V760" t="s">
        <v>5203</v>
      </c>
      <c r="W760" t="b">
        <v>0</v>
      </c>
      <c r="X760" t="s">
        <v>1840</v>
      </c>
      <c r="Y760">
        <v>8</v>
      </c>
      <c r="AA760" t="s">
        <v>5802</v>
      </c>
      <c r="AD760" t="s">
        <v>6014</v>
      </c>
      <c r="AE760" t="b">
        <v>1</v>
      </c>
      <c r="AF760" t="s">
        <v>6587</v>
      </c>
      <c r="AG760" t="s">
        <v>6605</v>
      </c>
      <c r="AH760" t="s">
        <v>6622</v>
      </c>
      <c r="AK760" t="s">
        <v>6631</v>
      </c>
      <c r="AL760" t="s">
        <v>6648</v>
      </c>
      <c r="AM760" t="s">
        <v>5830</v>
      </c>
      <c r="AN760" t="s">
        <v>6667</v>
      </c>
      <c r="AP760" t="s">
        <v>6694</v>
      </c>
      <c r="AQ760" t="s">
        <v>6698</v>
      </c>
      <c r="AR760">
        <v>8</v>
      </c>
      <c r="AT760" s="2" t="s">
        <v>6719</v>
      </c>
      <c r="AU760">
        <v>500</v>
      </c>
      <c r="AV760" t="s">
        <v>6721</v>
      </c>
      <c r="AW760" t="s">
        <v>6722</v>
      </c>
      <c r="AX760">
        <v>2794</v>
      </c>
      <c r="AZ760">
        <v>173000</v>
      </c>
    </row>
    <row r="761" spans="1:52" x14ac:dyDescent="0.3">
      <c r="A761" s="2" t="s">
        <v>823</v>
      </c>
      <c r="B761" t="s">
        <v>1841</v>
      </c>
      <c r="C761" s="2" t="s">
        <v>2118</v>
      </c>
      <c r="D761" t="s">
        <v>2137</v>
      </c>
      <c r="E761" t="s">
        <v>2841</v>
      </c>
      <c r="F761" t="s">
        <v>3803</v>
      </c>
      <c r="G761">
        <v>1</v>
      </c>
      <c r="H761">
        <v>2</v>
      </c>
      <c r="I761" t="s">
        <v>2137</v>
      </c>
      <c r="J761" t="s">
        <v>4078</v>
      </c>
      <c r="K761" t="s">
        <v>4096</v>
      </c>
      <c r="L761" t="s">
        <v>4099</v>
      </c>
      <c r="M761" s="2" t="s">
        <v>4119</v>
      </c>
      <c r="N761" t="s">
        <v>4138</v>
      </c>
      <c r="O761">
        <v>177000</v>
      </c>
      <c r="P761" t="b">
        <v>0</v>
      </c>
      <c r="Q761" t="s">
        <v>4886</v>
      </c>
      <c r="S761" s="2" t="s">
        <v>2118</v>
      </c>
      <c r="T761" s="2" t="s">
        <v>5186</v>
      </c>
      <c r="U761" s="2" t="s">
        <v>4119</v>
      </c>
      <c r="V761" t="s">
        <v>5203</v>
      </c>
      <c r="W761" t="b">
        <v>0</v>
      </c>
      <c r="X761" t="s">
        <v>1841</v>
      </c>
      <c r="Y761">
        <v>59</v>
      </c>
      <c r="AA761" t="s">
        <v>5802</v>
      </c>
      <c r="AD761" t="s">
        <v>6376</v>
      </c>
      <c r="AE761" t="b">
        <v>1</v>
      </c>
      <c r="AF761" t="s">
        <v>6587</v>
      </c>
      <c r="AG761" t="s">
        <v>6605</v>
      </c>
      <c r="AH761" t="s">
        <v>6622</v>
      </c>
      <c r="AK761" t="s">
        <v>6631</v>
      </c>
      <c r="AL761" t="s">
        <v>6648</v>
      </c>
      <c r="AM761" t="s">
        <v>5830</v>
      </c>
      <c r="AN761" t="s">
        <v>6667</v>
      </c>
      <c r="AP761" t="s">
        <v>6694</v>
      </c>
      <c r="AQ761" t="s">
        <v>6698</v>
      </c>
      <c r="AR761">
        <v>58</v>
      </c>
      <c r="AT761" s="2" t="s">
        <v>6719</v>
      </c>
      <c r="AU761">
        <v>500</v>
      </c>
      <c r="AV761" t="s">
        <v>6721</v>
      </c>
      <c r="AW761" t="s">
        <v>6722</v>
      </c>
      <c r="AX761">
        <v>56134</v>
      </c>
      <c r="AZ761">
        <v>173000</v>
      </c>
    </row>
    <row r="762" spans="1:52" x14ac:dyDescent="0.3">
      <c r="A762" s="2" t="s">
        <v>824</v>
      </c>
      <c r="B762" t="s">
        <v>1842</v>
      </c>
      <c r="C762" s="2" t="s">
        <v>2118</v>
      </c>
      <c r="D762" t="s">
        <v>2137</v>
      </c>
      <c r="E762" t="s">
        <v>2842</v>
      </c>
      <c r="F762" t="s">
        <v>3804</v>
      </c>
      <c r="G762">
        <v>0</v>
      </c>
      <c r="H762">
        <v>13</v>
      </c>
      <c r="I762" t="s">
        <v>2137</v>
      </c>
      <c r="J762" t="s">
        <v>4078</v>
      </c>
      <c r="K762" t="s">
        <v>4096</v>
      </c>
      <c r="L762" t="s">
        <v>4099</v>
      </c>
      <c r="M762" s="2" t="s">
        <v>4119</v>
      </c>
      <c r="N762" t="s">
        <v>4138</v>
      </c>
      <c r="O762">
        <v>177000</v>
      </c>
      <c r="P762" t="b">
        <v>0</v>
      </c>
      <c r="Q762" t="s">
        <v>4887</v>
      </c>
      <c r="S762" s="2" t="s">
        <v>2118</v>
      </c>
      <c r="T762" s="2" t="s">
        <v>5186</v>
      </c>
      <c r="U762" s="2" t="s">
        <v>4119</v>
      </c>
      <c r="V762" t="s">
        <v>5203</v>
      </c>
      <c r="W762" t="b">
        <v>0</v>
      </c>
      <c r="X762" t="s">
        <v>1842</v>
      </c>
      <c r="Y762">
        <v>214</v>
      </c>
      <c r="AA762" t="s">
        <v>5802</v>
      </c>
      <c r="AD762" t="s">
        <v>6377</v>
      </c>
      <c r="AE762" t="b">
        <v>1</v>
      </c>
      <c r="AF762" t="s">
        <v>6587</v>
      </c>
      <c r="AG762" t="s">
        <v>6605</v>
      </c>
      <c r="AH762" t="s">
        <v>6622</v>
      </c>
      <c r="AK762" t="s">
        <v>6631</v>
      </c>
      <c r="AL762" t="s">
        <v>6648</v>
      </c>
      <c r="AM762" t="s">
        <v>5830</v>
      </c>
      <c r="AN762" t="s">
        <v>6667</v>
      </c>
      <c r="AP762" t="s">
        <v>6694</v>
      </c>
      <c r="AQ762" t="s">
        <v>6698</v>
      </c>
      <c r="AR762">
        <v>202</v>
      </c>
      <c r="AT762" s="2" t="s">
        <v>6719</v>
      </c>
      <c r="AU762">
        <v>500</v>
      </c>
      <c r="AV762" t="s">
        <v>6721</v>
      </c>
      <c r="AW762" t="s">
        <v>6722</v>
      </c>
      <c r="AX762">
        <v>123215</v>
      </c>
      <c r="AZ762">
        <v>173000</v>
      </c>
    </row>
    <row r="763" spans="1:52" x14ac:dyDescent="0.3">
      <c r="A763" s="2" t="s">
        <v>825</v>
      </c>
      <c r="B763" t="s">
        <v>1843</v>
      </c>
      <c r="C763" s="2" t="s">
        <v>2118</v>
      </c>
      <c r="D763" t="s">
        <v>2137</v>
      </c>
      <c r="E763" t="s">
        <v>2843</v>
      </c>
      <c r="F763" t="s">
        <v>3805</v>
      </c>
      <c r="G763">
        <v>1</v>
      </c>
      <c r="H763">
        <v>1</v>
      </c>
      <c r="I763" t="s">
        <v>2137</v>
      </c>
      <c r="J763" t="s">
        <v>4078</v>
      </c>
      <c r="K763" t="s">
        <v>4096</v>
      </c>
      <c r="L763" t="s">
        <v>4099</v>
      </c>
      <c r="M763" s="2" t="s">
        <v>4119</v>
      </c>
      <c r="N763" t="s">
        <v>4138</v>
      </c>
      <c r="O763">
        <v>177000</v>
      </c>
      <c r="P763" t="b">
        <v>0</v>
      </c>
      <c r="Q763" t="s">
        <v>4888</v>
      </c>
      <c r="S763" s="2" t="s">
        <v>2118</v>
      </c>
      <c r="T763" s="2" t="s">
        <v>5186</v>
      </c>
      <c r="U763" s="2" t="s">
        <v>4119</v>
      </c>
      <c r="V763" t="s">
        <v>5203</v>
      </c>
      <c r="W763" t="b">
        <v>0</v>
      </c>
      <c r="X763" t="s">
        <v>1843</v>
      </c>
      <c r="Y763">
        <v>25</v>
      </c>
      <c r="Z763" s="2" t="s">
        <v>5714</v>
      </c>
      <c r="AA763" t="s">
        <v>5802</v>
      </c>
      <c r="AD763" t="s">
        <v>6378</v>
      </c>
      <c r="AE763" t="b">
        <v>1</v>
      </c>
      <c r="AF763" t="s">
        <v>6587</v>
      </c>
      <c r="AG763" t="s">
        <v>6605</v>
      </c>
      <c r="AH763" t="s">
        <v>6622</v>
      </c>
      <c r="AK763" t="s">
        <v>6631</v>
      </c>
      <c r="AL763" t="s">
        <v>6648</v>
      </c>
      <c r="AM763" t="s">
        <v>5830</v>
      </c>
      <c r="AN763" t="s">
        <v>6667</v>
      </c>
      <c r="AP763" t="s">
        <v>6694</v>
      </c>
      <c r="AQ763" t="s">
        <v>6698</v>
      </c>
      <c r="AR763">
        <v>23</v>
      </c>
      <c r="AT763" s="2" t="s">
        <v>6719</v>
      </c>
      <c r="AU763">
        <v>500</v>
      </c>
      <c r="AV763" t="s">
        <v>6721</v>
      </c>
      <c r="AW763" t="s">
        <v>6722</v>
      </c>
      <c r="AZ763">
        <v>173000</v>
      </c>
    </row>
    <row r="764" spans="1:52" x14ac:dyDescent="0.3">
      <c r="A764" s="2" t="s">
        <v>826</v>
      </c>
      <c r="B764" t="s">
        <v>1844</v>
      </c>
      <c r="C764" s="2" t="s">
        <v>2118</v>
      </c>
      <c r="D764" t="s">
        <v>2137</v>
      </c>
      <c r="E764" t="s">
        <v>2844</v>
      </c>
      <c r="F764" t="s">
        <v>3806</v>
      </c>
      <c r="G764">
        <v>6</v>
      </c>
      <c r="H764">
        <v>10</v>
      </c>
      <c r="I764" t="s">
        <v>2137</v>
      </c>
      <c r="J764" t="s">
        <v>4078</v>
      </c>
      <c r="K764" t="s">
        <v>4096</v>
      </c>
      <c r="L764" t="s">
        <v>4099</v>
      </c>
      <c r="M764" s="2" t="s">
        <v>4119</v>
      </c>
      <c r="N764" t="s">
        <v>4138</v>
      </c>
      <c r="O764">
        <v>177000</v>
      </c>
      <c r="P764" t="b">
        <v>0</v>
      </c>
      <c r="Q764" t="s">
        <v>4889</v>
      </c>
      <c r="S764" s="2" t="s">
        <v>2118</v>
      </c>
      <c r="T764" s="2" t="s">
        <v>5186</v>
      </c>
      <c r="U764" s="2" t="s">
        <v>4119</v>
      </c>
      <c r="V764" t="s">
        <v>5203</v>
      </c>
      <c r="W764" t="b">
        <v>0</v>
      </c>
      <c r="X764" t="s">
        <v>1844</v>
      </c>
      <c r="Y764">
        <v>217</v>
      </c>
      <c r="AA764" t="s">
        <v>5802</v>
      </c>
      <c r="AD764" t="s">
        <v>6379</v>
      </c>
      <c r="AE764" t="b">
        <v>1</v>
      </c>
      <c r="AF764" t="s">
        <v>6587</v>
      </c>
      <c r="AG764" t="s">
        <v>6605</v>
      </c>
      <c r="AH764" t="s">
        <v>6622</v>
      </c>
      <c r="AK764" t="s">
        <v>6631</v>
      </c>
      <c r="AL764" t="s">
        <v>6648</v>
      </c>
      <c r="AM764" t="s">
        <v>5830</v>
      </c>
      <c r="AN764" t="s">
        <v>6667</v>
      </c>
      <c r="AP764" t="s">
        <v>6694</v>
      </c>
      <c r="AQ764" t="s">
        <v>6698</v>
      </c>
      <c r="AR764">
        <v>202</v>
      </c>
      <c r="AT764" s="2" t="s">
        <v>6719</v>
      </c>
      <c r="AU764">
        <v>500</v>
      </c>
      <c r="AV764" t="s">
        <v>6721</v>
      </c>
      <c r="AW764" t="s">
        <v>6722</v>
      </c>
      <c r="AX764">
        <v>125818</v>
      </c>
      <c r="AZ764">
        <v>173000</v>
      </c>
    </row>
    <row r="765" spans="1:52" x14ac:dyDescent="0.3">
      <c r="A765" s="2" t="s">
        <v>827</v>
      </c>
      <c r="B765" t="s">
        <v>1845</v>
      </c>
      <c r="C765" s="2" t="s">
        <v>2118</v>
      </c>
      <c r="D765" t="s">
        <v>2137</v>
      </c>
      <c r="E765" t="s">
        <v>2845</v>
      </c>
      <c r="F765" t="s">
        <v>3807</v>
      </c>
      <c r="G765">
        <v>0</v>
      </c>
      <c r="H765">
        <v>1</v>
      </c>
      <c r="I765" t="s">
        <v>2137</v>
      </c>
      <c r="J765" t="s">
        <v>4078</v>
      </c>
      <c r="K765" t="s">
        <v>4096</v>
      </c>
      <c r="L765" t="s">
        <v>4099</v>
      </c>
      <c r="M765" s="2" t="s">
        <v>4119</v>
      </c>
      <c r="N765" t="s">
        <v>4138</v>
      </c>
      <c r="O765">
        <v>177000</v>
      </c>
      <c r="P765" t="b">
        <v>0</v>
      </c>
      <c r="Q765" t="s">
        <v>4890</v>
      </c>
      <c r="S765" s="2" t="s">
        <v>2118</v>
      </c>
      <c r="T765" s="2" t="s">
        <v>5186</v>
      </c>
      <c r="U765" s="2" t="s">
        <v>4119</v>
      </c>
      <c r="V765" t="s">
        <v>5203</v>
      </c>
      <c r="W765" t="b">
        <v>0</v>
      </c>
      <c r="X765" t="s">
        <v>1845</v>
      </c>
      <c r="Y765">
        <v>9</v>
      </c>
      <c r="AA765" t="s">
        <v>5802</v>
      </c>
      <c r="AD765" t="s">
        <v>6005</v>
      </c>
      <c r="AE765" t="b">
        <v>1</v>
      </c>
      <c r="AF765" t="s">
        <v>6587</v>
      </c>
      <c r="AG765" t="s">
        <v>6605</v>
      </c>
      <c r="AH765" t="s">
        <v>6622</v>
      </c>
      <c r="AK765" t="s">
        <v>6631</v>
      </c>
      <c r="AL765" t="s">
        <v>6648</v>
      </c>
      <c r="AM765" t="s">
        <v>5830</v>
      </c>
      <c r="AN765" t="s">
        <v>6667</v>
      </c>
      <c r="AP765" t="s">
        <v>6694</v>
      </c>
      <c r="AQ765" t="s">
        <v>6698</v>
      </c>
      <c r="AR765">
        <v>8</v>
      </c>
      <c r="AT765" s="2" t="s">
        <v>6719</v>
      </c>
      <c r="AU765">
        <v>500</v>
      </c>
      <c r="AV765" t="s">
        <v>6721</v>
      </c>
      <c r="AW765" t="s">
        <v>6722</v>
      </c>
      <c r="AX765">
        <v>6239</v>
      </c>
      <c r="AZ765">
        <v>173000</v>
      </c>
    </row>
    <row r="766" spans="1:52" x14ac:dyDescent="0.3">
      <c r="A766" s="2" t="s">
        <v>828</v>
      </c>
      <c r="B766" t="s">
        <v>1846</v>
      </c>
      <c r="C766" s="2" t="s">
        <v>2118</v>
      </c>
      <c r="D766" t="s">
        <v>2137</v>
      </c>
      <c r="E766" t="s">
        <v>2846</v>
      </c>
      <c r="F766" t="s">
        <v>3808</v>
      </c>
      <c r="G766">
        <v>0</v>
      </c>
      <c r="H766">
        <v>3</v>
      </c>
      <c r="I766" t="s">
        <v>2137</v>
      </c>
      <c r="J766" t="s">
        <v>4078</v>
      </c>
      <c r="K766" t="s">
        <v>4096</v>
      </c>
      <c r="L766" t="s">
        <v>4099</v>
      </c>
      <c r="M766" s="2" t="s">
        <v>4119</v>
      </c>
      <c r="N766" t="s">
        <v>4138</v>
      </c>
      <c r="O766">
        <v>177000</v>
      </c>
      <c r="P766" t="b">
        <v>0</v>
      </c>
      <c r="Q766" t="s">
        <v>4891</v>
      </c>
      <c r="S766" s="2" t="s">
        <v>2118</v>
      </c>
      <c r="T766" s="2" t="s">
        <v>5186</v>
      </c>
      <c r="U766" s="2" t="s">
        <v>4119</v>
      </c>
      <c r="V766" t="s">
        <v>5203</v>
      </c>
      <c r="W766" t="b">
        <v>0</v>
      </c>
      <c r="X766" t="s">
        <v>1846</v>
      </c>
      <c r="Y766">
        <v>67</v>
      </c>
      <c r="AA766" t="s">
        <v>5802</v>
      </c>
      <c r="AD766" t="s">
        <v>6380</v>
      </c>
      <c r="AE766" t="b">
        <v>1</v>
      </c>
      <c r="AF766" t="s">
        <v>6587</v>
      </c>
      <c r="AG766" t="s">
        <v>6605</v>
      </c>
      <c r="AH766" t="s">
        <v>6622</v>
      </c>
      <c r="AK766" t="s">
        <v>6631</v>
      </c>
      <c r="AL766" t="s">
        <v>6648</v>
      </c>
      <c r="AM766" t="s">
        <v>5830</v>
      </c>
      <c r="AN766" t="s">
        <v>6667</v>
      </c>
      <c r="AP766" t="s">
        <v>6694</v>
      </c>
      <c r="AQ766" t="s">
        <v>6698</v>
      </c>
      <c r="AR766">
        <v>65</v>
      </c>
      <c r="AT766" s="2" t="s">
        <v>6719</v>
      </c>
      <c r="AU766">
        <v>500</v>
      </c>
      <c r="AV766" t="s">
        <v>6721</v>
      </c>
      <c r="AW766" t="s">
        <v>6722</v>
      </c>
      <c r="AX766">
        <v>56359</v>
      </c>
      <c r="AZ766">
        <v>173000</v>
      </c>
    </row>
    <row r="767" spans="1:52" x14ac:dyDescent="0.3">
      <c r="A767" s="2" t="s">
        <v>829</v>
      </c>
      <c r="B767" t="s">
        <v>1847</v>
      </c>
      <c r="C767" s="2" t="s">
        <v>2118</v>
      </c>
      <c r="D767" t="s">
        <v>2137</v>
      </c>
      <c r="E767" t="s">
        <v>2847</v>
      </c>
      <c r="F767" t="s">
        <v>3809</v>
      </c>
      <c r="G767">
        <v>4</v>
      </c>
      <c r="H767">
        <v>5</v>
      </c>
      <c r="I767" t="s">
        <v>2137</v>
      </c>
      <c r="J767" t="s">
        <v>4078</v>
      </c>
      <c r="K767" t="s">
        <v>4096</v>
      </c>
      <c r="L767" t="s">
        <v>4099</v>
      </c>
      <c r="M767" s="2" t="s">
        <v>4119</v>
      </c>
      <c r="N767" t="s">
        <v>4138</v>
      </c>
      <c r="O767">
        <v>177000</v>
      </c>
      <c r="P767" t="b">
        <v>0</v>
      </c>
      <c r="Q767" t="s">
        <v>4892</v>
      </c>
      <c r="S767" s="2" t="s">
        <v>2118</v>
      </c>
      <c r="T767" s="2" t="s">
        <v>5186</v>
      </c>
      <c r="U767" s="2" t="s">
        <v>4119</v>
      </c>
      <c r="V767" t="s">
        <v>5203</v>
      </c>
      <c r="W767" t="b">
        <v>0</v>
      </c>
      <c r="X767" t="s">
        <v>1847</v>
      </c>
      <c r="Y767">
        <v>145</v>
      </c>
      <c r="AA767" t="s">
        <v>5802</v>
      </c>
      <c r="AD767" t="s">
        <v>6381</v>
      </c>
      <c r="AE767" t="b">
        <v>1</v>
      </c>
      <c r="AF767" t="s">
        <v>6587</v>
      </c>
      <c r="AG767" t="s">
        <v>6605</v>
      </c>
      <c r="AH767" t="s">
        <v>6622</v>
      </c>
      <c r="AK767" t="s">
        <v>6631</v>
      </c>
      <c r="AL767" t="s">
        <v>6648</v>
      </c>
      <c r="AM767" t="s">
        <v>5830</v>
      </c>
      <c r="AN767" t="s">
        <v>6667</v>
      </c>
      <c r="AP767" t="s">
        <v>6694</v>
      </c>
      <c r="AQ767" t="s">
        <v>6698</v>
      </c>
      <c r="AR767">
        <v>141</v>
      </c>
      <c r="AT767" s="2" t="s">
        <v>6719</v>
      </c>
      <c r="AU767">
        <v>500</v>
      </c>
      <c r="AV767" t="s">
        <v>6721</v>
      </c>
      <c r="AW767" t="s">
        <v>6722</v>
      </c>
      <c r="AX767">
        <v>109294</v>
      </c>
      <c r="AZ767">
        <v>173000</v>
      </c>
    </row>
    <row r="768" spans="1:52" x14ac:dyDescent="0.3">
      <c r="A768" s="2" t="s">
        <v>830</v>
      </c>
      <c r="B768" t="s">
        <v>1848</v>
      </c>
      <c r="C768" s="2" t="s">
        <v>2118</v>
      </c>
      <c r="D768" t="s">
        <v>2137</v>
      </c>
      <c r="E768" t="s">
        <v>2848</v>
      </c>
      <c r="F768" t="s">
        <v>3810</v>
      </c>
      <c r="G768">
        <v>49</v>
      </c>
      <c r="H768">
        <v>9</v>
      </c>
      <c r="I768" t="s">
        <v>2137</v>
      </c>
      <c r="J768" t="s">
        <v>4078</v>
      </c>
      <c r="K768" t="s">
        <v>4096</v>
      </c>
      <c r="L768" t="s">
        <v>4099</v>
      </c>
      <c r="M768" s="2" t="s">
        <v>4119</v>
      </c>
      <c r="N768" t="s">
        <v>4138</v>
      </c>
      <c r="O768">
        <v>177000</v>
      </c>
      <c r="P768" t="b">
        <v>0</v>
      </c>
      <c r="Q768" t="s">
        <v>4893</v>
      </c>
      <c r="S768" s="2" t="s">
        <v>2118</v>
      </c>
      <c r="T768" s="2" t="s">
        <v>5186</v>
      </c>
      <c r="U768" s="2" t="s">
        <v>4119</v>
      </c>
      <c r="V768" t="s">
        <v>5203</v>
      </c>
      <c r="W768" t="b">
        <v>0</v>
      </c>
      <c r="X768" t="s">
        <v>1848</v>
      </c>
      <c r="Y768">
        <v>415</v>
      </c>
      <c r="AA768" t="s">
        <v>5802</v>
      </c>
      <c r="AD768" t="s">
        <v>6382</v>
      </c>
      <c r="AE768" t="b">
        <v>1</v>
      </c>
      <c r="AF768" t="s">
        <v>6587</v>
      </c>
      <c r="AG768" t="s">
        <v>6605</v>
      </c>
      <c r="AH768" t="s">
        <v>6622</v>
      </c>
      <c r="AK768" t="s">
        <v>6631</v>
      </c>
      <c r="AL768" t="s">
        <v>6648</v>
      </c>
      <c r="AM768" t="s">
        <v>5830</v>
      </c>
      <c r="AN768" t="s">
        <v>6667</v>
      </c>
      <c r="AP768" t="s">
        <v>6694</v>
      </c>
      <c r="AQ768" t="s">
        <v>6698</v>
      </c>
      <c r="AR768">
        <v>346</v>
      </c>
      <c r="AT768" s="2" t="s">
        <v>6719</v>
      </c>
      <c r="AU768">
        <v>500</v>
      </c>
      <c r="AV768" t="s">
        <v>6721</v>
      </c>
      <c r="AW768" t="s">
        <v>6722</v>
      </c>
      <c r="AX768">
        <v>274795</v>
      </c>
      <c r="AZ768">
        <v>173000</v>
      </c>
    </row>
    <row r="769" spans="1:52" x14ac:dyDescent="0.3">
      <c r="A769" s="2" t="s">
        <v>831</v>
      </c>
      <c r="B769" t="s">
        <v>1849</v>
      </c>
      <c r="C769" s="2" t="s">
        <v>2118</v>
      </c>
      <c r="D769" t="s">
        <v>2137</v>
      </c>
      <c r="E769" t="s">
        <v>2849</v>
      </c>
      <c r="F769" t="s">
        <v>3811</v>
      </c>
      <c r="G769">
        <v>3</v>
      </c>
      <c r="H769">
        <v>10</v>
      </c>
      <c r="I769" t="s">
        <v>2137</v>
      </c>
      <c r="J769" t="s">
        <v>4078</v>
      </c>
      <c r="K769" t="s">
        <v>4096</v>
      </c>
      <c r="L769" t="s">
        <v>4099</v>
      </c>
      <c r="M769" s="2" t="s">
        <v>4119</v>
      </c>
      <c r="N769" t="s">
        <v>4138</v>
      </c>
      <c r="O769">
        <v>177000</v>
      </c>
      <c r="P769" t="b">
        <v>0</v>
      </c>
      <c r="Q769" t="s">
        <v>4894</v>
      </c>
      <c r="S769" s="2" t="s">
        <v>2118</v>
      </c>
      <c r="T769" s="2" t="s">
        <v>5186</v>
      </c>
      <c r="U769" s="2" t="s">
        <v>4119</v>
      </c>
      <c r="V769" t="s">
        <v>5203</v>
      </c>
      <c r="W769" t="b">
        <v>0</v>
      </c>
      <c r="X769" t="s">
        <v>1849</v>
      </c>
      <c r="Y769">
        <v>160</v>
      </c>
      <c r="AA769" t="s">
        <v>5802</v>
      </c>
      <c r="AD769" t="s">
        <v>6383</v>
      </c>
      <c r="AE769" t="b">
        <v>1</v>
      </c>
      <c r="AF769" t="s">
        <v>6587</v>
      </c>
      <c r="AG769" t="s">
        <v>6605</v>
      </c>
      <c r="AH769" t="s">
        <v>6622</v>
      </c>
      <c r="AK769" t="s">
        <v>6631</v>
      </c>
      <c r="AL769" t="s">
        <v>6648</v>
      </c>
      <c r="AM769" t="s">
        <v>5830</v>
      </c>
      <c r="AN769" t="s">
        <v>6667</v>
      </c>
      <c r="AP769" t="s">
        <v>6694</v>
      </c>
      <c r="AQ769" t="s">
        <v>6698</v>
      </c>
      <c r="AR769">
        <v>153</v>
      </c>
      <c r="AT769" s="2" t="s">
        <v>6719</v>
      </c>
      <c r="AU769">
        <v>500</v>
      </c>
      <c r="AV769" t="s">
        <v>6721</v>
      </c>
      <c r="AW769" t="s">
        <v>6722</v>
      </c>
      <c r="AX769">
        <v>93712</v>
      </c>
      <c r="AZ769">
        <v>173000</v>
      </c>
    </row>
    <row r="770" spans="1:52" x14ac:dyDescent="0.3">
      <c r="A770" s="2" t="s">
        <v>832</v>
      </c>
      <c r="B770" t="s">
        <v>1850</v>
      </c>
      <c r="C770" s="2" t="s">
        <v>2118</v>
      </c>
      <c r="D770" t="s">
        <v>2137</v>
      </c>
      <c r="E770" t="s">
        <v>2850</v>
      </c>
      <c r="F770" t="s">
        <v>3812</v>
      </c>
      <c r="G770">
        <v>45</v>
      </c>
      <c r="H770">
        <v>52</v>
      </c>
      <c r="I770" t="s">
        <v>2137</v>
      </c>
      <c r="J770" t="s">
        <v>4078</v>
      </c>
      <c r="K770" t="s">
        <v>4096</v>
      </c>
      <c r="L770" t="s">
        <v>4099</v>
      </c>
      <c r="M770" s="2" t="s">
        <v>4119</v>
      </c>
      <c r="N770" t="s">
        <v>4138</v>
      </c>
      <c r="O770">
        <v>177000</v>
      </c>
      <c r="P770" t="b">
        <v>0</v>
      </c>
      <c r="Q770" t="s">
        <v>4895</v>
      </c>
      <c r="S770" s="2" t="s">
        <v>2118</v>
      </c>
      <c r="T770" s="2" t="s">
        <v>5186</v>
      </c>
      <c r="U770" s="2" t="s">
        <v>4119</v>
      </c>
      <c r="V770" t="s">
        <v>5203</v>
      </c>
      <c r="W770" t="b">
        <v>0</v>
      </c>
      <c r="X770" t="s">
        <v>1850</v>
      </c>
      <c r="Y770">
        <v>807</v>
      </c>
      <c r="AA770" t="s">
        <v>5802</v>
      </c>
      <c r="AD770" t="s">
        <v>6384</v>
      </c>
      <c r="AE770" t="b">
        <v>1</v>
      </c>
      <c r="AF770" t="s">
        <v>6587</v>
      </c>
      <c r="AG770" t="s">
        <v>6605</v>
      </c>
      <c r="AH770" t="s">
        <v>6622</v>
      </c>
      <c r="AK770" t="s">
        <v>6631</v>
      </c>
      <c r="AL770" t="s">
        <v>6648</v>
      </c>
      <c r="AM770" t="s">
        <v>5830</v>
      </c>
      <c r="AN770" t="s">
        <v>6667</v>
      </c>
      <c r="AP770" t="s">
        <v>6694</v>
      </c>
      <c r="AQ770" t="s">
        <v>6698</v>
      </c>
      <c r="AR770">
        <v>653</v>
      </c>
      <c r="AT770" s="2" t="s">
        <v>6719</v>
      </c>
      <c r="AU770">
        <v>500</v>
      </c>
      <c r="AV770" t="s">
        <v>6721</v>
      </c>
      <c r="AW770" t="s">
        <v>6722</v>
      </c>
      <c r="AX770">
        <v>254322</v>
      </c>
      <c r="AZ770">
        <v>173000</v>
      </c>
    </row>
    <row r="771" spans="1:52" x14ac:dyDescent="0.3">
      <c r="A771" s="2" t="s">
        <v>833</v>
      </c>
      <c r="B771" t="s">
        <v>1851</v>
      </c>
      <c r="C771" s="2" t="s">
        <v>2118</v>
      </c>
      <c r="D771" t="s">
        <v>2137</v>
      </c>
      <c r="E771" t="s">
        <v>2851</v>
      </c>
      <c r="F771" t="s">
        <v>3813</v>
      </c>
      <c r="G771">
        <v>3</v>
      </c>
      <c r="H771">
        <v>6</v>
      </c>
      <c r="I771" t="s">
        <v>2137</v>
      </c>
      <c r="J771" t="s">
        <v>4078</v>
      </c>
      <c r="K771" t="s">
        <v>4096</v>
      </c>
      <c r="L771" t="s">
        <v>4099</v>
      </c>
      <c r="M771" s="2" t="s">
        <v>4119</v>
      </c>
      <c r="N771" t="s">
        <v>4138</v>
      </c>
      <c r="O771">
        <v>177000</v>
      </c>
      <c r="P771" t="b">
        <v>0</v>
      </c>
      <c r="Q771" t="s">
        <v>4896</v>
      </c>
      <c r="S771" s="2" t="s">
        <v>2118</v>
      </c>
      <c r="T771" s="2" t="s">
        <v>5186</v>
      </c>
      <c r="U771" s="2" t="s">
        <v>4119</v>
      </c>
      <c r="V771" t="s">
        <v>5203</v>
      </c>
      <c r="W771" t="b">
        <v>0</v>
      </c>
      <c r="X771" t="s">
        <v>1851</v>
      </c>
      <c r="Y771">
        <v>129</v>
      </c>
      <c r="AA771" t="s">
        <v>5802</v>
      </c>
      <c r="AD771" t="s">
        <v>6385</v>
      </c>
      <c r="AE771" t="b">
        <v>1</v>
      </c>
      <c r="AF771" t="s">
        <v>6587</v>
      </c>
      <c r="AG771" t="s">
        <v>6605</v>
      </c>
      <c r="AH771" t="s">
        <v>6622</v>
      </c>
      <c r="AK771" t="s">
        <v>6631</v>
      </c>
      <c r="AL771" t="s">
        <v>6648</v>
      </c>
      <c r="AM771" t="s">
        <v>5830</v>
      </c>
      <c r="AN771" t="s">
        <v>6667</v>
      </c>
      <c r="AP771" t="s">
        <v>6694</v>
      </c>
      <c r="AQ771" t="s">
        <v>6698</v>
      </c>
      <c r="AR771">
        <v>109</v>
      </c>
      <c r="AT771" s="2" t="s">
        <v>6719</v>
      </c>
      <c r="AU771">
        <v>500</v>
      </c>
      <c r="AV771" t="s">
        <v>6721</v>
      </c>
      <c r="AW771" t="s">
        <v>6722</v>
      </c>
      <c r="AX771">
        <v>90187</v>
      </c>
      <c r="AY771" t="s">
        <v>6777</v>
      </c>
      <c r="AZ771">
        <v>173000</v>
      </c>
    </row>
    <row r="772" spans="1:52" x14ac:dyDescent="0.3">
      <c r="A772" s="2" t="s">
        <v>834</v>
      </c>
      <c r="B772" t="s">
        <v>1852</v>
      </c>
      <c r="C772" s="2" t="s">
        <v>2118</v>
      </c>
      <c r="D772" t="s">
        <v>2137</v>
      </c>
      <c r="E772" t="s">
        <v>2852</v>
      </c>
      <c r="F772" t="s">
        <v>3814</v>
      </c>
      <c r="G772">
        <v>0</v>
      </c>
      <c r="H772">
        <v>0</v>
      </c>
      <c r="I772" t="s">
        <v>2137</v>
      </c>
      <c r="J772" t="s">
        <v>4078</v>
      </c>
      <c r="K772" t="s">
        <v>4096</v>
      </c>
      <c r="L772" t="s">
        <v>4099</v>
      </c>
      <c r="M772" s="2" t="s">
        <v>4119</v>
      </c>
      <c r="N772" t="s">
        <v>4138</v>
      </c>
      <c r="O772">
        <v>177000</v>
      </c>
      <c r="P772" t="b">
        <v>0</v>
      </c>
      <c r="Q772" t="s">
        <v>4897</v>
      </c>
      <c r="S772" s="2" t="s">
        <v>2118</v>
      </c>
      <c r="T772" s="2" t="s">
        <v>5186</v>
      </c>
      <c r="U772" s="2" t="s">
        <v>4119</v>
      </c>
      <c r="V772" t="s">
        <v>5203</v>
      </c>
      <c r="W772" t="b">
        <v>0</v>
      </c>
      <c r="X772" t="s">
        <v>1852</v>
      </c>
      <c r="Y772">
        <v>15</v>
      </c>
      <c r="AA772" t="s">
        <v>5802</v>
      </c>
      <c r="AD772" t="s">
        <v>6373</v>
      </c>
      <c r="AE772" t="b">
        <v>1</v>
      </c>
      <c r="AF772" t="s">
        <v>6587</v>
      </c>
      <c r="AG772" t="s">
        <v>6605</v>
      </c>
      <c r="AH772" t="s">
        <v>6622</v>
      </c>
      <c r="AK772" t="s">
        <v>6631</v>
      </c>
      <c r="AL772" t="s">
        <v>6648</v>
      </c>
      <c r="AM772" t="s">
        <v>5830</v>
      </c>
      <c r="AN772" t="s">
        <v>6667</v>
      </c>
      <c r="AP772" t="s">
        <v>6694</v>
      </c>
      <c r="AQ772" t="s">
        <v>6698</v>
      </c>
      <c r="AR772">
        <v>15</v>
      </c>
      <c r="AT772" s="2" t="s">
        <v>6719</v>
      </c>
      <c r="AU772">
        <v>500</v>
      </c>
      <c r="AV772" t="s">
        <v>6721</v>
      </c>
      <c r="AW772" t="s">
        <v>6722</v>
      </c>
      <c r="AX772">
        <v>4785</v>
      </c>
      <c r="AZ772">
        <v>173000</v>
      </c>
    </row>
    <row r="773" spans="1:52" x14ac:dyDescent="0.3">
      <c r="A773" s="2" t="s">
        <v>835</v>
      </c>
      <c r="B773" t="s">
        <v>1853</v>
      </c>
      <c r="C773" s="2" t="s">
        <v>2118</v>
      </c>
      <c r="D773" t="s">
        <v>2137</v>
      </c>
      <c r="E773" t="s">
        <v>2853</v>
      </c>
      <c r="F773" t="s">
        <v>3815</v>
      </c>
      <c r="G773">
        <v>2</v>
      </c>
      <c r="H773">
        <v>5</v>
      </c>
      <c r="I773" t="s">
        <v>2137</v>
      </c>
      <c r="J773" t="s">
        <v>4078</v>
      </c>
      <c r="K773" t="s">
        <v>4096</v>
      </c>
      <c r="L773" t="s">
        <v>4099</v>
      </c>
      <c r="M773" s="2" t="s">
        <v>4119</v>
      </c>
      <c r="N773" t="s">
        <v>4138</v>
      </c>
      <c r="O773">
        <v>177000</v>
      </c>
      <c r="P773" t="b">
        <v>0</v>
      </c>
      <c r="Q773" t="s">
        <v>4898</v>
      </c>
      <c r="S773" s="2" t="s">
        <v>2118</v>
      </c>
      <c r="T773" s="2" t="s">
        <v>5186</v>
      </c>
      <c r="U773" s="2" t="s">
        <v>4119</v>
      </c>
      <c r="V773" t="s">
        <v>5203</v>
      </c>
      <c r="W773" t="b">
        <v>0</v>
      </c>
      <c r="X773" t="s">
        <v>1853</v>
      </c>
      <c r="Y773">
        <v>148</v>
      </c>
      <c r="AA773" t="s">
        <v>5802</v>
      </c>
      <c r="AD773" t="s">
        <v>6386</v>
      </c>
      <c r="AE773" t="b">
        <v>1</v>
      </c>
      <c r="AF773" t="s">
        <v>6587</v>
      </c>
      <c r="AG773" t="s">
        <v>6605</v>
      </c>
      <c r="AH773" t="s">
        <v>6622</v>
      </c>
      <c r="AK773" t="s">
        <v>6631</v>
      </c>
      <c r="AL773" t="s">
        <v>6648</v>
      </c>
      <c r="AM773" t="s">
        <v>5830</v>
      </c>
      <c r="AN773" t="s">
        <v>6667</v>
      </c>
      <c r="AP773" t="s">
        <v>6694</v>
      </c>
      <c r="AQ773" t="s">
        <v>6698</v>
      </c>
      <c r="AR773">
        <v>142</v>
      </c>
      <c r="AT773" s="2" t="s">
        <v>6719</v>
      </c>
      <c r="AU773">
        <v>500</v>
      </c>
      <c r="AV773" t="s">
        <v>6721</v>
      </c>
      <c r="AW773" t="s">
        <v>6722</v>
      </c>
      <c r="AX773">
        <v>105744</v>
      </c>
      <c r="AZ773">
        <v>173000</v>
      </c>
    </row>
    <row r="774" spans="1:52" x14ac:dyDescent="0.3">
      <c r="A774" s="2" t="s">
        <v>836</v>
      </c>
      <c r="B774" t="s">
        <v>1854</v>
      </c>
      <c r="C774" s="2" t="s">
        <v>2118</v>
      </c>
      <c r="D774" t="s">
        <v>2137</v>
      </c>
      <c r="E774" t="s">
        <v>2854</v>
      </c>
      <c r="F774" t="s">
        <v>3816</v>
      </c>
      <c r="G774">
        <v>0</v>
      </c>
      <c r="H774">
        <v>2</v>
      </c>
      <c r="I774" t="s">
        <v>2137</v>
      </c>
      <c r="J774" t="s">
        <v>4078</v>
      </c>
      <c r="K774" t="s">
        <v>4096</v>
      </c>
      <c r="L774" t="s">
        <v>4099</v>
      </c>
      <c r="M774" s="2" t="s">
        <v>4119</v>
      </c>
      <c r="N774" t="s">
        <v>4138</v>
      </c>
      <c r="O774">
        <v>177000</v>
      </c>
      <c r="P774" t="b">
        <v>0</v>
      </c>
      <c r="Q774" t="s">
        <v>4899</v>
      </c>
      <c r="S774" s="2" t="s">
        <v>2118</v>
      </c>
      <c r="T774" s="2" t="s">
        <v>5186</v>
      </c>
      <c r="U774" s="2" t="s">
        <v>4119</v>
      </c>
      <c r="V774" t="s">
        <v>5203</v>
      </c>
      <c r="W774" t="b">
        <v>0</v>
      </c>
      <c r="X774" t="s">
        <v>1854</v>
      </c>
      <c r="Y774">
        <v>77</v>
      </c>
      <c r="AA774" t="s">
        <v>5802</v>
      </c>
      <c r="AD774" t="s">
        <v>6387</v>
      </c>
      <c r="AE774" t="b">
        <v>1</v>
      </c>
      <c r="AF774" t="s">
        <v>6587</v>
      </c>
      <c r="AG774" t="s">
        <v>6605</v>
      </c>
      <c r="AH774" t="s">
        <v>6622</v>
      </c>
      <c r="AK774" t="s">
        <v>6631</v>
      </c>
      <c r="AL774" t="s">
        <v>6648</v>
      </c>
      <c r="AM774" t="s">
        <v>5830</v>
      </c>
      <c r="AN774" t="s">
        <v>6667</v>
      </c>
      <c r="AP774" t="s">
        <v>6694</v>
      </c>
      <c r="AQ774" t="s">
        <v>6698</v>
      </c>
      <c r="AR774">
        <v>76</v>
      </c>
      <c r="AT774" s="2" t="s">
        <v>6719</v>
      </c>
      <c r="AU774">
        <v>500</v>
      </c>
      <c r="AV774" t="s">
        <v>6721</v>
      </c>
      <c r="AW774" t="s">
        <v>6722</v>
      </c>
      <c r="AX774">
        <v>62002</v>
      </c>
      <c r="AZ774">
        <v>173000</v>
      </c>
    </row>
    <row r="775" spans="1:52" x14ac:dyDescent="0.3">
      <c r="A775" s="2" t="s">
        <v>837</v>
      </c>
      <c r="B775" t="s">
        <v>1855</v>
      </c>
      <c r="C775" s="2" t="s">
        <v>2118</v>
      </c>
      <c r="D775" t="s">
        <v>2137</v>
      </c>
      <c r="E775" t="s">
        <v>2855</v>
      </c>
      <c r="F775" t="s">
        <v>3817</v>
      </c>
      <c r="G775">
        <v>1</v>
      </c>
      <c r="H775">
        <v>4</v>
      </c>
      <c r="I775" t="s">
        <v>2137</v>
      </c>
      <c r="J775" t="s">
        <v>4078</v>
      </c>
      <c r="K775" t="s">
        <v>4096</v>
      </c>
      <c r="L775" t="s">
        <v>4099</v>
      </c>
      <c r="M775" s="2" t="s">
        <v>4119</v>
      </c>
      <c r="N775" t="s">
        <v>4138</v>
      </c>
      <c r="O775">
        <v>177000</v>
      </c>
      <c r="P775" t="b">
        <v>0</v>
      </c>
      <c r="Q775" t="s">
        <v>4900</v>
      </c>
      <c r="S775" s="2" t="s">
        <v>2118</v>
      </c>
      <c r="T775" s="2" t="s">
        <v>5186</v>
      </c>
      <c r="U775" s="2" t="s">
        <v>4119</v>
      </c>
      <c r="V775" t="s">
        <v>5203</v>
      </c>
      <c r="W775" t="b">
        <v>0</v>
      </c>
      <c r="X775" t="s">
        <v>1855</v>
      </c>
      <c r="Y775">
        <v>163</v>
      </c>
      <c r="AA775" t="s">
        <v>5802</v>
      </c>
      <c r="AD775" t="s">
        <v>6388</v>
      </c>
      <c r="AE775" t="b">
        <v>1</v>
      </c>
      <c r="AF775" t="s">
        <v>6587</v>
      </c>
      <c r="AG775" t="s">
        <v>6605</v>
      </c>
      <c r="AH775" t="s">
        <v>6622</v>
      </c>
      <c r="AK775" t="s">
        <v>6631</v>
      </c>
      <c r="AL775" t="s">
        <v>6648</v>
      </c>
      <c r="AM775" t="s">
        <v>5830</v>
      </c>
      <c r="AN775" t="s">
        <v>6667</v>
      </c>
      <c r="AP775" t="s">
        <v>6694</v>
      </c>
      <c r="AQ775" t="s">
        <v>6698</v>
      </c>
      <c r="AR775">
        <v>155</v>
      </c>
      <c r="AT775" s="2" t="s">
        <v>6719</v>
      </c>
      <c r="AU775">
        <v>500</v>
      </c>
      <c r="AV775" t="s">
        <v>6721</v>
      </c>
      <c r="AW775" t="s">
        <v>6722</v>
      </c>
      <c r="AX775">
        <v>125943</v>
      </c>
      <c r="AZ775">
        <v>173000</v>
      </c>
    </row>
    <row r="776" spans="1:52" x14ac:dyDescent="0.3">
      <c r="A776" s="2" t="s">
        <v>838</v>
      </c>
      <c r="B776" t="s">
        <v>1856</v>
      </c>
      <c r="C776" s="2" t="s">
        <v>2118</v>
      </c>
      <c r="D776" t="s">
        <v>2137</v>
      </c>
      <c r="E776" t="s">
        <v>2856</v>
      </c>
      <c r="F776" t="s">
        <v>3818</v>
      </c>
      <c r="G776">
        <v>0</v>
      </c>
      <c r="H776">
        <v>0</v>
      </c>
      <c r="I776" t="s">
        <v>2137</v>
      </c>
      <c r="J776" t="s">
        <v>4078</v>
      </c>
      <c r="K776" t="s">
        <v>4096</v>
      </c>
      <c r="L776" t="s">
        <v>4099</v>
      </c>
      <c r="M776" s="2" t="s">
        <v>4119</v>
      </c>
      <c r="N776" t="s">
        <v>4138</v>
      </c>
      <c r="O776">
        <v>177000</v>
      </c>
      <c r="P776" t="b">
        <v>0</v>
      </c>
      <c r="Q776" t="s">
        <v>4901</v>
      </c>
      <c r="S776" s="2" t="s">
        <v>2118</v>
      </c>
      <c r="T776" s="2" t="s">
        <v>5186</v>
      </c>
      <c r="U776" s="2" t="s">
        <v>4119</v>
      </c>
      <c r="V776" t="s">
        <v>5203</v>
      </c>
      <c r="W776" t="b">
        <v>0</v>
      </c>
      <c r="X776" t="s">
        <v>1856</v>
      </c>
      <c r="Y776">
        <v>13</v>
      </c>
      <c r="AA776" t="s">
        <v>5802</v>
      </c>
      <c r="AD776" t="s">
        <v>5829</v>
      </c>
      <c r="AE776" t="b">
        <v>1</v>
      </c>
      <c r="AF776" t="s">
        <v>6587</v>
      </c>
      <c r="AG776" t="s">
        <v>6605</v>
      </c>
      <c r="AH776" t="s">
        <v>6622</v>
      </c>
      <c r="AK776" t="s">
        <v>6631</v>
      </c>
      <c r="AL776" t="s">
        <v>6648</v>
      </c>
      <c r="AM776" t="s">
        <v>5830</v>
      </c>
      <c r="AN776" t="s">
        <v>6667</v>
      </c>
      <c r="AP776" t="s">
        <v>6694</v>
      </c>
      <c r="AQ776" t="s">
        <v>6698</v>
      </c>
      <c r="AR776">
        <v>13</v>
      </c>
      <c r="AT776" s="2" t="s">
        <v>6719</v>
      </c>
      <c r="AU776">
        <v>500</v>
      </c>
      <c r="AV776" t="s">
        <v>6721</v>
      </c>
      <c r="AW776" t="s">
        <v>6722</v>
      </c>
      <c r="AX776">
        <v>3754</v>
      </c>
      <c r="AZ776">
        <v>173000</v>
      </c>
    </row>
    <row r="777" spans="1:52" x14ac:dyDescent="0.3">
      <c r="A777" s="2" t="s">
        <v>839</v>
      </c>
      <c r="B777" t="s">
        <v>1857</v>
      </c>
      <c r="C777" s="2" t="s">
        <v>2118</v>
      </c>
      <c r="D777" t="s">
        <v>2137</v>
      </c>
      <c r="E777" t="s">
        <v>2857</v>
      </c>
      <c r="F777" t="s">
        <v>3819</v>
      </c>
      <c r="G777">
        <v>15</v>
      </c>
      <c r="H777">
        <v>4</v>
      </c>
      <c r="I777" t="s">
        <v>2137</v>
      </c>
      <c r="J777" t="s">
        <v>4078</v>
      </c>
      <c r="K777" t="s">
        <v>4096</v>
      </c>
      <c r="L777" t="s">
        <v>4099</v>
      </c>
      <c r="M777" s="2" t="s">
        <v>4119</v>
      </c>
      <c r="N777" t="s">
        <v>4138</v>
      </c>
      <c r="O777">
        <v>177000</v>
      </c>
      <c r="P777" t="b">
        <v>0</v>
      </c>
      <c r="Q777" t="s">
        <v>4902</v>
      </c>
      <c r="S777" s="2" t="s">
        <v>2118</v>
      </c>
      <c r="T777" s="2" t="s">
        <v>5186</v>
      </c>
      <c r="U777" s="2" t="s">
        <v>4119</v>
      </c>
      <c r="V777" t="s">
        <v>5203</v>
      </c>
      <c r="W777" t="b">
        <v>0</v>
      </c>
      <c r="X777" t="s">
        <v>1857</v>
      </c>
      <c r="Y777">
        <v>102</v>
      </c>
      <c r="Z777" s="2" t="s">
        <v>5715</v>
      </c>
      <c r="AA777" t="s">
        <v>5802</v>
      </c>
      <c r="AD777" t="s">
        <v>6389</v>
      </c>
      <c r="AE777" t="b">
        <v>1</v>
      </c>
      <c r="AF777" t="s">
        <v>6587</v>
      </c>
      <c r="AG777" t="s">
        <v>6605</v>
      </c>
      <c r="AH777" t="s">
        <v>6622</v>
      </c>
      <c r="AK777" t="s">
        <v>6631</v>
      </c>
      <c r="AL777" t="s">
        <v>6648</v>
      </c>
      <c r="AM777" t="s">
        <v>5830</v>
      </c>
      <c r="AN777" t="s">
        <v>6667</v>
      </c>
      <c r="AP777" t="s">
        <v>6694</v>
      </c>
      <c r="AQ777" t="s">
        <v>6698</v>
      </c>
      <c r="AR777">
        <v>80</v>
      </c>
      <c r="AT777" s="2" t="s">
        <v>6719</v>
      </c>
      <c r="AU777">
        <v>500</v>
      </c>
      <c r="AV777" t="s">
        <v>6721</v>
      </c>
      <c r="AW777" t="s">
        <v>6722</v>
      </c>
      <c r="AZ777">
        <v>173000</v>
      </c>
    </row>
    <row r="778" spans="1:52" x14ac:dyDescent="0.3">
      <c r="A778" s="2" t="s">
        <v>840</v>
      </c>
      <c r="B778" t="s">
        <v>1858</v>
      </c>
      <c r="C778" s="2" t="s">
        <v>2118</v>
      </c>
      <c r="D778" t="s">
        <v>2137</v>
      </c>
      <c r="E778" t="s">
        <v>2858</v>
      </c>
      <c r="F778" t="s">
        <v>3820</v>
      </c>
      <c r="G778">
        <v>31</v>
      </c>
      <c r="H778">
        <v>10</v>
      </c>
      <c r="I778" t="s">
        <v>2137</v>
      </c>
      <c r="J778" t="s">
        <v>4078</v>
      </c>
      <c r="K778" t="s">
        <v>4096</v>
      </c>
      <c r="L778" t="s">
        <v>4099</v>
      </c>
      <c r="M778" s="2" t="s">
        <v>4119</v>
      </c>
      <c r="N778" t="s">
        <v>4138</v>
      </c>
      <c r="O778">
        <v>177000</v>
      </c>
      <c r="P778" t="b">
        <v>0</v>
      </c>
      <c r="Q778" t="s">
        <v>4903</v>
      </c>
      <c r="S778" s="2" t="s">
        <v>2118</v>
      </c>
      <c r="T778" s="2" t="s">
        <v>5186</v>
      </c>
      <c r="U778" s="2" t="s">
        <v>4119</v>
      </c>
      <c r="V778" t="s">
        <v>5203</v>
      </c>
      <c r="W778" t="b">
        <v>0</v>
      </c>
      <c r="X778" t="s">
        <v>1858</v>
      </c>
      <c r="Y778">
        <v>677</v>
      </c>
      <c r="AA778" t="s">
        <v>5802</v>
      </c>
      <c r="AD778" t="s">
        <v>6390</v>
      </c>
      <c r="AE778" t="b">
        <v>1</v>
      </c>
      <c r="AF778" t="s">
        <v>6587</v>
      </c>
      <c r="AG778" t="s">
        <v>6605</v>
      </c>
      <c r="AH778" t="s">
        <v>6622</v>
      </c>
      <c r="AK778" t="s">
        <v>6631</v>
      </c>
      <c r="AL778" t="s">
        <v>6648</v>
      </c>
      <c r="AM778" t="s">
        <v>5830</v>
      </c>
      <c r="AN778" t="s">
        <v>6667</v>
      </c>
      <c r="AP778" t="s">
        <v>6694</v>
      </c>
      <c r="AQ778" t="s">
        <v>6698</v>
      </c>
      <c r="AR778">
        <v>433</v>
      </c>
      <c r="AT778" s="2" t="s">
        <v>6719</v>
      </c>
      <c r="AU778">
        <v>500</v>
      </c>
      <c r="AV778" t="s">
        <v>6721</v>
      </c>
      <c r="AW778" t="s">
        <v>6722</v>
      </c>
      <c r="AX778">
        <v>398005</v>
      </c>
      <c r="AZ778">
        <v>173000</v>
      </c>
    </row>
    <row r="779" spans="1:52" x14ac:dyDescent="0.3">
      <c r="A779" s="2" t="s">
        <v>841</v>
      </c>
      <c r="B779" t="s">
        <v>1859</v>
      </c>
      <c r="C779" s="2" t="s">
        <v>2118</v>
      </c>
      <c r="D779" t="s">
        <v>2137</v>
      </c>
      <c r="E779" t="s">
        <v>2859</v>
      </c>
      <c r="F779" t="s">
        <v>3821</v>
      </c>
      <c r="G779">
        <v>1</v>
      </c>
      <c r="H779">
        <v>2</v>
      </c>
      <c r="I779" t="s">
        <v>2137</v>
      </c>
      <c r="J779" t="s">
        <v>4078</v>
      </c>
      <c r="K779" t="s">
        <v>4096</v>
      </c>
      <c r="L779" t="s">
        <v>4099</v>
      </c>
      <c r="M779" s="2" t="s">
        <v>4119</v>
      </c>
      <c r="N779" t="s">
        <v>4138</v>
      </c>
      <c r="O779">
        <v>177000</v>
      </c>
      <c r="P779" t="b">
        <v>0</v>
      </c>
      <c r="Q779" t="s">
        <v>4904</v>
      </c>
      <c r="S779" s="2" t="s">
        <v>2118</v>
      </c>
      <c r="T779" s="2" t="s">
        <v>5186</v>
      </c>
      <c r="U779" s="2" t="s">
        <v>4119</v>
      </c>
      <c r="V779" t="s">
        <v>5203</v>
      </c>
      <c r="W779" t="b">
        <v>0</v>
      </c>
      <c r="X779" t="s">
        <v>1859</v>
      </c>
      <c r="Y779">
        <v>57</v>
      </c>
      <c r="AA779" t="s">
        <v>5802</v>
      </c>
      <c r="AD779" t="s">
        <v>6391</v>
      </c>
      <c r="AE779" t="b">
        <v>1</v>
      </c>
      <c r="AF779" t="s">
        <v>6587</v>
      </c>
      <c r="AG779" t="s">
        <v>6605</v>
      </c>
      <c r="AH779" t="s">
        <v>6622</v>
      </c>
      <c r="AK779" t="s">
        <v>6631</v>
      </c>
      <c r="AL779" t="s">
        <v>6648</v>
      </c>
      <c r="AM779" t="s">
        <v>5830</v>
      </c>
      <c r="AN779" t="s">
        <v>6667</v>
      </c>
      <c r="AP779" t="s">
        <v>6694</v>
      </c>
      <c r="AQ779" t="s">
        <v>6698</v>
      </c>
      <c r="AR779">
        <v>52</v>
      </c>
      <c r="AT779" s="2" t="s">
        <v>6719</v>
      </c>
      <c r="AU779">
        <v>500</v>
      </c>
      <c r="AV779" t="s">
        <v>6721</v>
      </c>
      <c r="AW779" t="s">
        <v>6722</v>
      </c>
      <c r="AX779">
        <v>40951</v>
      </c>
      <c r="AZ779">
        <v>173000</v>
      </c>
    </row>
    <row r="780" spans="1:52" x14ac:dyDescent="0.3">
      <c r="A780" s="2" t="s">
        <v>842</v>
      </c>
      <c r="B780" t="s">
        <v>1860</v>
      </c>
      <c r="C780" s="2" t="s">
        <v>2118</v>
      </c>
      <c r="D780" t="s">
        <v>2137</v>
      </c>
      <c r="E780" t="s">
        <v>2860</v>
      </c>
      <c r="F780" t="s">
        <v>3822</v>
      </c>
      <c r="G780">
        <v>0</v>
      </c>
      <c r="H780">
        <v>0</v>
      </c>
      <c r="I780" t="s">
        <v>2137</v>
      </c>
      <c r="J780" t="s">
        <v>4078</v>
      </c>
      <c r="K780" t="s">
        <v>4096</v>
      </c>
      <c r="L780" t="s">
        <v>4099</v>
      </c>
      <c r="M780" s="2" t="s">
        <v>4119</v>
      </c>
      <c r="N780" t="s">
        <v>4138</v>
      </c>
      <c r="O780">
        <v>177000</v>
      </c>
      <c r="P780" t="b">
        <v>0</v>
      </c>
      <c r="Q780" t="s">
        <v>4905</v>
      </c>
      <c r="S780" s="2" t="s">
        <v>2118</v>
      </c>
      <c r="T780" s="2" t="s">
        <v>5186</v>
      </c>
      <c r="U780" s="2" t="s">
        <v>4119</v>
      </c>
      <c r="V780" t="s">
        <v>5203</v>
      </c>
      <c r="W780" t="b">
        <v>0</v>
      </c>
      <c r="X780" t="s">
        <v>1860</v>
      </c>
      <c r="Y780">
        <v>16</v>
      </c>
      <c r="AA780" t="s">
        <v>5802</v>
      </c>
      <c r="AD780" t="s">
        <v>5943</v>
      </c>
      <c r="AE780" t="b">
        <v>1</v>
      </c>
      <c r="AF780" t="s">
        <v>6587</v>
      </c>
      <c r="AG780" t="s">
        <v>6605</v>
      </c>
      <c r="AH780" t="s">
        <v>6622</v>
      </c>
      <c r="AK780" t="s">
        <v>6631</v>
      </c>
      <c r="AL780" t="s">
        <v>6648</v>
      </c>
      <c r="AM780" t="s">
        <v>5830</v>
      </c>
      <c r="AN780" t="s">
        <v>6667</v>
      </c>
      <c r="AP780" t="s">
        <v>6694</v>
      </c>
      <c r="AQ780" t="s">
        <v>6698</v>
      </c>
      <c r="AR780">
        <v>16</v>
      </c>
      <c r="AT780" s="2" t="s">
        <v>6719</v>
      </c>
      <c r="AU780">
        <v>500</v>
      </c>
      <c r="AV780" t="s">
        <v>6721</v>
      </c>
      <c r="AW780" t="s">
        <v>6722</v>
      </c>
      <c r="AX780">
        <v>14955</v>
      </c>
      <c r="AZ780">
        <v>173000</v>
      </c>
    </row>
    <row r="781" spans="1:52" x14ac:dyDescent="0.3">
      <c r="A781" s="2" t="s">
        <v>843</v>
      </c>
      <c r="B781" t="s">
        <v>1861</v>
      </c>
      <c r="C781" s="2" t="s">
        <v>2118</v>
      </c>
      <c r="D781" t="s">
        <v>2137</v>
      </c>
      <c r="E781" t="s">
        <v>2861</v>
      </c>
      <c r="F781" t="s">
        <v>3823</v>
      </c>
      <c r="G781">
        <v>0</v>
      </c>
      <c r="H781">
        <v>0</v>
      </c>
      <c r="I781" t="s">
        <v>2137</v>
      </c>
      <c r="J781" t="s">
        <v>4078</v>
      </c>
      <c r="K781" t="s">
        <v>4096</v>
      </c>
      <c r="L781" t="s">
        <v>4099</v>
      </c>
      <c r="M781" s="2" t="s">
        <v>4119</v>
      </c>
      <c r="N781" t="s">
        <v>4138</v>
      </c>
      <c r="O781">
        <v>177000</v>
      </c>
      <c r="P781" t="b">
        <v>0</v>
      </c>
      <c r="Q781" t="s">
        <v>4906</v>
      </c>
      <c r="S781" s="2" t="s">
        <v>2118</v>
      </c>
      <c r="T781" s="2" t="s">
        <v>5186</v>
      </c>
      <c r="U781" s="2" t="s">
        <v>4119</v>
      </c>
      <c r="V781" t="s">
        <v>5203</v>
      </c>
      <c r="W781" t="b">
        <v>0</v>
      </c>
      <c r="X781" t="s">
        <v>1861</v>
      </c>
      <c r="Y781">
        <v>17</v>
      </c>
      <c r="AA781" t="s">
        <v>5802</v>
      </c>
      <c r="AD781" t="s">
        <v>6184</v>
      </c>
      <c r="AE781" t="b">
        <v>1</v>
      </c>
      <c r="AF781" t="s">
        <v>6587</v>
      </c>
      <c r="AG781" t="s">
        <v>6605</v>
      </c>
      <c r="AH781" t="s">
        <v>6622</v>
      </c>
      <c r="AK781" t="s">
        <v>6631</v>
      </c>
      <c r="AL781" t="s">
        <v>6648</v>
      </c>
      <c r="AM781" t="s">
        <v>5830</v>
      </c>
      <c r="AN781" t="s">
        <v>6667</v>
      </c>
      <c r="AP781" t="s">
        <v>6694</v>
      </c>
      <c r="AQ781" t="s">
        <v>6698</v>
      </c>
      <c r="AR781">
        <v>17</v>
      </c>
      <c r="AT781" s="2" t="s">
        <v>6719</v>
      </c>
      <c r="AU781">
        <v>500</v>
      </c>
      <c r="AV781" t="s">
        <v>6721</v>
      </c>
      <c r="AW781" t="s">
        <v>6722</v>
      </c>
      <c r="AX781">
        <v>6884</v>
      </c>
      <c r="AZ781">
        <v>173000</v>
      </c>
    </row>
    <row r="782" spans="1:52" x14ac:dyDescent="0.3">
      <c r="A782" s="2" t="s">
        <v>844</v>
      </c>
      <c r="B782" t="s">
        <v>1862</v>
      </c>
      <c r="C782" s="2" t="s">
        <v>2118</v>
      </c>
      <c r="D782" t="s">
        <v>2137</v>
      </c>
      <c r="E782" t="s">
        <v>2862</v>
      </c>
      <c r="F782" t="s">
        <v>3824</v>
      </c>
      <c r="G782">
        <v>0</v>
      </c>
      <c r="H782">
        <v>0</v>
      </c>
      <c r="I782" t="s">
        <v>2137</v>
      </c>
      <c r="J782" t="s">
        <v>4078</v>
      </c>
      <c r="K782" t="s">
        <v>4096</v>
      </c>
      <c r="L782" t="s">
        <v>4099</v>
      </c>
      <c r="M782" s="2" t="s">
        <v>4119</v>
      </c>
      <c r="N782" t="s">
        <v>4138</v>
      </c>
      <c r="O782">
        <v>177000</v>
      </c>
      <c r="P782" t="b">
        <v>0</v>
      </c>
      <c r="Q782" t="s">
        <v>4907</v>
      </c>
      <c r="S782" s="2" t="s">
        <v>2118</v>
      </c>
      <c r="T782" s="2" t="s">
        <v>5186</v>
      </c>
      <c r="U782" s="2" t="s">
        <v>4119</v>
      </c>
      <c r="V782" t="s">
        <v>5203</v>
      </c>
      <c r="W782" t="b">
        <v>0</v>
      </c>
      <c r="X782" t="s">
        <v>1862</v>
      </c>
      <c r="Y782">
        <v>64</v>
      </c>
      <c r="AA782" t="s">
        <v>5802</v>
      </c>
      <c r="AD782" t="s">
        <v>6392</v>
      </c>
      <c r="AE782" t="b">
        <v>1</v>
      </c>
      <c r="AF782" t="s">
        <v>6587</v>
      </c>
      <c r="AG782" t="s">
        <v>6605</v>
      </c>
      <c r="AH782" t="s">
        <v>6622</v>
      </c>
      <c r="AK782" t="s">
        <v>6631</v>
      </c>
      <c r="AL782" t="s">
        <v>6648</v>
      </c>
      <c r="AM782" t="s">
        <v>5830</v>
      </c>
      <c r="AN782" t="s">
        <v>6667</v>
      </c>
      <c r="AP782" t="s">
        <v>6694</v>
      </c>
      <c r="AQ782" t="s">
        <v>6698</v>
      </c>
      <c r="AR782">
        <v>61</v>
      </c>
      <c r="AT782" s="2" t="s">
        <v>6719</v>
      </c>
      <c r="AU782">
        <v>500</v>
      </c>
      <c r="AV782" t="s">
        <v>6721</v>
      </c>
      <c r="AW782" t="s">
        <v>6722</v>
      </c>
      <c r="AX782">
        <v>66959</v>
      </c>
      <c r="AZ782">
        <v>173000</v>
      </c>
    </row>
    <row r="783" spans="1:52" x14ac:dyDescent="0.3">
      <c r="A783" s="2" t="s">
        <v>845</v>
      </c>
      <c r="B783" t="s">
        <v>1863</v>
      </c>
      <c r="C783" s="2" t="s">
        <v>2118</v>
      </c>
      <c r="D783" t="s">
        <v>2137</v>
      </c>
      <c r="E783" t="s">
        <v>2863</v>
      </c>
      <c r="F783" t="s">
        <v>3825</v>
      </c>
      <c r="G783">
        <v>0</v>
      </c>
      <c r="H783">
        <v>0</v>
      </c>
      <c r="I783" t="s">
        <v>2137</v>
      </c>
      <c r="J783" t="s">
        <v>4078</v>
      </c>
      <c r="K783" t="s">
        <v>4096</v>
      </c>
      <c r="L783" t="s">
        <v>4099</v>
      </c>
      <c r="M783" s="2" t="s">
        <v>4119</v>
      </c>
      <c r="N783" t="s">
        <v>4138</v>
      </c>
      <c r="O783">
        <v>177000</v>
      </c>
      <c r="P783" t="b">
        <v>0</v>
      </c>
      <c r="Q783" t="s">
        <v>4908</v>
      </c>
      <c r="S783" s="2" t="s">
        <v>2118</v>
      </c>
      <c r="T783" s="2" t="s">
        <v>5186</v>
      </c>
      <c r="U783" s="2" t="s">
        <v>4119</v>
      </c>
      <c r="V783" t="s">
        <v>5203</v>
      </c>
      <c r="W783" t="b">
        <v>0</v>
      </c>
      <c r="X783" t="s">
        <v>1863</v>
      </c>
      <c r="Y783">
        <v>5</v>
      </c>
      <c r="AA783" t="s">
        <v>5803</v>
      </c>
      <c r="AD783" t="s">
        <v>5820</v>
      </c>
      <c r="AE783" t="b">
        <v>1</v>
      </c>
      <c r="AF783" t="s">
        <v>6587</v>
      </c>
      <c r="AG783" t="s">
        <v>6605</v>
      </c>
      <c r="AH783" t="s">
        <v>6622</v>
      </c>
      <c r="AK783" t="s">
        <v>6631</v>
      </c>
      <c r="AL783" t="s">
        <v>6648</v>
      </c>
      <c r="AM783" t="s">
        <v>5830</v>
      </c>
      <c r="AN783" t="s">
        <v>6667</v>
      </c>
      <c r="AP783" t="s">
        <v>6694</v>
      </c>
      <c r="AQ783" t="s">
        <v>6698</v>
      </c>
      <c r="AR783">
        <v>5</v>
      </c>
      <c r="AT783" s="2" t="s">
        <v>6719</v>
      </c>
      <c r="AU783">
        <v>500</v>
      </c>
      <c r="AV783" t="s">
        <v>6721</v>
      </c>
      <c r="AW783" t="s">
        <v>6722</v>
      </c>
      <c r="AX783">
        <v>411</v>
      </c>
      <c r="AZ783">
        <v>173000</v>
      </c>
    </row>
    <row r="784" spans="1:52" x14ac:dyDescent="0.3">
      <c r="A784" s="2" t="s">
        <v>846</v>
      </c>
      <c r="B784" t="s">
        <v>1864</v>
      </c>
      <c r="C784" s="2" t="s">
        <v>2118</v>
      </c>
      <c r="D784" t="s">
        <v>2137</v>
      </c>
      <c r="E784" t="s">
        <v>2864</v>
      </c>
      <c r="F784" t="s">
        <v>3826</v>
      </c>
      <c r="G784">
        <v>1</v>
      </c>
      <c r="H784">
        <v>5</v>
      </c>
      <c r="I784" t="s">
        <v>2137</v>
      </c>
      <c r="J784" t="s">
        <v>4078</v>
      </c>
      <c r="K784" t="s">
        <v>4096</v>
      </c>
      <c r="L784" t="s">
        <v>4099</v>
      </c>
      <c r="M784" s="2" t="s">
        <v>4119</v>
      </c>
      <c r="N784" t="s">
        <v>4138</v>
      </c>
      <c r="O784">
        <v>177000</v>
      </c>
      <c r="P784" t="b">
        <v>0</v>
      </c>
      <c r="Q784" t="s">
        <v>4909</v>
      </c>
      <c r="S784" s="2" t="s">
        <v>2118</v>
      </c>
      <c r="T784" s="2" t="s">
        <v>5186</v>
      </c>
      <c r="U784" s="2" t="s">
        <v>4119</v>
      </c>
      <c r="V784" t="s">
        <v>5203</v>
      </c>
      <c r="W784" t="b">
        <v>0</v>
      </c>
      <c r="X784" t="s">
        <v>1864</v>
      </c>
      <c r="Y784">
        <v>168</v>
      </c>
      <c r="AA784" t="s">
        <v>5802</v>
      </c>
      <c r="AD784" t="s">
        <v>6393</v>
      </c>
      <c r="AE784" t="b">
        <v>1</v>
      </c>
      <c r="AF784" t="s">
        <v>6587</v>
      </c>
      <c r="AG784" t="s">
        <v>6605</v>
      </c>
      <c r="AH784" t="s">
        <v>6622</v>
      </c>
      <c r="AK784" t="s">
        <v>6631</v>
      </c>
      <c r="AL784" t="s">
        <v>6648</v>
      </c>
      <c r="AM784" t="s">
        <v>5830</v>
      </c>
      <c r="AN784" t="s">
        <v>6667</v>
      </c>
      <c r="AP784" t="s">
        <v>6694</v>
      </c>
      <c r="AQ784" t="s">
        <v>6698</v>
      </c>
      <c r="AR784">
        <v>160</v>
      </c>
      <c r="AT784" s="2" t="s">
        <v>6719</v>
      </c>
      <c r="AU784">
        <v>500</v>
      </c>
      <c r="AV784" t="s">
        <v>6721</v>
      </c>
      <c r="AW784" t="s">
        <v>6722</v>
      </c>
      <c r="AX784">
        <v>103880</v>
      </c>
      <c r="AZ784">
        <v>173000</v>
      </c>
    </row>
    <row r="785" spans="1:54" x14ac:dyDescent="0.3">
      <c r="A785" s="2" t="s">
        <v>847</v>
      </c>
      <c r="B785" t="s">
        <v>1865</v>
      </c>
      <c r="C785" s="2" t="s">
        <v>2118</v>
      </c>
      <c r="D785" t="s">
        <v>2137</v>
      </c>
      <c r="E785" t="s">
        <v>2865</v>
      </c>
      <c r="F785" t="s">
        <v>3827</v>
      </c>
      <c r="G785">
        <v>6</v>
      </c>
      <c r="H785">
        <v>3</v>
      </c>
      <c r="I785" t="s">
        <v>2137</v>
      </c>
      <c r="J785" t="s">
        <v>4078</v>
      </c>
      <c r="K785" t="s">
        <v>4096</v>
      </c>
      <c r="L785" t="s">
        <v>4099</v>
      </c>
      <c r="M785" s="2" t="s">
        <v>4119</v>
      </c>
      <c r="N785" t="s">
        <v>4138</v>
      </c>
      <c r="O785">
        <v>177000</v>
      </c>
      <c r="P785" t="b">
        <v>0</v>
      </c>
      <c r="Q785" t="s">
        <v>4910</v>
      </c>
      <c r="S785" s="2" t="s">
        <v>2118</v>
      </c>
      <c r="T785" s="2" t="s">
        <v>5186</v>
      </c>
      <c r="U785" s="2" t="s">
        <v>4119</v>
      </c>
      <c r="V785" t="s">
        <v>5203</v>
      </c>
      <c r="W785" t="b">
        <v>0</v>
      </c>
      <c r="X785" t="s">
        <v>1865</v>
      </c>
      <c r="Y785">
        <v>137</v>
      </c>
      <c r="AA785" t="s">
        <v>5802</v>
      </c>
      <c r="AD785" t="s">
        <v>6394</v>
      </c>
      <c r="AE785" t="b">
        <v>1</v>
      </c>
      <c r="AF785" t="s">
        <v>6587</v>
      </c>
      <c r="AG785" t="s">
        <v>6605</v>
      </c>
      <c r="AH785" t="s">
        <v>6622</v>
      </c>
      <c r="AK785" t="s">
        <v>6631</v>
      </c>
      <c r="AL785" t="s">
        <v>6648</v>
      </c>
      <c r="AM785" t="s">
        <v>5830</v>
      </c>
      <c r="AN785" t="s">
        <v>6667</v>
      </c>
      <c r="AP785" t="s">
        <v>6694</v>
      </c>
      <c r="AQ785" t="s">
        <v>6698</v>
      </c>
      <c r="AR785">
        <v>119</v>
      </c>
      <c r="AT785" s="2" t="s">
        <v>6719</v>
      </c>
      <c r="AU785">
        <v>500</v>
      </c>
      <c r="AV785" t="s">
        <v>6721</v>
      </c>
      <c r="AW785" t="s">
        <v>6722</v>
      </c>
      <c r="AX785">
        <v>146033</v>
      </c>
      <c r="AZ785">
        <v>173000</v>
      </c>
    </row>
    <row r="786" spans="1:54" x14ac:dyDescent="0.3">
      <c r="A786" s="2" t="s">
        <v>848</v>
      </c>
      <c r="B786" t="s">
        <v>1866</v>
      </c>
      <c r="C786" s="2" t="s">
        <v>2118</v>
      </c>
      <c r="D786" t="s">
        <v>2137</v>
      </c>
      <c r="E786" t="s">
        <v>2866</v>
      </c>
      <c r="F786" t="s">
        <v>3828</v>
      </c>
      <c r="G786">
        <v>22</v>
      </c>
      <c r="H786">
        <v>27</v>
      </c>
      <c r="I786" t="s">
        <v>2137</v>
      </c>
      <c r="J786" t="s">
        <v>4078</v>
      </c>
      <c r="K786" t="s">
        <v>4096</v>
      </c>
      <c r="L786" t="s">
        <v>4099</v>
      </c>
      <c r="M786" s="2" t="s">
        <v>4119</v>
      </c>
      <c r="N786" t="s">
        <v>4138</v>
      </c>
      <c r="O786">
        <v>177000</v>
      </c>
      <c r="P786" t="b">
        <v>0</v>
      </c>
      <c r="Q786" t="s">
        <v>4911</v>
      </c>
      <c r="R786" s="2" t="s">
        <v>5165</v>
      </c>
      <c r="S786" s="2" t="s">
        <v>2118</v>
      </c>
      <c r="T786" s="2" t="s">
        <v>5186</v>
      </c>
      <c r="U786" s="2" t="s">
        <v>4119</v>
      </c>
      <c r="V786" t="s">
        <v>5203</v>
      </c>
      <c r="W786" t="b">
        <v>0</v>
      </c>
      <c r="X786" t="s">
        <v>1866</v>
      </c>
      <c r="Y786">
        <v>107</v>
      </c>
      <c r="Z786" s="2" t="s">
        <v>5165</v>
      </c>
      <c r="AA786" t="s">
        <v>5802</v>
      </c>
      <c r="AC786" t="s">
        <v>5816</v>
      </c>
      <c r="AD786" t="s">
        <v>6395</v>
      </c>
      <c r="AE786" t="b">
        <v>1</v>
      </c>
      <c r="AF786" t="s">
        <v>6587</v>
      </c>
      <c r="AG786" t="s">
        <v>6605</v>
      </c>
      <c r="AH786" t="s">
        <v>6622</v>
      </c>
      <c r="AK786" t="s">
        <v>6631</v>
      </c>
      <c r="AL786" t="s">
        <v>6648</v>
      </c>
      <c r="AM786" t="s">
        <v>5830</v>
      </c>
      <c r="AN786" t="s">
        <v>6667</v>
      </c>
      <c r="AP786" t="s">
        <v>6694</v>
      </c>
      <c r="AQ786" t="s">
        <v>6698</v>
      </c>
      <c r="AR786">
        <v>93</v>
      </c>
      <c r="AT786" s="2" t="s">
        <v>6719</v>
      </c>
      <c r="AU786">
        <v>500</v>
      </c>
      <c r="AV786" t="s">
        <v>6721</v>
      </c>
      <c r="AW786" t="s">
        <v>6722</v>
      </c>
      <c r="AZ786">
        <v>173000</v>
      </c>
      <c r="BA786" s="2" t="s">
        <v>6798</v>
      </c>
      <c r="BB786" t="s">
        <v>6813</v>
      </c>
    </row>
    <row r="787" spans="1:54" x14ac:dyDescent="0.3">
      <c r="A787" s="2" t="s">
        <v>849</v>
      </c>
      <c r="B787" t="s">
        <v>1867</v>
      </c>
      <c r="C787" s="2" t="s">
        <v>2118</v>
      </c>
      <c r="D787" t="s">
        <v>2137</v>
      </c>
      <c r="E787" t="s">
        <v>2867</v>
      </c>
      <c r="F787" t="s">
        <v>3829</v>
      </c>
      <c r="G787">
        <v>0</v>
      </c>
      <c r="H787">
        <v>0</v>
      </c>
      <c r="I787" t="s">
        <v>2137</v>
      </c>
      <c r="J787" t="s">
        <v>4078</v>
      </c>
      <c r="K787" t="s">
        <v>4096</v>
      </c>
      <c r="L787" t="s">
        <v>4099</v>
      </c>
      <c r="M787" s="2" t="s">
        <v>4119</v>
      </c>
      <c r="N787" t="s">
        <v>4138</v>
      </c>
      <c r="O787">
        <v>177000</v>
      </c>
      <c r="P787" t="b">
        <v>0</v>
      </c>
      <c r="Q787" t="s">
        <v>4912</v>
      </c>
      <c r="S787" s="2" t="s">
        <v>2118</v>
      </c>
      <c r="T787" s="2" t="s">
        <v>5186</v>
      </c>
      <c r="U787" s="2" t="s">
        <v>4119</v>
      </c>
      <c r="V787" t="s">
        <v>5203</v>
      </c>
      <c r="W787" t="b">
        <v>0</v>
      </c>
      <c r="X787" t="s">
        <v>1867</v>
      </c>
      <c r="Y787">
        <v>17</v>
      </c>
      <c r="AA787" t="s">
        <v>5802</v>
      </c>
      <c r="AD787" t="s">
        <v>6396</v>
      </c>
      <c r="AE787" t="b">
        <v>1</v>
      </c>
      <c r="AF787" t="s">
        <v>6587</v>
      </c>
      <c r="AG787" t="s">
        <v>6605</v>
      </c>
      <c r="AH787" t="s">
        <v>6622</v>
      </c>
      <c r="AK787" t="s">
        <v>6631</v>
      </c>
      <c r="AL787" t="s">
        <v>6648</v>
      </c>
      <c r="AM787" t="s">
        <v>5830</v>
      </c>
      <c r="AN787" t="s">
        <v>6667</v>
      </c>
      <c r="AP787" t="s">
        <v>6694</v>
      </c>
      <c r="AQ787" t="s">
        <v>6698</v>
      </c>
      <c r="AR787">
        <v>16</v>
      </c>
      <c r="AT787" s="2" t="s">
        <v>6719</v>
      </c>
      <c r="AU787">
        <v>500</v>
      </c>
      <c r="AV787" t="s">
        <v>6721</v>
      </c>
      <c r="AW787" t="s">
        <v>6722</v>
      </c>
      <c r="AX787">
        <v>16948</v>
      </c>
      <c r="AZ787">
        <v>173000</v>
      </c>
    </row>
    <row r="788" spans="1:54" x14ac:dyDescent="0.3">
      <c r="A788" s="2" t="s">
        <v>850</v>
      </c>
      <c r="B788" t="s">
        <v>1868</v>
      </c>
      <c r="C788" s="2" t="s">
        <v>2118</v>
      </c>
      <c r="D788" t="s">
        <v>2137</v>
      </c>
      <c r="E788" t="s">
        <v>2868</v>
      </c>
      <c r="F788" t="s">
        <v>3830</v>
      </c>
      <c r="G788">
        <v>1</v>
      </c>
      <c r="H788">
        <v>0</v>
      </c>
      <c r="I788" t="s">
        <v>2137</v>
      </c>
      <c r="J788" t="s">
        <v>4078</v>
      </c>
      <c r="K788" t="s">
        <v>4096</v>
      </c>
      <c r="L788" t="s">
        <v>4099</v>
      </c>
      <c r="M788" s="2" t="s">
        <v>4119</v>
      </c>
      <c r="N788" t="s">
        <v>4138</v>
      </c>
      <c r="O788">
        <v>177000</v>
      </c>
      <c r="P788" t="b">
        <v>0</v>
      </c>
      <c r="Q788" t="s">
        <v>4913</v>
      </c>
      <c r="S788" s="2" t="s">
        <v>2118</v>
      </c>
      <c r="T788" s="2" t="s">
        <v>5186</v>
      </c>
      <c r="U788" s="2" t="s">
        <v>4119</v>
      </c>
      <c r="V788" t="s">
        <v>5203</v>
      </c>
      <c r="W788" t="b">
        <v>0</v>
      </c>
      <c r="X788" t="s">
        <v>1868</v>
      </c>
      <c r="Y788">
        <v>49</v>
      </c>
      <c r="Z788" s="2" t="s">
        <v>5716</v>
      </c>
      <c r="AA788" t="s">
        <v>5802</v>
      </c>
      <c r="AD788" t="s">
        <v>6397</v>
      </c>
      <c r="AE788" t="b">
        <v>1</v>
      </c>
      <c r="AF788" t="s">
        <v>6587</v>
      </c>
      <c r="AG788" t="s">
        <v>6605</v>
      </c>
      <c r="AH788" t="s">
        <v>6622</v>
      </c>
      <c r="AK788" t="s">
        <v>6631</v>
      </c>
      <c r="AL788" t="s">
        <v>6648</v>
      </c>
      <c r="AM788" t="s">
        <v>5830</v>
      </c>
      <c r="AN788" t="s">
        <v>6667</v>
      </c>
      <c r="AP788" t="s">
        <v>6694</v>
      </c>
      <c r="AQ788" t="s">
        <v>6698</v>
      </c>
      <c r="AR788">
        <v>45</v>
      </c>
      <c r="AT788" s="2" t="s">
        <v>6719</v>
      </c>
      <c r="AU788">
        <v>500</v>
      </c>
      <c r="AV788" t="s">
        <v>6721</v>
      </c>
      <c r="AW788" t="s">
        <v>6722</v>
      </c>
      <c r="AZ788">
        <v>173000</v>
      </c>
    </row>
    <row r="789" spans="1:54" x14ac:dyDescent="0.3">
      <c r="A789" s="2" t="s">
        <v>851</v>
      </c>
      <c r="B789" t="s">
        <v>1869</v>
      </c>
      <c r="C789" s="2" t="s">
        <v>2118</v>
      </c>
      <c r="D789" t="s">
        <v>2137</v>
      </c>
      <c r="E789" t="s">
        <v>2869</v>
      </c>
      <c r="F789" t="s">
        <v>3831</v>
      </c>
      <c r="G789">
        <v>0</v>
      </c>
      <c r="H789">
        <v>2</v>
      </c>
      <c r="I789" t="s">
        <v>2137</v>
      </c>
      <c r="J789" t="s">
        <v>4078</v>
      </c>
      <c r="K789" t="s">
        <v>4096</v>
      </c>
      <c r="L789" t="s">
        <v>4099</v>
      </c>
      <c r="M789" s="2" t="s">
        <v>4119</v>
      </c>
      <c r="N789" t="s">
        <v>4138</v>
      </c>
      <c r="O789">
        <v>177000</v>
      </c>
      <c r="P789" t="b">
        <v>0</v>
      </c>
      <c r="Q789" t="s">
        <v>4914</v>
      </c>
      <c r="S789" s="2" t="s">
        <v>2118</v>
      </c>
      <c r="T789" s="2" t="s">
        <v>5186</v>
      </c>
      <c r="U789" s="2" t="s">
        <v>4119</v>
      </c>
      <c r="V789" t="s">
        <v>5203</v>
      </c>
      <c r="W789" t="b">
        <v>0</v>
      </c>
      <c r="X789" t="s">
        <v>1869</v>
      </c>
      <c r="Y789">
        <v>105</v>
      </c>
      <c r="AA789" t="s">
        <v>5802</v>
      </c>
      <c r="AD789" t="s">
        <v>6398</v>
      </c>
      <c r="AE789" t="b">
        <v>1</v>
      </c>
      <c r="AF789" t="s">
        <v>6587</v>
      </c>
      <c r="AG789" t="s">
        <v>6605</v>
      </c>
      <c r="AH789" t="s">
        <v>6622</v>
      </c>
      <c r="AK789" t="s">
        <v>6631</v>
      </c>
      <c r="AL789" t="s">
        <v>6648</v>
      </c>
      <c r="AM789" t="s">
        <v>5830</v>
      </c>
      <c r="AN789" t="s">
        <v>6667</v>
      </c>
      <c r="AP789" t="s">
        <v>6694</v>
      </c>
      <c r="AQ789" t="s">
        <v>6698</v>
      </c>
      <c r="AR789">
        <v>99</v>
      </c>
      <c r="AT789" s="2" t="s">
        <v>6719</v>
      </c>
      <c r="AU789">
        <v>500</v>
      </c>
      <c r="AV789" t="s">
        <v>6721</v>
      </c>
      <c r="AW789" t="s">
        <v>6722</v>
      </c>
      <c r="AX789">
        <v>86695</v>
      </c>
      <c r="AZ789">
        <v>173000</v>
      </c>
    </row>
    <row r="790" spans="1:54" x14ac:dyDescent="0.3">
      <c r="A790" s="2" t="s">
        <v>852</v>
      </c>
      <c r="B790" t="s">
        <v>1870</v>
      </c>
      <c r="C790" s="2" t="s">
        <v>2118</v>
      </c>
      <c r="D790" t="s">
        <v>2137</v>
      </c>
      <c r="E790" t="s">
        <v>2870</v>
      </c>
      <c r="F790" t="s">
        <v>3832</v>
      </c>
      <c r="G790">
        <v>82</v>
      </c>
      <c r="H790">
        <v>9</v>
      </c>
      <c r="I790" t="s">
        <v>2137</v>
      </c>
      <c r="J790" t="s">
        <v>4078</v>
      </c>
      <c r="K790" t="s">
        <v>4096</v>
      </c>
      <c r="L790" t="s">
        <v>4099</v>
      </c>
      <c r="M790" s="2" t="s">
        <v>4119</v>
      </c>
      <c r="N790" t="s">
        <v>4138</v>
      </c>
      <c r="O790">
        <v>177000</v>
      </c>
      <c r="P790" t="b">
        <v>0</v>
      </c>
      <c r="Q790" t="s">
        <v>4915</v>
      </c>
      <c r="S790" s="2" t="s">
        <v>2118</v>
      </c>
      <c r="T790" s="2" t="s">
        <v>5186</v>
      </c>
      <c r="U790" s="2" t="s">
        <v>4119</v>
      </c>
      <c r="V790" t="s">
        <v>5203</v>
      </c>
      <c r="W790" t="b">
        <v>0</v>
      </c>
      <c r="X790" t="s">
        <v>1870</v>
      </c>
      <c r="Y790">
        <v>1866</v>
      </c>
      <c r="AA790" t="s">
        <v>5802</v>
      </c>
      <c r="AD790" t="s">
        <v>6399</v>
      </c>
      <c r="AE790" t="b">
        <v>1</v>
      </c>
      <c r="AF790" t="s">
        <v>6587</v>
      </c>
      <c r="AG790" t="s">
        <v>6605</v>
      </c>
      <c r="AH790" t="s">
        <v>6622</v>
      </c>
      <c r="AK790" t="s">
        <v>6631</v>
      </c>
      <c r="AL790" t="s">
        <v>6648</v>
      </c>
      <c r="AM790" t="s">
        <v>5830</v>
      </c>
      <c r="AN790" t="s">
        <v>6667</v>
      </c>
      <c r="AP790" t="s">
        <v>6694</v>
      </c>
      <c r="AQ790" t="s">
        <v>6698</v>
      </c>
      <c r="AR790">
        <v>1591</v>
      </c>
      <c r="AT790" s="2" t="s">
        <v>6719</v>
      </c>
      <c r="AU790">
        <v>500</v>
      </c>
      <c r="AV790" t="s">
        <v>6721</v>
      </c>
      <c r="AW790" t="s">
        <v>6722</v>
      </c>
      <c r="AX790">
        <v>459326</v>
      </c>
      <c r="AZ790">
        <v>173000</v>
      </c>
    </row>
    <row r="791" spans="1:54" x14ac:dyDescent="0.3">
      <c r="A791" s="2" t="s">
        <v>853</v>
      </c>
      <c r="B791" t="s">
        <v>1871</v>
      </c>
      <c r="C791" s="2" t="s">
        <v>2118</v>
      </c>
      <c r="D791" t="s">
        <v>2137</v>
      </c>
      <c r="E791" t="s">
        <v>2871</v>
      </c>
      <c r="F791" t="s">
        <v>3833</v>
      </c>
      <c r="G791">
        <v>1</v>
      </c>
      <c r="H791">
        <v>6</v>
      </c>
      <c r="I791" t="s">
        <v>2137</v>
      </c>
      <c r="J791" t="s">
        <v>4078</v>
      </c>
      <c r="K791" t="s">
        <v>4096</v>
      </c>
      <c r="L791" t="s">
        <v>4099</v>
      </c>
      <c r="M791" s="2" t="s">
        <v>4119</v>
      </c>
      <c r="N791" t="s">
        <v>4138</v>
      </c>
      <c r="O791">
        <v>177000</v>
      </c>
      <c r="P791" t="b">
        <v>0</v>
      </c>
      <c r="Q791" t="s">
        <v>4916</v>
      </c>
      <c r="S791" s="2" t="s">
        <v>2118</v>
      </c>
      <c r="T791" s="2" t="s">
        <v>5186</v>
      </c>
      <c r="U791" s="2" t="s">
        <v>4119</v>
      </c>
      <c r="V791" t="s">
        <v>5203</v>
      </c>
      <c r="W791" t="b">
        <v>0</v>
      </c>
      <c r="X791" t="s">
        <v>1871</v>
      </c>
      <c r="Y791">
        <v>167</v>
      </c>
      <c r="AA791" t="s">
        <v>5802</v>
      </c>
      <c r="AD791" t="s">
        <v>6400</v>
      </c>
      <c r="AE791" t="b">
        <v>1</v>
      </c>
      <c r="AF791" t="s">
        <v>6587</v>
      </c>
      <c r="AG791" t="s">
        <v>6605</v>
      </c>
      <c r="AH791" t="s">
        <v>6622</v>
      </c>
      <c r="AK791" t="s">
        <v>6631</v>
      </c>
      <c r="AL791" t="s">
        <v>6648</v>
      </c>
      <c r="AM791" t="s">
        <v>5830</v>
      </c>
      <c r="AN791" t="s">
        <v>6667</v>
      </c>
      <c r="AP791" t="s">
        <v>6694</v>
      </c>
      <c r="AQ791" t="s">
        <v>6698</v>
      </c>
      <c r="AR791">
        <v>163</v>
      </c>
      <c r="AT791" s="2" t="s">
        <v>6719</v>
      </c>
      <c r="AU791">
        <v>500</v>
      </c>
      <c r="AV791" t="s">
        <v>6721</v>
      </c>
      <c r="AW791" t="s">
        <v>6722</v>
      </c>
      <c r="AX791">
        <v>101490</v>
      </c>
      <c r="AZ791">
        <v>173000</v>
      </c>
    </row>
    <row r="792" spans="1:54" x14ac:dyDescent="0.3">
      <c r="A792" s="2" t="s">
        <v>854</v>
      </c>
      <c r="B792" t="s">
        <v>1872</v>
      </c>
      <c r="C792" s="2" t="s">
        <v>2118</v>
      </c>
      <c r="D792" t="s">
        <v>2137</v>
      </c>
      <c r="E792" t="s">
        <v>2872</v>
      </c>
      <c r="F792" t="s">
        <v>3834</v>
      </c>
      <c r="G792">
        <v>1</v>
      </c>
      <c r="H792">
        <v>2</v>
      </c>
      <c r="I792" t="s">
        <v>2137</v>
      </c>
      <c r="J792" t="s">
        <v>4078</v>
      </c>
      <c r="K792" t="s">
        <v>4096</v>
      </c>
      <c r="L792" t="s">
        <v>4099</v>
      </c>
      <c r="M792" s="2" t="s">
        <v>4119</v>
      </c>
      <c r="N792" t="s">
        <v>4138</v>
      </c>
      <c r="O792">
        <v>177000</v>
      </c>
      <c r="P792" t="b">
        <v>0</v>
      </c>
      <c r="Q792" t="s">
        <v>4917</v>
      </c>
      <c r="S792" s="2" t="s">
        <v>2118</v>
      </c>
      <c r="T792" s="2" t="s">
        <v>5186</v>
      </c>
      <c r="U792" s="2" t="s">
        <v>4119</v>
      </c>
      <c r="V792" t="s">
        <v>5203</v>
      </c>
      <c r="W792" t="b">
        <v>0</v>
      </c>
      <c r="X792" t="s">
        <v>1872</v>
      </c>
      <c r="Y792">
        <v>68</v>
      </c>
      <c r="AA792" t="s">
        <v>5802</v>
      </c>
      <c r="AD792" t="s">
        <v>6401</v>
      </c>
      <c r="AE792" t="b">
        <v>1</v>
      </c>
      <c r="AF792" t="s">
        <v>6587</v>
      </c>
      <c r="AG792" t="s">
        <v>6605</v>
      </c>
      <c r="AH792" t="s">
        <v>6622</v>
      </c>
      <c r="AK792" t="s">
        <v>6631</v>
      </c>
      <c r="AL792" t="s">
        <v>6648</v>
      </c>
      <c r="AM792" t="s">
        <v>5830</v>
      </c>
      <c r="AN792" t="s">
        <v>6667</v>
      </c>
      <c r="AP792" t="s">
        <v>6694</v>
      </c>
      <c r="AQ792" t="s">
        <v>6698</v>
      </c>
      <c r="AR792">
        <v>65</v>
      </c>
      <c r="AT792" s="2" t="s">
        <v>6719</v>
      </c>
      <c r="AU792">
        <v>500</v>
      </c>
      <c r="AV792" t="s">
        <v>6721</v>
      </c>
      <c r="AW792" t="s">
        <v>6722</v>
      </c>
      <c r="AX792">
        <v>66318</v>
      </c>
      <c r="AZ792">
        <v>173000</v>
      </c>
    </row>
    <row r="793" spans="1:54" x14ac:dyDescent="0.3">
      <c r="A793" s="2" t="s">
        <v>855</v>
      </c>
      <c r="B793" t="s">
        <v>1873</v>
      </c>
      <c r="C793" s="2" t="s">
        <v>2118</v>
      </c>
      <c r="D793" t="s">
        <v>2137</v>
      </c>
      <c r="E793" t="s">
        <v>2873</v>
      </c>
      <c r="F793" t="s">
        <v>3835</v>
      </c>
      <c r="G793">
        <v>8</v>
      </c>
      <c r="H793">
        <v>16</v>
      </c>
      <c r="I793" t="s">
        <v>2137</v>
      </c>
      <c r="J793" t="s">
        <v>4078</v>
      </c>
      <c r="K793" t="s">
        <v>4096</v>
      </c>
      <c r="L793" t="s">
        <v>4099</v>
      </c>
      <c r="M793" s="2" t="s">
        <v>4119</v>
      </c>
      <c r="N793" t="s">
        <v>4138</v>
      </c>
      <c r="O793">
        <v>177000</v>
      </c>
      <c r="P793" t="b">
        <v>0</v>
      </c>
      <c r="Q793" t="s">
        <v>4918</v>
      </c>
      <c r="S793" s="2" t="s">
        <v>2118</v>
      </c>
      <c r="T793" s="2" t="s">
        <v>5186</v>
      </c>
      <c r="U793" s="2" t="s">
        <v>4119</v>
      </c>
      <c r="V793" t="s">
        <v>5203</v>
      </c>
      <c r="W793" t="b">
        <v>0</v>
      </c>
      <c r="X793" t="s">
        <v>1873</v>
      </c>
      <c r="Y793">
        <v>403</v>
      </c>
      <c r="AA793" t="s">
        <v>5802</v>
      </c>
      <c r="AD793" t="s">
        <v>6402</v>
      </c>
      <c r="AE793" t="b">
        <v>1</v>
      </c>
      <c r="AF793" t="s">
        <v>6587</v>
      </c>
      <c r="AG793" t="s">
        <v>6605</v>
      </c>
      <c r="AH793" t="s">
        <v>6622</v>
      </c>
      <c r="AK793" t="s">
        <v>6631</v>
      </c>
      <c r="AL793" t="s">
        <v>6648</v>
      </c>
      <c r="AM793" t="s">
        <v>5830</v>
      </c>
      <c r="AN793" t="s">
        <v>6667</v>
      </c>
      <c r="AP793" t="s">
        <v>6694</v>
      </c>
      <c r="AQ793" t="s">
        <v>6698</v>
      </c>
      <c r="AR793">
        <v>388</v>
      </c>
      <c r="AT793" s="2" t="s">
        <v>6719</v>
      </c>
      <c r="AU793">
        <v>500</v>
      </c>
      <c r="AV793" t="s">
        <v>6721</v>
      </c>
      <c r="AW793" t="s">
        <v>6722</v>
      </c>
      <c r="AX793">
        <v>125191</v>
      </c>
      <c r="AZ793">
        <v>173000</v>
      </c>
    </row>
    <row r="794" spans="1:54" x14ac:dyDescent="0.3">
      <c r="A794" s="2" t="s">
        <v>856</v>
      </c>
      <c r="B794" t="s">
        <v>1874</v>
      </c>
      <c r="C794" s="2" t="s">
        <v>2118</v>
      </c>
      <c r="D794" t="s">
        <v>2137</v>
      </c>
      <c r="E794" t="s">
        <v>2874</v>
      </c>
      <c r="F794" t="s">
        <v>3836</v>
      </c>
      <c r="G794">
        <v>1</v>
      </c>
      <c r="H794">
        <v>5</v>
      </c>
      <c r="I794" t="s">
        <v>2137</v>
      </c>
      <c r="J794" t="s">
        <v>4078</v>
      </c>
      <c r="K794" t="s">
        <v>4096</v>
      </c>
      <c r="L794" t="s">
        <v>4099</v>
      </c>
      <c r="M794" s="2" t="s">
        <v>4119</v>
      </c>
      <c r="N794" t="s">
        <v>4138</v>
      </c>
      <c r="O794">
        <v>177000</v>
      </c>
      <c r="P794" t="b">
        <v>0</v>
      </c>
      <c r="Q794" t="s">
        <v>4919</v>
      </c>
      <c r="S794" s="2" t="s">
        <v>2118</v>
      </c>
      <c r="T794" s="2" t="s">
        <v>5186</v>
      </c>
      <c r="U794" s="2" t="s">
        <v>4119</v>
      </c>
      <c r="V794" t="s">
        <v>5203</v>
      </c>
      <c r="W794" t="b">
        <v>0</v>
      </c>
      <c r="X794" t="s">
        <v>1874</v>
      </c>
      <c r="Y794">
        <v>77</v>
      </c>
      <c r="AA794" t="s">
        <v>5802</v>
      </c>
      <c r="AD794" t="s">
        <v>6403</v>
      </c>
      <c r="AE794" t="b">
        <v>1</v>
      </c>
      <c r="AF794" t="s">
        <v>6587</v>
      </c>
      <c r="AG794" t="s">
        <v>6605</v>
      </c>
      <c r="AH794" t="s">
        <v>6622</v>
      </c>
      <c r="AK794" t="s">
        <v>6631</v>
      </c>
      <c r="AL794" t="s">
        <v>6648</v>
      </c>
      <c r="AM794" t="s">
        <v>5830</v>
      </c>
      <c r="AN794" t="s">
        <v>6667</v>
      </c>
      <c r="AP794" t="s">
        <v>6694</v>
      </c>
      <c r="AQ794" t="s">
        <v>6698</v>
      </c>
      <c r="AR794">
        <v>73</v>
      </c>
      <c r="AT794" s="2" t="s">
        <v>6719</v>
      </c>
      <c r="AU794">
        <v>500</v>
      </c>
      <c r="AV794" t="s">
        <v>6721</v>
      </c>
      <c r="AW794" t="s">
        <v>6722</v>
      </c>
      <c r="AX794">
        <v>47411</v>
      </c>
      <c r="AZ794">
        <v>173000</v>
      </c>
    </row>
    <row r="795" spans="1:54" x14ac:dyDescent="0.3">
      <c r="A795" s="2" t="s">
        <v>857</v>
      </c>
      <c r="B795" t="s">
        <v>1875</v>
      </c>
      <c r="C795" s="2" t="s">
        <v>2118</v>
      </c>
      <c r="D795" t="s">
        <v>2137</v>
      </c>
      <c r="E795" t="s">
        <v>2875</v>
      </c>
      <c r="F795" t="s">
        <v>3837</v>
      </c>
      <c r="G795">
        <v>0</v>
      </c>
      <c r="H795">
        <v>2</v>
      </c>
      <c r="I795" t="s">
        <v>2137</v>
      </c>
      <c r="J795" t="s">
        <v>4078</v>
      </c>
      <c r="K795" t="s">
        <v>4096</v>
      </c>
      <c r="L795" t="s">
        <v>4099</v>
      </c>
      <c r="M795" s="2" t="s">
        <v>4119</v>
      </c>
      <c r="N795" t="s">
        <v>4138</v>
      </c>
      <c r="O795">
        <v>177000</v>
      </c>
      <c r="P795" t="b">
        <v>0</v>
      </c>
      <c r="Q795" t="s">
        <v>4920</v>
      </c>
      <c r="S795" s="2" t="s">
        <v>2118</v>
      </c>
      <c r="T795" s="2" t="s">
        <v>5186</v>
      </c>
      <c r="U795" s="2" t="s">
        <v>4119</v>
      </c>
      <c r="V795" t="s">
        <v>5203</v>
      </c>
      <c r="W795" t="b">
        <v>0</v>
      </c>
      <c r="X795" t="s">
        <v>1875</v>
      </c>
      <c r="Y795">
        <v>137</v>
      </c>
      <c r="AA795" t="s">
        <v>5802</v>
      </c>
      <c r="AD795" t="s">
        <v>6404</v>
      </c>
      <c r="AE795" t="b">
        <v>1</v>
      </c>
      <c r="AF795" t="s">
        <v>6587</v>
      </c>
      <c r="AG795" t="s">
        <v>6605</v>
      </c>
      <c r="AH795" t="s">
        <v>6622</v>
      </c>
      <c r="AK795" t="s">
        <v>6631</v>
      </c>
      <c r="AL795" t="s">
        <v>6648</v>
      </c>
      <c r="AM795" t="s">
        <v>5830</v>
      </c>
      <c r="AN795" t="s">
        <v>6667</v>
      </c>
      <c r="AP795" t="s">
        <v>6694</v>
      </c>
      <c r="AQ795" t="s">
        <v>6698</v>
      </c>
      <c r="AR795">
        <v>132</v>
      </c>
      <c r="AT795" s="2" t="s">
        <v>6719</v>
      </c>
      <c r="AU795">
        <v>500</v>
      </c>
      <c r="AV795" t="s">
        <v>6721</v>
      </c>
      <c r="AW795" t="s">
        <v>6722</v>
      </c>
      <c r="AX795">
        <v>90617</v>
      </c>
      <c r="AZ795">
        <v>173000</v>
      </c>
    </row>
    <row r="796" spans="1:54" x14ac:dyDescent="0.3">
      <c r="A796" s="2" t="s">
        <v>858</v>
      </c>
      <c r="B796" t="s">
        <v>1876</v>
      </c>
      <c r="C796" s="2" t="s">
        <v>2118</v>
      </c>
      <c r="D796" t="s">
        <v>2137</v>
      </c>
      <c r="E796" t="s">
        <v>2876</v>
      </c>
      <c r="F796" t="s">
        <v>3838</v>
      </c>
      <c r="G796">
        <v>6</v>
      </c>
      <c r="H796">
        <v>1</v>
      </c>
      <c r="I796" t="s">
        <v>2137</v>
      </c>
      <c r="J796" t="s">
        <v>4078</v>
      </c>
      <c r="K796" t="s">
        <v>4096</v>
      </c>
      <c r="L796" t="s">
        <v>4099</v>
      </c>
      <c r="M796" s="2" t="s">
        <v>4119</v>
      </c>
      <c r="N796" t="s">
        <v>4138</v>
      </c>
      <c r="O796">
        <v>177000</v>
      </c>
      <c r="P796" t="b">
        <v>0</v>
      </c>
      <c r="Q796" t="s">
        <v>4921</v>
      </c>
      <c r="S796" s="2" t="s">
        <v>2118</v>
      </c>
      <c r="T796" s="2" t="s">
        <v>5186</v>
      </c>
      <c r="U796" s="2" t="s">
        <v>4119</v>
      </c>
      <c r="V796" t="s">
        <v>5203</v>
      </c>
      <c r="W796" t="b">
        <v>0</v>
      </c>
      <c r="X796" t="s">
        <v>1876</v>
      </c>
      <c r="Y796">
        <v>106</v>
      </c>
      <c r="AA796" t="s">
        <v>5802</v>
      </c>
      <c r="AD796" t="s">
        <v>6405</v>
      </c>
      <c r="AE796" t="b">
        <v>1</v>
      </c>
      <c r="AF796" t="s">
        <v>6587</v>
      </c>
      <c r="AG796" t="s">
        <v>6605</v>
      </c>
      <c r="AH796" t="s">
        <v>6622</v>
      </c>
      <c r="AK796" t="s">
        <v>6631</v>
      </c>
      <c r="AL796" t="s">
        <v>6648</v>
      </c>
      <c r="AM796" t="s">
        <v>5830</v>
      </c>
      <c r="AN796" t="s">
        <v>6667</v>
      </c>
      <c r="AP796" t="s">
        <v>6694</v>
      </c>
      <c r="AQ796" t="s">
        <v>6698</v>
      </c>
      <c r="AR796">
        <v>101</v>
      </c>
      <c r="AT796" s="2" t="s">
        <v>6719</v>
      </c>
      <c r="AU796">
        <v>500</v>
      </c>
      <c r="AV796" t="s">
        <v>6721</v>
      </c>
      <c r="AW796" t="s">
        <v>6722</v>
      </c>
      <c r="AX796">
        <v>68871</v>
      </c>
      <c r="AZ796">
        <v>173000</v>
      </c>
    </row>
    <row r="797" spans="1:54" x14ac:dyDescent="0.3">
      <c r="A797" s="2" t="s">
        <v>859</v>
      </c>
      <c r="B797" t="s">
        <v>1877</v>
      </c>
      <c r="C797" s="2" t="s">
        <v>2118</v>
      </c>
      <c r="D797" t="s">
        <v>2137</v>
      </c>
      <c r="E797" t="s">
        <v>2877</v>
      </c>
      <c r="F797" t="s">
        <v>3839</v>
      </c>
      <c r="G797">
        <v>1</v>
      </c>
      <c r="H797">
        <v>13</v>
      </c>
      <c r="I797" t="s">
        <v>2137</v>
      </c>
      <c r="J797" t="s">
        <v>4078</v>
      </c>
      <c r="K797" t="s">
        <v>4096</v>
      </c>
      <c r="L797" t="s">
        <v>4099</v>
      </c>
      <c r="M797" s="2" t="s">
        <v>4119</v>
      </c>
      <c r="N797" t="s">
        <v>4138</v>
      </c>
      <c r="O797">
        <v>177000</v>
      </c>
      <c r="P797" t="b">
        <v>0</v>
      </c>
      <c r="Q797" t="s">
        <v>4922</v>
      </c>
      <c r="S797" s="2" t="s">
        <v>2118</v>
      </c>
      <c r="T797" s="2" t="s">
        <v>5186</v>
      </c>
      <c r="U797" s="2" t="s">
        <v>4119</v>
      </c>
      <c r="V797" t="s">
        <v>5203</v>
      </c>
      <c r="W797" t="b">
        <v>0</v>
      </c>
      <c r="X797" t="s">
        <v>1877</v>
      </c>
      <c r="Y797">
        <v>245</v>
      </c>
      <c r="AA797" t="s">
        <v>5802</v>
      </c>
      <c r="AD797" t="s">
        <v>6406</v>
      </c>
      <c r="AE797" t="b">
        <v>1</v>
      </c>
      <c r="AF797" t="s">
        <v>6587</v>
      </c>
      <c r="AG797" t="s">
        <v>6605</v>
      </c>
      <c r="AH797" t="s">
        <v>6622</v>
      </c>
      <c r="AK797" t="s">
        <v>6631</v>
      </c>
      <c r="AL797" t="s">
        <v>6648</v>
      </c>
      <c r="AM797" t="s">
        <v>5830</v>
      </c>
      <c r="AN797" t="s">
        <v>6667</v>
      </c>
      <c r="AP797" t="s">
        <v>6694</v>
      </c>
      <c r="AQ797" t="s">
        <v>6698</v>
      </c>
      <c r="AR797">
        <v>231</v>
      </c>
      <c r="AT797" s="2" t="s">
        <v>6719</v>
      </c>
      <c r="AU797">
        <v>500</v>
      </c>
      <c r="AV797" t="s">
        <v>6721</v>
      </c>
      <c r="AW797" t="s">
        <v>6722</v>
      </c>
      <c r="AX797">
        <v>153499</v>
      </c>
      <c r="AZ797">
        <v>173000</v>
      </c>
    </row>
    <row r="798" spans="1:54" x14ac:dyDescent="0.3">
      <c r="A798" s="2" t="s">
        <v>860</v>
      </c>
      <c r="B798" t="s">
        <v>1878</v>
      </c>
      <c r="C798" s="2" t="s">
        <v>2118</v>
      </c>
      <c r="D798" t="s">
        <v>2137</v>
      </c>
      <c r="E798" t="s">
        <v>2878</v>
      </c>
      <c r="F798" t="s">
        <v>3840</v>
      </c>
      <c r="G798">
        <v>4</v>
      </c>
      <c r="H798">
        <v>2</v>
      </c>
      <c r="I798" t="s">
        <v>2137</v>
      </c>
      <c r="J798" t="s">
        <v>4078</v>
      </c>
      <c r="K798" t="s">
        <v>4096</v>
      </c>
      <c r="L798" t="s">
        <v>4099</v>
      </c>
      <c r="M798" s="2" t="s">
        <v>4119</v>
      </c>
      <c r="N798" t="s">
        <v>4138</v>
      </c>
      <c r="O798">
        <v>177000</v>
      </c>
      <c r="P798" t="b">
        <v>0</v>
      </c>
      <c r="Q798" t="s">
        <v>4923</v>
      </c>
      <c r="S798" s="2" t="s">
        <v>2118</v>
      </c>
      <c r="T798" s="2" t="s">
        <v>5186</v>
      </c>
      <c r="U798" s="2" t="s">
        <v>4119</v>
      </c>
      <c r="V798" t="s">
        <v>5203</v>
      </c>
      <c r="W798" t="b">
        <v>0</v>
      </c>
      <c r="X798" t="s">
        <v>1878</v>
      </c>
      <c r="Y798">
        <v>125</v>
      </c>
      <c r="AA798" t="s">
        <v>5802</v>
      </c>
      <c r="AD798" t="s">
        <v>6407</v>
      </c>
      <c r="AE798" t="b">
        <v>1</v>
      </c>
      <c r="AF798" t="s">
        <v>6587</v>
      </c>
      <c r="AG798" t="s">
        <v>6605</v>
      </c>
      <c r="AH798" t="s">
        <v>6622</v>
      </c>
      <c r="AK798" t="s">
        <v>6631</v>
      </c>
      <c r="AL798" t="s">
        <v>6648</v>
      </c>
      <c r="AM798" t="s">
        <v>5830</v>
      </c>
      <c r="AN798" t="s">
        <v>6667</v>
      </c>
      <c r="AP798" t="s">
        <v>6694</v>
      </c>
      <c r="AQ798" t="s">
        <v>6698</v>
      </c>
      <c r="AR798">
        <v>116</v>
      </c>
      <c r="AT798" s="2" t="s">
        <v>6719</v>
      </c>
      <c r="AU798">
        <v>500</v>
      </c>
      <c r="AV798" t="s">
        <v>6721</v>
      </c>
      <c r="AW798" t="s">
        <v>6722</v>
      </c>
      <c r="AX798">
        <v>84449</v>
      </c>
      <c r="AZ798">
        <v>173000</v>
      </c>
    </row>
    <row r="799" spans="1:54" x14ac:dyDescent="0.3">
      <c r="A799" s="2" t="s">
        <v>861</v>
      </c>
      <c r="B799" t="s">
        <v>1879</v>
      </c>
      <c r="C799" s="2" t="s">
        <v>2118</v>
      </c>
      <c r="D799" t="s">
        <v>2137</v>
      </c>
      <c r="E799" t="s">
        <v>2879</v>
      </c>
      <c r="F799" t="s">
        <v>3841</v>
      </c>
      <c r="G799">
        <v>1</v>
      </c>
      <c r="H799">
        <v>1</v>
      </c>
      <c r="I799" t="s">
        <v>2137</v>
      </c>
      <c r="J799" t="s">
        <v>4078</v>
      </c>
      <c r="K799" t="s">
        <v>4096</v>
      </c>
      <c r="L799" t="s">
        <v>4099</v>
      </c>
      <c r="M799" s="2" t="s">
        <v>4119</v>
      </c>
      <c r="N799" t="s">
        <v>4138</v>
      </c>
      <c r="O799">
        <v>177000</v>
      </c>
      <c r="P799" t="b">
        <v>0</v>
      </c>
      <c r="Q799" t="s">
        <v>4924</v>
      </c>
      <c r="S799" s="2" t="s">
        <v>2118</v>
      </c>
      <c r="T799" s="2" t="s">
        <v>5186</v>
      </c>
      <c r="U799" s="2" t="s">
        <v>4119</v>
      </c>
      <c r="V799" t="s">
        <v>5203</v>
      </c>
      <c r="W799" t="b">
        <v>0</v>
      </c>
      <c r="X799" t="s">
        <v>1879</v>
      </c>
      <c r="Y799">
        <v>48</v>
      </c>
      <c r="AA799" t="s">
        <v>5802</v>
      </c>
      <c r="AD799" t="s">
        <v>6408</v>
      </c>
      <c r="AE799" t="b">
        <v>1</v>
      </c>
      <c r="AF799" t="s">
        <v>6587</v>
      </c>
      <c r="AG799" t="s">
        <v>6605</v>
      </c>
      <c r="AH799" t="s">
        <v>6622</v>
      </c>
      <c r="AK799" t="s">
        <v>6631</v>
      </c>
      <c r="AL799" t="s">
        <v>6648</v>
      </c>
      <c r="AM799" t="s">
        <v>5830</v>
      </c>
      <c r="AN799" t="s">
        <v>6667</v>
      </c>
      <c r="AP799" t="s">
        <v>6694</v>
      </c>
      <c r="AQ799" t="s">
        <v>6698</v>
      </c>
      <c r="AR799">
        <v>43</v>
      </c>
      <c r="AT799" s="2" t="s">
        <v>6719</v>
      </c>
      <c r="AU799">
        <v>500</v>
      </c>
      <c r="AV799" t="s">
        <v>6721</v>
      </c>
      <c r="AW799" t="s">
        <v>6722</v>
      </c>
      <c r="AX799">
        <v>68959</v>
      </c>
      <c r="AZ799">
        <v>173000</v>
      </c>
    </row>
    <row r="800" spans="1:54" x14ac:dyDescent="0.3">
      <c r="A800" s="2" t="s">
        <v>862</v>
      </c>
      <c r="B800" t="s">
        <v>1880</v>
      </c>
      <c r="C800" s="2" t="s">
        <v>2118</v>
      </c>
      <c r="D800" t="s">
        <v>2137</v>
      </c>
      <c r="E800" t="s">
        <v>2880</v>
      </c>
      <c r="F800" t="s">
        <v>3842</v>
      </c>
      <c r="G800">
        <v>2</v>
      </c>
      <c r="H800">
        <v>5</v>
      </c>
      <c r="I800" t="s">
        <v>2137</v>
      </c>
      <c r="J800" t="s">
        <v>4078</v>
      </c>
      <c r="K800" t="s">
        <v>4096</v>
      </c>
      <c r="L800" t="s">
        <v>4099</v>
      </c>
      <c r="M800" s="2" t="s">
        <v>4119</v>
      </c>
      <c r="N800" t="s">
        <v>4138</v>
      </c>
      <c r="O800">
        <v>177000</v>
      </c>
      <c r="P800" t="b">
        <v>0</v>
      </c>
      <c r="Q800" t="s">
        <v>4925</v>
      </c>
      <c r="S800" s="2" t="s">
        <v>2118</v>
      </c>
      <c r="T800" s="2" t="s">
        <v>5186</v>
      </c>
      <c r="U800" s="2" t="s">
        <v>4119</v>
      </c>
      <c r="V800" t="s">
        <v>5203</v>
      </c>
      <c r="W800" t="b">
        <v>0</v>
      </c>
      <c r="X800" t="s">
        <v>1880</v>
      </c>
      <c r="Y800">
        <v>347</v>
      </c>
      <c r="AA800" t="s">
        <v>5802</v>
      </c>
      <c r="AD800" t="s">
        <v>6409</v>
      </c>
      <c r="AE800" t="b">
        <v>1</v>
      </c>
      <c r="AF800" t="s">
        <v>6587</v>
      </c>
      <c r="AG800" t="s">
        <v>6605</v>
      </c>
      <c r="AH800" t="s">
        <v>6622</v>
      </c>
      <c r="AK800" t="s">
        <v>6631</v>
      </c>
      <c r="AL800" t="s">
        <v>6648</v>
      </c>
      <c r="AM800" t="s">
        <v>5830</v>
      </c>
      <c r="AN800" t="s">
        <v>6667</v>
      </c>
      <c r="AP800" t="s">
        <v>6694</v>
      </c>
      <c r="AQ800" t="s">
        <v>6698</v>
      </c>
      <c r="AR800">
        <v>330</v>
      </c>
      <c r="AT800" s="2" t="s">
        <v>6719</v>
      </c>
      <c r="AU800">
        <v>500</v>
      </c>
      <c r="AV800" t="s">
        <v>6721</v>
      </c>
      <c r="AW800" t="s">
        <v>6722</v>
      </c>
      <c r="AX800">
        <v>198993</v>
      </c>
      <c r="AZ800">
        <v>173000</v>
      </c>
    </row>
    <row r="801" spans="1:52" x14ac:dyDescent="0.3">
      <c r="A801" s="2" t="s">
        <v>863</v>
      </c>
      <c r="B801" t="s">
        <v>1881</v>
      </c>
      <c r="C801" s="2" t="s">
        <v>2118</v>
      </c>
      <c r="D801" t="s">
        <v>2137</v>
      </c>
      <c r="E801" t="s">
        <v>2881</v>
      </c>
      <c r="F801" t="s">
        <v>3843</v>
      </c>
      <c r="G801">
        <v>3</v>
      </c>
      <c r="H801">
        <v>1</v>
      </c>
      <c r="I801" t="s">
        <v>2137</v>
      </c>
      <c r="J801" t="s">
        <v>4078</v>
      </c>
      <c r="K801" t="s">
        <v>4096</v>
      </c>
      <c r="L801" t="s">
        <v>4099</v>
      </c>
      <c r="M801" s="2" t="s">
        <v>4119</v>
      </c>
      <c r="N801" t="s">
        <v>4138</v>
      </c>
      <c r="O801">
        <v>177000</v>
      </c>
      <c r="P801" t="b">
        <v>0</v>
      </c>
      <c r="Q801" t="s">
        <v>4926</v>
      </c>
      <c r="S801" s="2" t="s">
        <v>2118</v>
      </c>
      <c r="T801" s="2" t="s">
        <v>5186</v>
      </c>
      <c r="U801" s="2" t="s">
        <v>4119</v>
      </c>
      <c r="V801" t="s">
        <v>5203</v>
      </c>
      <c r="W801" t="b">
        <v>0</v>
      </c>
      <c r="X801" t="s">
        <v>1881</v>
      </c>
      <c r="Y801">
        <v>110</v>
      </c>
      <c r="AA801" t="s">
        <v>5802</v>
      </c>
      <c r="AD801" t="s">
        <v>6410</v>
      </c>
      <c r="AE801" t="b">
        <v>1</v>
      </c>
      <c r="AF801" t="s">
        <v>6587</v>
      </c>
      <c r="AG801" t="s">
        <v>6605</v>
      </c>
      <c r="AH801" t="s">
        <v>6622</v>
      </c>
      <c r="AK801" t="s">
        <v>6631</v>
      </c>
      <c r="AL801" t="s">
        <v>6648</v>
      </c>
      <c r="AM801" t="s">
        <v>5830</v>
      </c>
      <c r="AN801" t="s">
        <v>6667</v>
      </c>
      <c r="AP801" t="s">
        <v>6694</v>
      </c>
      <c r="AQ801" t="s">
        <v>6698</v>
      </c>
      <c r="AR801">
        <v>102</v>
      </c>
      <c r="AT801" s="2" t="s">
        <v>6719</v>
      </c>
      <c r="AU801">
        <v>500</v>
      </c>
      <c r="AV801" t="s">
        <v>6721</v>
      </c>
      <c r="AW801" t="s">
        <v>6722</v>
      </c>
      <c r="AX801">
        <v>101942</v>
      </c>
      <c r="AZ801">
        <v>173000</v>
      </c>
    </row>
    <row r="802" spans="1:52" x14ac:dyDescent="0.3">
      <c r="A802" s="2" t="s">
        <v>864</v>
      </c>
      <c r="B802" t="s">
        <v>1882</v>
      </c>
      <c r="C802" s="2" t="s">
        <v>2118</v>
      </c>
      <c r="D802" t="s">
        <v>2137</v>
      </c>
      <c r="E802" t="s">
        <v>2882</v>
      </c>
      <c r="F802" t="s">
        <v>3844</v>
      </c>
      <c r="G802">
        <v>4</v>
      </c>
      <c r="H802">
        <v>7</v>
      </c>
      <c r="I802" t="s">
        <v>2137</v>
      </c>
      <c r="J802" t="s">
        <v>4078</v>
      </c>
      <c r="K802" t="s">
        <v>4096</v>
      </c>
      <c r="L802" t="s">
        <v>4099</v>
      </c>
      <c r="M802" s="2" t="s">
        <v>4119</v>
      </c>
      <c r="N802" t="s">
        <v>4138</v>
      </c>
      <c r="O802">
        <v>177000</v>
      </c>
      <c r="P802" t="b">
        <v>0</v>
      </c>
      <c r="Q802" t="s">
        <v>4927</v>
      </c>
      <c r="S802" s="2" t="s">
        <v>2118</v>
      </c>
      <c r="T802" s="2" t="s">
        <v>5186</v>
      </c>
      <c r="U802" s="2" t="s">
        <v>4119</v>
      </c>
      <c r="V802" t="s">
        <v>5203</v>
      </c>
      <c r="W802" t="b">
        <v>0</v>
      </c>
      <c r="X802" t="s">
        <v>1882</v>
      </c>
      <c r="Y802">
        <v>175</v>
      </c>
      <c r="AA802" t="s">
        <v>5802</v>
      </c>
      <c r="AD802" t="s">
        <v>6411</v>
      </c>
      <c r="AE802" t="b">
        <v>1</v>
      </c>
      <c r="AF802" t="s">
        <v>6587</v>
      </c>
      <c r="AG802" t="s">
        <v>6605</v>
      </c>
      <c r="AH802" t="s">
        <v>6622</v>
      </c>
      <c r="AK802" t="s">
        <v>6631</v>
      </c>
      <c r="AL802" t="s">
        <v>6648</v>
      </c>
      <c r="AM802" t="s">
        <v>5830</v>
      </c>
      <c r="AN802" t="s">
        <v>6667</v>
      </c>
      <c r="AP802" t="s">
        <v>6694</v>
      </c>
      <c r="AQ802" t="s">
        <v>6698</v>
      </c>
      <c r="AR802">
        <v>167</v>
      </c>
      <c r="AT802" s="2" t="s">
        <v>6719</v>
      </c>
      <c r="AU802">
        <v>500</v>
      </c>
      <c r="AV802" t="s">
        <v>6721</v>
      </c>
      <c r="AW802" t="s">
        <v>6722</v>
      </c>
      <c r="AX802">
        <v>111415</v>
      </c>
      <c r="AZ802">
        <v>173000</v>
      </c>
    </row>
    <row r="803" spans="1:52" x14ac:dyDescent="0.3">
      <c r="A803" s="2" t="s">
        <v>865</v>
      </c>
      <c r="B803" t="s">
        <v>1883</v>
      </c>
      <c r="C803" s="2" t="s">
        <v>2118</v>
      </c>
      <c r="D803" t="s">
        <v>2137</v>
      </c>
      <c r="E803" t="s">
        <v>2883</v>
      </c>
      <c r="F803" t="s">
        <v>3845</v>
      </c>
      <c r="G803">
        <v>2</v>
      </c>
      <c r="H803">
        <v>1</v>
      </c>
      <c r="I803" t="s">
        <v>2137</v>
      </c>
      <c r="J803" t="s">
        <v>4078</v>
      </c>
      <c r="K803" t="s">
        <v>4096</v>
      </c>
      <c r="L803" t="s">
        <v>4099</v>
      </c>
      <c r="M803" s="2" t="s">
        <v>4119</v>
      </c>
      <c r="N803" t="s">
        <v>4138</v>
      </c>
      <c r="O803">
        <v>177000</v>
      </c>
      <c r="P803" t="b">
        <v>0</v>
      </c>
      <c r="Q803" t="s">
        <v>4928</v>
      </c>
      <c r="S803" s="2" t="s">
        <v>2118</v>
      </c>
      <c r="T803" s="2" t="s">
        <v>5186</v>
      </c>
      <c r="U803" s="2" t="s">
        <v>4119</v>
      </c>
      <c r="V803" t="s">
        <v>5203</v>
      </c>
      <c r="W803" t="b">
        <v>0</v>
      </c>
      <c r="X803" t="s">
        <v>1883</v>
      </c>
      <c r="Y803">
        <v>87</v>
      </c>
      <c r="AA803" t="s">
        <v>5802</v>
      </c>
      <c r="AD803" t="s">
        <v>6412</v>
      </c>
      <c r="AE803" t="b">
        <v>1</v>
      </c>
      <c r="AF803" t="s">
        <v>6587</v>
      </c>
      <c r="AG803" t="s">
        <v>6605</v>
      </c>
      <c r="AH803" t="s">
        <v>6622</v>
      </c>
      <c r="AK803" t="s">
        <v>6631</v>
      </c>
      <c r="AL803" t="s">
        <v>6648</v>
      </c>
      <c r="AM803" t="s">
        <v>5830</v>
      </c>
      <c r="AN803" t="s">
        <v>6667</v>
      </c>
      <c r="AP803" t="s">
        <v>6694</v>
      </c>
      <c r="AQ803" t="s">
        <v>6698</v>
      </c>
      <c r="AR803">
        <v>83</v>
      </c>
      <c r="AT803" s="2" t="s">
        <v>6719</v>
      </c>
      <c r="AU803">
        <v>500</v>
      </c>
      <c r="AV803" t="s">
        <v>6721</v>
      </c>
      <c r="AW803" t="s">
        <v>6722</v>
      </c>
      <c r="AX803">
        <v>64367</v>
      </c>
      <c r="AZ803">
        <v>173000</v>
      </c>
    </row>
    <row r="804" spans="1:52" x14ac:dyDescent="0.3">
      <c r="A804" s="2" t="s">
        <v>866</v>
      </c>
      <c r="B804" t="s">
        <v>1884</v>
      </c>
      <c r="C804" s="2" t="s">
        <v>2118</v>
      </c>
      <c r="D804" t="s">
        <v>2137</v>
      </c>
      <c r="E804" t="s">
        <v>2884</v>
      </c>
      <c r="F804" t="s">
        <v>3846</v>
      </c>
      <c r="G804">
        <v>6</v>
      </c>
      <c r="H804">
        <v>5</v>
      </c>
      <c r="I804" t="s">
        <v>2137</v>
      </c>
      <c r="J804" t="s">
        <v>4078</v>
      </c>
      <c r="K804" t="s">
        <v>4096</v>
      </c>
      <c r="L804" t="s">
        <v>4099</v>
      </c>
      <c r="M804" s="2" t="s">
        <v>4119</v>
      </c>
      <c r="N804" t="s">
        <v>4138</v>
      </c>
      <c r="O804">
        <v>177000</v>
      </c>
      <c r="P804" t="b">
        <v>0</v>
      </c>
      <c r="Q804" t="s">
        <v>4929</v>
      </c>
      <c r="S804" s="2" t="s">
        <v>2118</v>
      </c>
      <c r="T804" s="2" t="s">
        <v>5186</v>
      </c>
      <c r="U804" s="2" t="s">
        <v>4119</v>
      </c>
      <c r="V804" t="s">
        <v>5203</v>
      </c>
      <c r="W804" t="b">
        <v>0</v>
      </c>
      <c r="X804" t="s">
        <v>1884</v>
      </c>
      <c r="Y804">
        <v>47</v>
      </c>
      <c r="AA804" t="s">
        <v>5802</v>
      </c>
      <c r="AD804" t="s">
        <v>6413</v>
      </c>
      <c r="AE804" t="b">
        <v>1</v>
      </c>
      <c r="AF804" t="s">
        <v>6587</v>
      </c>
      <c r="AG804" t="s">
        <v>6605</v>
      </c>
      <c r="AH804" t="s">
        <v>6622</v>
      </c>
      <c r="AK804" t="s">
        <v>6631</v>
      </c>
      <c r="AL804" t="s">
        <v>6648</v>
      </c>
      <c r="AM804" t="s">
        <v>5830</v>
      </c>
      <c r="AN804" t="s">
        <v>6667</v>
      </c>
      <c r="AP804" t="s">
        <v>6694</v>
      </c>
      <c r="AQ804" t="s">
        <v>6698</v>
      </c>
      <c r="AR804">
        <v>29</v>
      </c>
      <c r="AT804" s="2" t="s">
        <v>6719</v>
      </c>
      <c r="AU804">
        <v>500</v>
      </c>
      <c r="AV804" t="s">
        <v>6721</v>
      </c>
      <c r="AW804" t="s">
        <v>6722</v>
      </c>
      <c r="AX804">
        <v>22054</v>
      </c>
      <c r="AZ804">
        <v>173000</v>
      </c>
    </row>
    <row r="805" spans="1:52" x14ac:dyDescent="0.3">
      <c r="A805" s="2" t="s">
        <v>867</v>
      </c>
      <c r="B805" t="s">
        <v>1885</v>
      </c>
      <c r="C805" s="2" t="s">
        <v>2118</v>
      </c>
      <c r="D805" t="s">
        <v>2137</v>
      </c>
      <c r="E805" t="s">
        <v>2885</v>
      </c>
      <c r="F805" t="s">
        <v>3847</v>
      </c>
      <c r="G805">
        <v>96</v>
      </c>
      <c r="H805">
        <v>37</v>
      </c>
      <c r="I805" t="s">
        <v>2137</v>
      </c>
      <c r="J805" t="s">
        <v>4078</v>
      </c>
      <c r="K805" t="s">
        <v>4096</v>
      </c>
      <c r="L805" t="s">
        <v>4099</v>
      </c>
      <c r="M805" s="2" t="s">
        <v>4119</v>
      </c>
      <c r="N805" t="s">
        <v>4138</v>
      </c>
      <c r="O805">
        <v>177000</v>
      </c>
      <c r="P805" t="b">
        <v>0</v>
      </c>
      <c r="Q805" t="s">
        <v>4930</v>
      </c>
      <c r="S805" s="2" t="s">
        <v>2118</v>
      </c>
      <c r="T805" s="2" t="s">
        <v>5186</v>
      </c>
      <c r="U805" s="2" t="s">
        <v>4119</v>
      </c>
      <c r="V805" t="s">
        <v>5203</v>
      </c>
      <c r="W805" t="b">
        <v>0</v>
      </c>
      <c r="X805" t="s">
        <v>1885</v>
      </c>
      <c r="Y805">
        <v>661</v>
      </c>
      <c r="AA805" t="s">
        <v>5802</v>
      </c>
      <c r="AD805" t="s">
        <v>6414</v>
      </c>
      <c r="AE805" t="b">
        <v>1</v>
      </c>
      <c r="AF805" t="s">
        <v>6587</v>
      </c>
      <c r="AG805" t="s">
        <v>6605</v>
      </c>
      <c r="AH805" t="s">
        <v>6622</v>
      </c>
      <c r="AK805" t="s">
        <v>6631</v>
      </c>
      <c r="AL805" t="s">
        <v>6648</v>
      </c>
      <c r="AM805" t="s">
        <v>5830</v>
      </c>
      <c r="AN805" t="s">
        <v>6667</v>
      </c>
      <c r="AP805" t="s">
        <v>6694</v>
      </c>
      <c r="AQ805" t="s">
        <v>6698</v>
      </c>
      <c r="AR805">
        <v>572</v>
      </c>
      <c r="AT805" s="2" t="s">
        <v>6719</v>
      </c>
      <c r="AU805">
        <v>500</v>
      </c>
      <c r="AV805" t="s">
        <v>6721</v>
      </c>
      <c r="AW805" t="s">
        <v>6722</v>
      </c>
      <c r="AX805">
        <v>331124</v>
      </c>
      <c r="AZ805">
        <v>173000</v>
      </c>
    </row>
    <row r="806" spans="1:52" x14ac:dyDescent="0.3">
      <c r="A806" s="2" t="s">
        <v>868</v>
      </c>
      <c r="B806" t="s">
        <v>1886</v>
      </c>
      <c r="C806" s="2" t="s">
        <v>2119</v>
      </c>
      <c r="D806" t="s">
        <v>2138</v>
      </c>
      <c r="E806" t="s">
        <v>2430</v>
      </c>
      <c r="F806" t="s">
        <v>3848</v>
      </c>
      <c r="G806">
        <v>0</v>
      </c>
      <c r="H806">
        <v>0</v>
      </c>
      <c r="I806" t="s">
        <v>2138</v>
      </c>
      <c r="J806" t="s">
        <v>4079</v>
      </c>
      <c r="K806" t="s">
        <v>4097</v>
      </c>
      <c r="L806" t="s">
        <v>4098</v>
      </c>
      <c r="M806" s="2" t="s">
        <v>4120</v>
      </c>
      <c r="N806" t="s">
        <v>4124</v>
      </c>
      <c r="O806">
        <v>43000</v>
      </c>
      <c r="P806" t="b">
        <v>0</v>
      </c>
      <c r="Q806" t="s">
        <v>4931</v>
      </c>
      <c r="S806" s="2" t="s">
        <v>2119</v>
      </c>
      <c r="T806" s="2" t="s">
        <v>5187</v>
      </c>
      <c r="U806" s="2" t="s">
        <v>4120</v>
      </c>
      <c r="V806" t="s">
        <v>5204</v>
      </c>
      <c r="W806" t="b">
        <v>0</v>
      </c>
      <c r="X806" t="s">
        <v>1886</v>
      </c>
      <c r="Y806">
        <v>49</v>
      </c>
      <c r="Z806" s="2" t="s">
        <v>5717</v>
      </c>
      <c r="AA806" t="s">
        <v>5802</v>
      </c>
      <c r="AD806" t="s">
        <v>6415</v>
      </c>
      <c r="AE806" t="b">
        <v>1</v>
      </c>
      <c r="AF806" t="s">
        <v>6588</v>
      </c>
      <c r="AG806" t="s">
        <v>6606</v>
      </c>
      <c r="AH806" t="s">
        <v>6617</v>
      </c>
      <c r="AK806" t="s">
        <v>6629</v>
      </c>
      <c r="AL806" t="s">
        <v>6649</v>
      </c>
      <c r="AM806" t="s">
        <v>5830</v>
      </c>
      <c r="AN806" t="s">
        <v>6668</v>
      </c>
      <c r="AO806" s="2" t="s">
        <v>6676</v>
      </c>
      <c r="AP806" t="s">
        <v>6695</v>
      </c>
      <c r="AQ806" t="s">
        <v>6698</v>
      </c>
      <c r="AR806">
        <v>46</v>
      </c>
      <c r="AT806" s="2" t="s">
        <v>6720</v>
      </c>
      <c r="AU806">
        <v>500</v>
      </c>
      <c r="AV806" t="s">
        <v>6721</v>
      </c>
      <c r="AW806" t="s">
        <v>6722</v>
      </c>
      <c r="AZ806">
        <v>42000</v>
      </c>
    </row>
    <row r="807" spans="1:52" x14ac:dyDescent="0.3">
      <c r="A807" s="2" t="s">
        <v>869</v>
      </c>
      <c r="B807" t="s">
        <v>1887</v>
      </c>
      <c r="C807" s="2" t="s">
        <v>2119</v>
      </c>
      <c r="D807" t="s">
        <v>2138</v>
      </c>
      <c r="E807" t="s">
        <v>2886</v>
      </c>
      <c r="F807" t="s">
        <v>3849</v>
      </c>
      <c r="G807">
        <v>0</v>
      </c>
      <c r="H807">
        <v>3</v>
      </c>
      <c r="I807" t="s">
        <v>2138</v>
      </c>
      <c r="J807" t="s">
        <v>4079</v>
      </c>
      <c r="K807" t="s">
        <v>4097</v>
      </c>
      <c r="L807" t="s">
        <v>4098</v>
      </c>
      <c r="M807" s="2" t="s">
        <v>4120</v>
      </c>
      <c r="N807" t="s">
        <v>4124</v>
      </c>
      <c r="O807">
        <v>43000</v>
      </c>
      <c r="P807" t="b">
        <v>0</v>
      </c>
      <c r="Q807" t="s">
        <v>4932</v>
      </c>
      <c r="S807" s="2" t="s">
        <v>2119</v>
      </c>
      <c r="T807" s="2" t="s">
        <v>5187</v>
      </c>
      <c r="U807" s="2" t="s">
        <v>4120</v>
      </c>
      <c r="V807" t="s">
        <v>5204</v>
      </c>
      <c r="W807" t="b">
        <v>0</v>
      </c>
      <c r="X807" t="s">
        <v>1887</v>
      </c>
      <c r="Y807">
        <v>62</v>
      </c>
      <c r="Z807" s="2" t="s">
        <v>5718</v>
      </c>
      <c r="AA807" t="s">
        <v>5802</v>
      </c>
      <c r="AD807" t="s">
        <v>6416</v>
      </c>
      <c r="AE807" t="b">
        <v>1</v>
      </c>
      <c r="AF807" t="s">
        <v>6588</v>
      </c>
      <c r="AG807" t="s">
        <v>6606</v>
      </c>
      <c r="AH807" t="s">
        <v>6617</v>
      </c>
      <c r="AK807" t="s">
        <v>6629</v>
      </c>
      <c r="AL807" t="s">
        <v>6649</v>
      </c>
      <c r="AM807" t="s">
        <v>5830</v>
      </c>
      <c r="AN807" t="s">
        <v>6668</v>
      </c>
      <c r="AO807" s="2" t="s">
        <v>6676</v>
      </c>
      <c r="AP807" t="s">
        <v>6695</v>
      </c>
      <c r="AQ807" t="s">
        <v>6698</v>
      </c>
      <c r="AR807">
        <v>55</v>
      </c>
      <c r="AT807" s="2" t="s">
        <v>6720</v>
      </c>
      <c r="AU807">
        <v>500</v>
      </c>
      <c r="AV807" t="s">
        <v>6721</v>
      </c>
      <c r="AW807" t="s">
        <v>6722</v>
      </c>
      <c r="AZ807">
        <v>42000</v>
      </c>
    </row>
    <row r="808" spans="1:52" x14ac:dyDescent="0.3">
      <c r="A808" s="2" t="s">
        <v>870</v>
      </c>
      <c r="B808" t="s">
        <v>1888</v>
      </c>
      <c r="C808" s="2" t="s">
        <v>2119</v>
      </c>
      <c r="D808" t="s">
        <v>2138</v>
      </c>
      <c r="E808" t="s">
        <v>2434</v>
      </c>
      <c r="F808" t="s">
        <v>3850</v>
      </c>
      <c r="G808">
        <v>1</v>
      </c>
      <c r="H808">
        <v>0</v>
      </c>
      <c r="I808" t="s">
        <v>2138</v>
      </c>
      <c r="J808" t="s">
        <v>4079</v>
      </c>
      <c r="K808" t="s">
        <v>4097</v>
      </c>
      <c r="L808" t="s">
        <v>4098</v>
      </c>
      <c r="M808" s="2" t="s">
        <v>4120</v>
      </c>
      <c r="N808" t="s">
        <v>4124</v>
      </c>
      <c r="O808">
        <v>43000</v>
      </c>
      <c r="P808" t="b">
        <v>0</v>
      </c>
      <c r="Q808" t="s">
        <v>4933</v>
      </c>
      <c r="S808" s="2" t="s">
        <v>2119</v>
      </c>
      <c r="T808" s="2" t="s">
        <v>5187</v>
      </c>
      <c r="U808" s="2" t="s">
        <v>4120</v>
      </c>
      <c r="V808" t="s">
        <v>5204</v>
      </c>
      <c r="W808" t="b">
        <v>0</v>
      </c>
      <c r="X808" t="s">
        <v>1888</v>
      </c>
      <c r="Y808">
        <v>120</v>
      </c>
      <c r="AA808" t="s">
        <v>5802</v>
      </c>
      <c r="AD808" t="s">
        <v>6417</v>
      </c>
      <c r="AE808" t="b">
        <v>1</v>
      </c>
      <c r="AF808" t="s">
        <v>6588</v>
      </c>
      <c r="AG808" t="s">
        <v>6606</v>
      </c>
      <c r="AH808" t="s">
        <v>6617</v>
      </c>
      <c r="AK808" t="s">
        <v>6629</v>
      </c>
      <c r="AL808" t="s">
        <v>6649</v>
      </c>
      <c r="AM808" t="s">
        <v>5830</v>
      </c>
      <c r="AN808" t="s">
        <v>6668</v>
      </c>
      <c r="AO808" s="2" t="s">
        <v>6676</v>
      </c>
      <c r="AP808" t="s">
        <v>6695</v>
      </c>
      <c r="AQ808" t="s">
        <v>6698</v>
      </c>
      <c r="AR808">
        <v>116</v>
      </c>
      <c r="AT808" s="2" t="s">
        <v>6720</v>
      </c>
      <c r="AU808">
        <v>500</v>
      </c>
      <c r="AV808" t="s">
        <v>6721</v>
      </c>
      <c r="AW808" t="s">
        <v>6722</v>
      </c>
      <c r="AX808">
        <v>16792</v>
      </c>
      <c r="AZ808">
        <v>42000</v>
      </c>
    </row>
    <row r="809" spans="1:52" x14ac:dyDescent="0.3">
      <c r="A809" s="2" t="s">
        <v>871</v>
      </c>
      <c r="B809" t="s">
        <v>1889</v>
      </c>
      <c r="C809" s="2" t="s">
        <v>2119</v>
      </c>
      <c r="D809" t="s">
        <v>2138</v>
      </c>
      <c r="E809" t="s">
        <v>2887</v>
      </c>
      <c r="F809" t="s">
        <v>3851</v>
      </c>
      <c r="G809">
        <v>1</v>
      </c>
      <c r="H809">
        <v>0</v>
      </c>
      <c r="I809" t="s">
        <v>2138</v>
      </c>
      <c r="J809" t="s">
        <v>4079</v>
      </c>
      <c r="K809" t="s">
        <v>4097</v>
      </c>
      <c r="L809" t="s">
        <v>4098</v>
      </c>
      <c r="M809" s="2" t="s">
        <v>4120</v>
      </c>
      <c r="N809" t="s">
        <v>4124</v>
      </c>
      <c r="O809">
        <v>43000</v>
      </c>
      <c r="P809" t="b">
        <v>0</v>
      </c>
      <c r="Q809" t="s">
        <v>4934</v>
      </c>
      <c r="S809" s="2" t="s">
        <v>2119</v>
      </c>
      <c r="T809" s="2" t="s">
        <v>5187</v>
      </c>
      <c r="U809" s="2" t="s">
        <v>4120</v>
      </c>
      <c r="V809" t="s">
        <v>5204</v>
      </c>
      <c r="W809" t="b">
        <v>0</v>
      </c>
      <c r="X809" t="s">
        <v>1889</v>
      </c>
      <c r="Y809">
        <v>44</v>
      </c>
      <c r="Z809" s="2" t="s">
        <v>5719</v>
      </c>
      <c r="AA809" t="s">
        <v>5802</v>
      </c>
      <c r="AD809" t="s">
        <v>6418</v>
      </c>
      <c r="AE809" t="b">
        <v>1</v>
      </c>
      <c r="AF809" t="s">
        <v>6588</v>
      </c>
      <c r="AG809" t="s">
        <v>6606</v>
      </c>
      <c r="AH809" t="s">
        <v>6617</v>
      </c>
      <c r="AK809" t="s">
        <v>6629</v>
      </c>
      <c r="AL809" t="s">
        <v>6649</v>
      </c>
      <c r="AM809" t="s">
        <v>5830</v>
      </c>
      <c r="AN809" t="s">
        <v>6668</v>
      </c>
      <c r="AO809" s="2" t="s">
        <v>6676</v>
      </c>
      <c r="AP809" t="s">
        <v>6695</v>
      </c>
      <c r="AQ809" t="s">
        <v>6698</v>
      </c>
      <c r="AR809">
        <v>40</v>
      </c>
      <c r="AT809" s="2" t="s">
        <v>6720</v>
      </c>
      <c r="AU809">
        <v>500</v>
      </c>
      <c r="AV809" t="s">
        <v>6721</v>
      </c>
      <c r="AW809" t="s">
        <v>6722</v>
      </c>
      <c r="AZ809">
        <v>42000</v>
      </c>
    </row>
    <row r="810" spans="1:52" x14ac:dyDescent="0.3">
      <c r="A810" s="2" t="s">
        <v>872</v>
      </c>
      <c r="B810" t="s">
        <v>1890</v>
      </c>
      <c r="C810" s="2" t="s">
        <v>2119</v>
      </c>
      <c r="D810" t="s">
        <v>2138</v>
      </c>
      <c r="E810" t="s">
        <v>2888</v>
      </c>
      <c r="F810" t="s">
        <v>3852</v>
      </c>
      <c r="G810">
        <v>0</v>
      </c>
      <c r="H810">
        <v>0</v>
      </c>
      <c r="I810" t="s">
        <v>2138</v>
      </c>
      <c r="J810" t="s">
        <v>4079</v>
      </c>
      <c r="K810" t="s">
        <v>4097</v>
      </c>
      <c r="L810" t="s">
        <v>4098</v>
      </c>
      <c r="M810" s="2" t="s">
        <v>4120</v>
      </c>
      <c r="N810" t="s">
        <v>4124</v>
      </c>
      <c r="O810">
        <v>43000</v>
      </c>
      <c r="P810" t="b">
        <v>0</v>
      </c>
      <c r="Q810" t="s">
        <v>4935</v>
      </c>
      <c r="S810" s="2" t="s">
        <v>2119</v>
      </c>
      <c r="T810" s="2" t="s">
        <v>5187</v>
      </c>
      <c r="U810" s="2" t="s">
        <v>4120</v>
      </c>
      <c r="V810" t="s">
        <v>5204</v>
      </c>
      <c r="W810" t="b">
        <v>0</v>
      </c>
      <c r="X810" t="s">
        <v>1890</v>
      </c>
      <c r="Y810">
        <v>5</v>
      </c>
      <c r="Z810" s="2" t="s">
        <v>5720</v>
      </c>
      <c r="AA810" t="s">
        <v>5802</v>
      </c>
      <c r="AD810" t="s">
        <v>5964</v>
      </c>
      <c r="AE810" t="b">
        <v>1</v>
      </c>
      <c r="AF810" t="s">
        <v>6588</v>
      </c>
      <c r="AG810" t="s">
        <v>6606</v>
      </c>
      <c r="AH810" t="s">
        <v>6617</v>
      </c>
      <c r="AK810" t="s">
        <v>6629</v>
      </c>
      <c r="AL810" t="s">
        <v>6649</v>
      </c>
      <c r="AM810" t="s">
        <v>5830</v>
      </c>
      <c r="AN810" t="s">
        <v>6668</v>
      </c>
      <c r="AO810" s="2" t="s">
        <v>6676</v>
      </c>
      <c r="AP810" t="s">
        <v>6695</v>
      </c>
      <c r="AQ810" t="s">
        <v>6698</v>
      </c>
      <c r="AR810">
        <v>4</v>
      </c>
      <c r="AT810" s="2" t="s">
        <v>6720</v>
      </c>
      <c r="AU810">
        <v>500</v>
      </c>
      <c r="AV810" t="s">
        <v>6721</v>
      </c>
      <c r="AW810" t="s">
        <v>6722</v>
      </c>
      <c r="AZ810">
        <v>42000</v>
      </c>
    </row>
    <row r="811" spans="1:52" x14ac:dyDescent="0.3">
      <c r="A811" s="2" t="s">
        <v>873</v>
      </c>
      <c r="B811" t="s">
        <v>1891</v>
      </c>
      <c r="C811" s="2" t="s">
        <v>2119</v>
      </c>
      <c r="D811" t="s">
        <v>2138</v>
      </c>
      <c r="E811" t="s">
        <v>2438</v>
      </c>
      <c r="F811" t="s">
        <v>3853</v>
      </c>
      <c r="G811">
        <v>8</v>
      </c>
      <c r="H811">
        <v>2</v>
      </c>
      <c r="I811" t="s">
        <v>2138</v>
      </c>
      <c r="J811" t="s">
        <v>4079</v>
      </c>
      <c r="K811" t="s">
        <v>4097</v>
      </c>
      <c r="L811" t="s">
        <v>4098</v>
      </c>
      <c r="M811" s="2" t="s">
        <v>4120</v>
      </c>
      <c r="N811" t="s">
        <v>4124</v>
      </c>
      <c r="O811">
        <v>43000</v>
      </c>
      <c r="P811" t="b">
        <v>0</v>
      </c>
      <c r="Q811" t="s">
        <v>4936</v>
      </c>
      <c r="S811" s="2" t="s">
        <v>2119</v>
      </c>
      <c r="T811" s="2" t="s">
        <v>5187</v>
      </c>
      <c r="U811" s="2" t="s">
        <v>4120</v>
      </c>
      <c r="V811" t="s">
        <v>5204</v>
      </c>
      <c r="W811" t="b">
        <v>0</v>
      </c>
      <c r="X811" t="s">
        <v>1891</v>
      </c>
      <c r="Y811">
        <v>226</v>
      </c>
      <c r="AA811" t="s">
        <v>5802</v>
      </c>
      <c r="AD811" t="s">
        <v>6419</v>
      </c>
      <c r="AE811" t="b">
        <v>1</v>
      </c>
      <c r="AF811" t="s">
        <v>6588</v>
      </c>
      <c r="AG811" t="s">
        <v>6606</v>
      </c>
      <c r="AH811" t="s">
        <v>6617</v>
      </c>
      <c r="AK811" t="s">
        <v>6629</v>
      </c>
      <c r="AL811" t="s">
        <v>6649</v>
      </c>
      <c r="AM811" t="s">
        <v>5830</v>
      </c>
      <c r="AN811" t="s">
        <v>6668</v>
      </c>
      <c r="AO811" s="2" t="s">
        <v>6676</v>
      </c>
      <c r="AP811" t="s">
        <v>6695</v>
      </c>
      <c r="AQ811" t="s">
        <v>6698</v>
      </c>
      <c r="AR811">
        <v>211</v>
      </c>
      <c r="AT811" s="2" t="s">
        <v>6720</v>
      </c>
      <c r="AU811">
        <v>500</v>
      </c>
      <c r="AV811" t="s">
        <v>6721</v>
      </c>
      <c r="AW811" t="s">
        <v>6722</v>
      </c>
      <c r="AX811">
        <v>30850</v>
      </c>
      <c r="AZ811">
        <v>42000</v>
      </c>
    </row>
    <row r="812" spans="1:52" x14ac:dyDescent="0.3">
      <c r="A812" s="2" t="s">
        <v>874</v>
      </c>
      <c r="B812" t="s">
        <v>1892</v>
      </c>
      <c r="C812" s="2" t="s">
        <v>2119</v>
      </c>
      <c r="D812" t="s">
        <v>2138</v>
      </c>
      <c r="E812" t="s">
        <v>2889</v>
      </c>
      <c r="F812" t="s">
        <v>3854</v>
      </c>
      <c r="G812">
        <v>505</v>
      </c>
      <c r="H812">
        <v>77</v>
      </c>
      <c r="I812" t="s">
        <v>2138</v>
      </c>
      <c r="J812" t="s">
        <v>4079</v>
      </c>
      <c r="K812" t="s">
        <v>4097</v>
      </c>
      <c r="L812" t="s">
        <v>4098</v>
      </c>
      <c r="M812" s="2" t="s">
        <v>4120</v>
      </c>
      <c r="N812" t="s">
        <v>4124</v>
      </c>
      <c r="O812">
        <v>43000</v>
      </c>
      <c r="P812" t="b">
        <v>0</v>
      </c>
      <c r="Q812" t="s">
        <v>4937</v>
      </c>
      <c r="S812" s="2" t="s">
        <v>2119</v>
      </c>
      <c r="T812" s="2" t="s">
        <v>5187</v>
      </c>
      <c r="U812" s="2" t="s">
        <v>4120</v>
      </c>
      <c r="V812" t="s">
        <v>5204</v>
      </c>
      <c r="W812" t="b">
        <v>0</v>
      </c>
      <c r="X812" t="s">
        <v>1892</v>
      </c>
      <c r="Y812">
        <v>247</v>
      </c>
      <c r="Z812" s="2" t="s">
        <v>5721</v>
      </c>
      <c r="AA812" t="s">
        <v>5802</v>
      </c>
      <c r="AD812" t="s">
        <v>6420</v>
      </c>
      <c r="AE812" t="b">
        <v>1</v>
      </c>
      <c r="AF812" t="s">
        <v>6588</v>
      </c>
      <c r="AG812" t="s">
        <v>6606</v>
      </c>
      <c r="AH812" t="s">
        <v>6617</v>
      </c>
      <c r="AK812" t="s">
        <v>6629</v>
      </c>
      <c r="AL812" t="s">
        <v>6649</v>
      </c>
      <c r="AM812" t="s">
        <v>5830</v>
      </c>
      <c r="AN812" t="s">
        <v>6668</v>
      </c>
      <c r="AO812" s="2" t="s">
        <v>6676</v>
      </c>
      <c r="AP812" t="s">
        <v>6695</v>
      </c>
      <c r="AQ812" t="s">
        <v>6698</v>
      </c>
      <c r="AR812">
        <v>217</v>
      </c>
      <c r="AT812" s="2" t="s">
        <v>6720</v>
      </c>
      <c r="AU812">
        <v>500</v>
      </c>
      <c r="AV812" t="s">
        <v>6721</v>
      </c>
      <c r="AW812" t="s">
        <v>6722</v>
      </c>
      <c r="AY812" t="s">
        <v>6761</v>
      </c>
      <c r="AZ812">
        <v>42000</v>
      </c>
    </row>
    <row r="813" spans="1:52" x14ac:dyDescent="0.3">
      <c r="A813" s="2" t="s">
        <v>875</v>
      </c>
      <c r="B813" t="s">
        <v>1893</v>
      </c>
      <c r="C813" s="2" t="s">
        <v>2119</v>
      </c>
      <c r="D813" t="s">
        <v>2138</v>
      </c>
      <c r="E813" t="s">
        <v>2890</v>
      </c>
      <c r="F813" t="s">
        <v>3855</v>
      </c>
      <c r="G813">
        <v>0</v>
      </c>
      <c r="H813">
        <v>0</v>
      </c>
      <c r="I813" t="s">
        <v>2138</v>
      </c>
      <c r="J813" t="s">
        <v>4079</v>
      </c>
      <c r="K813" t="s">
        <v>4097</v>
      </c>
      <c r="L813" t="s">
        <v>4098</v>
      </c>
      <c r="M813" s="2" t="s">
        <v>4120</v>
      </c>
      <c r="N813" t="s">
        <v>4124</v>
      </c>
      <c r="O813">
        <v>43000</v>
      </c>
      <c r="P813" t="b">
        <v>0</v>
      </c>
      <c r="Q813" t="s">
        <v>4938</v>
      </c>
      <c r="S813" s="2" t="s">
        <v>2119</v>
      </c>
      <c r="T813" s="2" t="s">
        <v>5187</v>
      </c>
      <c r="U813" s="2" t="s">
        <v>4120</v>
      </c>
      <c r="V813" t="s">
        <v>5204</v>
      </c>
      <c r="W813" t="b">
        <v>0</v>
      </c>
      <c r="X813" t="s">
        <v>1893</v>
      </c>
      <c r="Y813">
        <v>26</v>
      </c>
      <c r="Z813" s="2" t="s">
        <v>5722</v>
      </c>
      <c r="AA813" t="s">
        <v>5802</v>
      </c>
      <c r="AD813" t="s">
        <v>6421</v>
      </c>
      <c r="AE813" t="b">
        <v>1</v>
      </c>
      <c r="AF813" t="s">
        <v>6588</v>
      </c>
      <c r="AG813" t="s">
        <v>6606</v>
      </c>
      <c r="AH813" t="s">
        <v>6617</v>
      </c>
      <c r="AK813" t="s">
        <v>6629</v>
      </c>
      <c r="AL813" t="s">
        <v>6649</v>
      </c>
      <c r="AM813" t="s">
        <v>5830</v>
      </c>
      <c r="AN813" t="s">
        <v>6668</v>
      </c>
      <c r="AO813" s="2" t="s">
        <v>6676</v>
      </c>
      <c r="AP813" t="s">
        <v>6695</v>
      </c>
      <c r="AQ813" t="s">
        <v>6698</v>
      </c>
      <c r="AR813">
        <v>21</v>
      </c>
      <c r="AT813" s="2" t="s">
        <v>6720</v>
      </c>
      <c r="AU813">
        <v>500</v>
      </c>
      <c r="AV813" t="s">
        <v>6721</v>
      </c>
      <c r="AW813" t="s">
        <v>6722</v>
      </c>
      <c r="AZ813">
        <v>42000</v>
      </c>
    </row>
    <row r="814" spans="1:52" x14ac:dyDescent="0.3">
      <c r="A814" s="2" t="s">
        <v>876</v>
      </c>
      <c r="B814" t="s">
        <v>1894</v>
      </c>
      <c r="C814" s="2" t="s">
        <v>2119</v>
      </c>
      <c r="D814" t="s">
        <v>2138</v>
      </c>
      <c r="E814" t="s">
        <v>2441</v>
      </c>
      <c r="F814" t="s">
        <v>3856</v>
      </c>
      <c r="G814">
        <v>0</v>
      </c>
      <c r="H814">
        <v>5</v>
      </c>
      <c r="I814" t="s">
        <v>2138</v>
      </c>
      <c r="J814" t="s">
        <v>4079</v>
      </c>
      <c r="K814" t="s">
        <v>4097</v>
      </c>
      <c r="L814" t="s">
        <v>4098</v>
      </c>
      <c r="M814" s="2" t="s">
        <v>4120</v>
      </c>
      <c r="N814" t="s">
        <v>4124</v>
      </c>
      <c r="O814">
        <v>43000</v>
      </c>
      <c r="P814" t="b">
        <v>0</v>
      </c>
      <c r="Q814" t="s">
        <v>4939</v>
      </c>
      <c r="S814" s="2" t="s">
        <v>2119</v>
      </c>
      <c r="T814" s="2" t="s">
        <v>5187</v>
      </c>
      <c r="U814" s="2" t="s">
        <v>4120</v>
      </c>
      <c r="V814" t="s">
        <v>5204</v>
      </c>
      <c r="W814" t="b">
        <v>0</v>
      </c>
      <c r="X814" t="s">
        <v>1894</v>
      </c>
      <c r="Y814">
        <v>34</v>
      </c>
      <c r="Z814" s="2" t="s">
        <v>5723</v>
      </c>
      <c r="AA814" t="s">
        <v>5802</v>
      </c>
      <c r="AD814" t="s">
        <v>6422</v>
      </c>
      <c r="AE814" t="b">
        <v>1</v>
      </c>
      <c r="AF814" t="s">
        <v>6588</v>
      </c>
      <c r="AG814" t="s">
        <v>6606</v>
      </c>
      <c r="AH814" t="s">
        <v>6617</v>
      </c>
      <c r="AK814" t="s">
        <v>6629</v>
      </c>
      <c r="AL814" t="s">
        <v>6649</v>
      </c>
      <c r="AM814" t="s">
        <v>5830</v>
      </c>
      <c r="AN814" t="s">
        <v>6668</v>
      </c>
      <c r="AO814" s="2" t="s">
        <v>6676</v>
      </c>
      <c r="AP814" t="s">
        <v>6695</v>
      </c>
      <c r="AQ814" t="s">
        <v>6698</v>
      </c>
      <c r="AR814">
        <v>33</v>
      </c>
      <c r="AT814" s="2" t="s">
        <v>6720</v>
      </c>
      <c r="AU814">
        <v>500</v>
      </c>
      <c r="AV814" t="s">
        <v>6721</v>
      </c>
      <c r="AW814" t="s">
        <v>6722</v>
      </c>
      <c r="AZ814">
        <v>42000</v>
      </c>
    </row>
    <row r="815" spans="1:52" x14ac:dyDescent="0.3">
      <c r="A815" s="2" t="s">
        <v>877</v>
      </c>
      <c r="B815" t="s">
        <v>1895</v>
      </c>
      <c r="C815" s="2" t="s">
        <v>2119</v>
      </c>
      <c r="D815" t="s">
        <v>2138</v>
      </c>
      <c r="E815" t="s">
        <v>2891</v>
      </c>
      <c r="F815" t="s">
        <v>3857</v>
      </c>
      <c r="G815">
        <v>1</v>
      </c>
      <c r="H815">
        <v>1</v>
      </c>
      <c r="I815" t="s">
        <v>2138</v>
      </c>
      <c r="J815" t="s">
        <v>4079</v>
      </c>
      <c r="K815" t="s">
        <v>4097</v>
      </c>
      <c r="L815" t="s">
        <v>4098</v>
      </c>
      <c r="M815" s="2" t="s">
        <v>4120</v>
      </c>
      <c r="N815" t="s">
        <v>4124</v>
      </c>
      <c r="O815">
        <v>43000</v>
      </c>
      <c r="P815" t="b">
        <v>0</v>
      </c>
      <c r="Q815" t="s">
        <v>4940</v>
      </c>
      <c r="S815" s="2" t="s">
        <v>2119</v>
      </c>
      <c r="T815" s="2" t="s">
        <v>5187</v>
      </c>
      <c r="U815" s="2" t="s">
        <v>4120</v>
      </c>
      <c r="V815" t="s">
        <v>5204</v>
      </c>
      <c r="W815" t="b">
        <v>0</v>
      </c>
      <c r="X815" t="s">
        <v>1895</v>
      </c>
      <c r="Y815">
        <v>270</v>
      </c>
      <c r="AA815" t="s">
        <v>5802</v>
      </c>
      <c r="AD815" t="s">
        <v>6423</v>
      </c>
      <c r="AE815" t="b">
        <v>1</v>
      </c>
      <c r="AF815" t="s">
        <v>6588</v>
      </c>
      <c r="AG815" t="s">
        <v>6606</v>
      </c>
      <c r="AH815" t="s">
        <v>6617</v>
      </c>
      <c r="AK815" t="s">
        <v>6629</v>
      </c>
      <c r="AL815" t="s">
        <v>6649</v>
      </c>
      <c r="AM815" t="s">
        <v>5830</v>
      </c>
      <c r="AN815" t="s">
        <v>6668</v>
      </c>
      <c r="AO815" s="2" t="s">
        <v>6676</v>
      </c>
      <c r="AP815" t="s">
        <v>6695</v>
      </c>
      <c r="AQ815" t="s">
        <v>6698</v>
      </c>
      <c r="AR815">
        <v>252</v>
      </c>
      <c r="AT815" s="2" t="s">
        <v>6720</v>
      </c>
      <c r="AU815">
        <v>500</v>
      </c>
      <c r="AV815" t="s">
        <v>6721</v>
      </c>
      <c r="AW815" t="s">
        <v>6722</v>
      </c>
      <c r="AX815">
        <v>48192</v>
      </c>
      <c r="AZ815">
        <v>42000</v>
      </c>
    </row>
    <row r="816" spans="1:52" x14ac:dyDescent="0.3">
      <c r="A816" s="2" t="s">
        <v>878</v>
      </c>
      <c r="B816" t="s">
        <v>1896</v>
      </c>
      <c r="C816" s="2" t="s">
        <v>2119</v>
      </c>
      <c r="D816" t="s">
        <v>2138</v>
      </c>
      <c r="E816" t="s">
        <v>2892</v>
      </c>
      <c r="F816" t="s">
        <v>3858</v>
      </c>
      <c r="G816">
        <v>0</v>
      </c>
      <c r="H816">
        <v>0</v>
      </c>
      <c r="I816" t="s">
        <v>2138</v>
      </c>
      <c r="J816" t="s">
        <v>4079</v>
      </c>
      <c r="K816" t="s">
        <v>4097</v>
      </c>
      <c r="L816" t="s">
        <v>4098</v>
      </c>
      <c r="M816" s="2" t="s">
        <v>4120</v>
      </c>
      <c r="N816" t="s">
        <v>4124</v>
      </c>
      <c r="O816">
        <v>43000</v>
      </c>
      <c r="P816" t="b">
        <v>0</v>
      </c>
      <c r="Q816" t="s">
        <v>4941</v>
      </c>
      <c r="S816" s="2" t="s">
        <v>2119</v>
      </c>
      <c r="T816" s="2" t="s">
        <v>5187</v>
      </c>
      <c r="U816" s="2" t="s">
        <v>4120</v>
      </c>
      <c r="V816" t="s">
        <v>5204</v>
      </c>
      <c r="W816" t="b">
        <v>0</v>
      </c>
      <c r="X816" t="s">
        <v>1896</v>
      </c>
      <c r="Y816">
        <v>131</v>
      </c>
      <c r="AA816" t="s">
        <v>5802</v>
      </c>
      <c r="AD816" t="s">
        <v>6424</v>
      </c>
      <c r="AE816" t="b">
        <v>1</v>
      </c>
      <c r="AF816" t="s">
        <v>6588</v>
      </c>
      <c r="AG816" t="s">
        <v>6606</v>
      </c>
      <c r="AH816" t="s">
        <v>6617</v>
      </c>
      <c r="AK816" t="s">
        <v>6629</v>
      </c>
      <c r="AL816" t="s">
        <v>6649</v>
      </c>
      <c r="AM816" t="s">
        <v>5830</v>
      </c>
      <c r="AN816" t="s">
        <v>6668</v>
      </c>
      <c r="AO816" s="2" t="s">
        <v>6676</v>
      </c>
      <c r="AP816" t="s">
        <v>6695</v>
      </c>
      <c r="AQ816" t="s">
        <v>6698</v>
      </c>
      <c r="AR816">
        <v>128</v>
      </c>
      <c r="AT816" s="2" t="s">
        <v>6720</v>
      </c>
      <c r="AU816">
        <v>500</v>
      </c>
      <c r="AV816" t="s">
        <v>6721</v>
      </c>
      <c r="AW816" t="s">
        <v>6722</v>
      </c>
      <c r="AX816">
        <v>21299</v>
      </c>
      <c r="AZ816">
        <v>42000</v>
      </c>
    </row>
    <row r="817" spans="1:52" x14ac:dyDescent="0.3">
      <c r="A817" s="2" t="s">
        <v>879</v>
      </c>
      <c r="B817" t="s">
        <v>1897</v>
      </c>
      <c r="C817" s="2" t="s">
        <v>2119</v>
      </c>
      <c r="D817" t="s">
        <v>2138</v>
      </c>
      <c r="E817" t="s">
        <v>2893</v>
      </c>
      <c r="F817" t="s">
        <v>3859</v>
      </c>
      <c r="G817">
        <v>0</v>
      </c>
      <c r="H817">
        <v>0</v>
      </c>
      <c r="I817" t="s">
        <v>2138</v>
      </c>
      <c r="J817" t="s">
        <v>4079</v>
      </c>
      <c r="K817" t="s">
        <v>4097</v>
      </c>
      <c r="L817" t="s">
        <v>4098</v>
      </c>
      <c r="M817" s="2" t="s">
        <v>4120</v>
      </c>
      <c r="N817" t="s">
        <v>4124</v>
      </c>
      <c r="O817">
        <v>43000</v>
      </c>
      <c r="P817" t="b">
        <v>0</v>
      </c>
      <c r="Q817" t="s">
        <v>4942</v>
      </c>
      <c r="S817" s="2" t="s">
        <v>2119</v>
      </c>
      <c r="T817" s="2" t="s">
        <v>5187</v>
      </c>
      <c r="U817" s="2" t="s">
        <v>4120</v>
      </c>
      <c r="V817" t="s">
        <v>5204</v>
      </c>
      <c r="W817" t="b">
        <v>0</v>
      </c>
      <c r="X817" t="s">
        <v>1897</v>
      </c>
      <c r="Y817">
        <v>50</v>
      </c>
      <c r="AA817" t="s">
        <v>5802</v>
      </c>
      <c r="AD817" t="s">
        <v>6425</v>
      </c>
      <c r="AE817" t="b">
        <v>1</v>
      </c>
      <c r="AF817" t="s">
        <v>6588</v>
      </c>
      <c r="AG817" t="s">
        <v>6606</v>
      </c>
      <c r="AH817" t="s">
        <v>6617</v>
      </c>
      <c r="AK817" t="s">
        <v>6629</v>
      </c>
      <c r="AL817" t="s">
        <v>6649</v>
      </c>
      <c r="AM817" t="s">
        <v>5830</v>
      </c>
      <c r="AN817" t="s">
        <v>6668</v>
      </c>
      <c r="AO817" s="2" t="s">
        <v>6676</v>
      </c>
      <c r="AP817" t="s">
        <v>6695</v>
      </c>
      <c r="AQ817" t="s">
        <v>6698</v>
      </c>
      <c r="AR817">
        <v>48</v>
      </c>
      <c r="AT817" s="2" t="s">
        <v>6720</v>
      </c>
      <c r="AU817">
        <v>500</v>
      </c>
      <c r="AV817" t="s">
        <v>6721</v>
      </c>
      <c r="AW817" t="s">
        <v>6722</v>
      </c>
      <c r="AX817">
        <v>7177</v>
      </c>
      <c r="AZ817">
        <v>42000</v>
      </c>
    </row>
    <row r="818" spans="1:52" x14ac:dyDescent="0.3">
      <c r="A818" s="2" t="s">
        <v>880</v>
      </c>
      <c r="B818" t="s">
        <v>1898</v>
      </c>
      <c r="C818" s="2" t="s">
        <v>2119</v>
      </c>
      <c r="D818" t="s">
        <v>2138</v>
      </c>
      <c r="E818" t="s">
        <v>2446</v>
      </c>
      <c r="F818" t="s">
        <v>3860</v>
      </c>
      <c r="G818">
        <v>1</v>
      </c>
      <c r="H818">
        <v>0</v>
      </c>
      <c r="I818" t="s">
        <v>2138</v>
      </c>
      <c r="J818" t="s">
        <v>4079</v>
      </c>
      <c r="K818" t="s">
        <v>4097</v>
      </c>
      <c r="L818" t="s">
        <v>4098</v>
      </c>
      <c r="M818" s="2" t="s">
        <v>4120</v>
      </c>
      <c r="N818" t="s">
        <v>4124</v>
      </c>
      <c r="O818">
        <v>43000</v>
      </c>
      <c r="P818" t="b">
        <v>0</v>
      </c>
      <c r="Q818" t="s">
        <v>4943</v>
      </c>
      <c r="S818" s="2" t="s">
        <v>2119</v>
      </c>
      <c r="T818" s="2" t="s">
        <v>5187</v>
      </c>
      <c r="U818" s="2" t="s">
        <v>4120</v>
      </c>
      <c r="V818" t="s">
        <v>5204</v>
      </c>
      <c r="W818" t="b">
        <v>0</v>
      </c>
      <c r="X818" t="s">
        <v>1898</v>
      </c>
      <c r="Y818">
        <v>120</v>
      </c>
      <c r="AA818" t="s">
        <v>5802</v>
      </c>
      <c r="AD818" t="s">
        <v>6426</v>
      </c>
      <c r="AE818" t="b">
        <v>1</v>
      </c>
      <c r="AF818" t="s">
        <v>6588</v>
      </c>
      <c r="AG818" t="s">
        <v>6606</v>
      </c>
      <c r="AH818" t="s">
        <v>6617</v>
      </c>
      <c r="AK818" t="s">
        <v>6629</v>
      </c>
      <c r="AL818" t="s">
        <v>6649</v>
      </c>
      <c r="AM818" t="s">
        <v>5830</v>
      </c>
      <c r="AN818" t="s">
        <v>6668</v>
      </c>
      <c r="AO818" s="2" t="s">
        <v>6676</v>
      </c>
      <c r="AP818" t="s">
        <v>6695</v>
      </c>
      <c r="AQ818" t="s">
        <v>6698</v>
      </c>
      <c r="AR818">
        <v>117</v>
      </c>
      <c r="AT818" s="2" t="s">
        <v>6720</v>
      </c>
      <c r="AU818">
        <v>500</v>
      </c>
      <c r="AV818" t="s">
        <v>6721</v>
      </c>
      <c r="AW818" t="s">
        <v>6722</v>
      </c>
      <c r="AX818">
        <v>21592</v>
      </c>
      <c r="AZ818">
        <v>42000</v>
      </c>
    </row>
    <row r="819" spans="1:52" x14ac:dyDescent="0.3">
      <c r="A819" s="2" t="s">
        <v>881</v>
      </c>
      <c r="B819" t="s">
        <v>1899</v>
      </c>
      <c r="C819" s="2" t="s">
        <v>2119</v>
      </c>
      <c r="D819" t="s">
        <v>2138</v>
      </c>
      <c r="E819" t="s">
        <v>2894</v>
      </c>
      <c r="F819" t="s">
        <v>3861</v>
      </c>
      <c r="G819">
        <v>0</v>
      </c>
      <c r="H819">
        <v>1</v>
      </c>
      <c r="I819" t="s">
        <v>2138</v>
      </c>
      <c r="J819" t="s">
        <v>4079</v>
      </c>
      <c r="K819" t="s">
        <v>4097</v>
      </c>
      <c r="L819" t="s">
        <v>4098</v>
      </c>
      <c r="M819" s="2" t="s">
        <v>4120</v>
      </c>
      <c r="N819" t="s">
        <v>4124</v>
      </c>
      <c r="O819">
        <v>43000</v>
      </c>
      <c r="P819" t="b">
        <v>0</v>
      </c>
      <c r="Q819" t="s">
        <v>4944</v>
      </c>
      <c r="S819" s="2" t="s">
        <v>2119</v>
      </c>
      <c r="T819" s="2" t="s">
        <v>5187</v>
      </c>
      <c r="U819" s="2" t="s">
        <v>4120</v>
      </c>
      <c r="V819" t="s">
        <v>5204</v>
      </c>
      <c r="W819" t="b">
        <v>0</v>
      </c>
      <c r="X819" t="s">
        <v>1899</v>
      </c>
      <c r="Y819">
        <v>94</v>
      </c>
      <c r="Z819" s="2" t="s">
        <v>5724</v>
      </c>
      <c r="AA819" t="s">
        <v>5802</v>
      </c>
      <c r="AD819" t="s">
        <v>6427</v>
      </c>
      <c r="AE819" t="b">
        <v>1</v>
      </c>
      <c r="AF819" t="s">
        <v>6588</v>
      </c>
      <c r="AG819" t="s">
        <v>6606</v>
      </c>
      <c r="AH819" t="s">
        <v>6617</v>
      </c>
      <c r="AK819" t="s">
        <v>6629</v>
      </c>
      <c r="AL819" t="s">
        <v>6649</v>
      </c>
      <c r="AM819" t="s">
        <v>5830</v>
      </c>
      <c r="AN819" t="s">
        <v>6668</v>
      </c>
      <c r="AO819" s="2" t="s">
        <v>6676</v>
      </c>
      <c r="AP819" t="s">
        <v>6695</v>
      </c>
      <c r="AQ819" t="s">
        <v>6698</v>
      </c>
      <c r="AR819">
        <v>86</v>
      </c>
      <c r="AT819" s="2" t="s">
        <v>6720</v>
      </c>
      <c r="AU819">
        <v>500</v>
      </c>
      <c r="AV819" t="s">
        <v>6721</v>
      </c>
      <c r="AW819" t="s">
        <v>6722</v>
      </c>
      <c r="AZ819">
        <v>42000</v>
      </c>
    </row>
    <row r="820" spans="1:52" x14ac:dyDescent="0.3">
      <c r="A820" s="2" t="s">
        <v>882</v>
      </c>
      <c r="B820" t="s">
        <v>1900</v>
      </c>
      <c r="C820" s="2" t="s">
        <v>2119</v>
      </c>
      <c r="D820" t="s">
        <v>2138</v>
      </c>
      <c r="F820" t="s">
        <v>3862</v>
      </c>
      <c r="G820">
        <v>0</v>
      </c>
      <c r="H820">
        <v>0</v>
      </c>
      <c r="I820" t="s">
        <v>2138</v>
      </c>
      <c r="J820" t="s">
        <v>4079</v>
      </c>
      <c r="K820" t="s">
        <v>4097</v>
      </c>
      <c r="L820" t="s">
        <v>4098</v>
      </c>
      <c r="M820" s="2" t="s">
        <v>4120</v>
      </c>
      <c r="N820" t="s">
        <v>4124</v>
      </c>
      <c r="O820">
        <v>43000</v>
      </c>
      <c r="P820" t="b">
        <v>0</v>
      </c>
      <c r="Q820" t="s">
        <v>4945</v>
      </c>
      <c r="S820" s="2" t="s">
        <v>2119</v>
      </c>
      <c r="T820" s="2" t="s">
        <v>5187</v>
      </c>
      <c r="U820" s="2" t="s">
        <v>4120</v>
      </c>
      <c r="V820" t="s">
        <v>5204</v>
      </c>
      <c r="W820" t="b">
        <v>0</v>
      </c>
      <c r="X820" t="s">
        <v>1900</v>
      </c>
      <c r="Y820">
        <v>2</v>
      </c>
      <c r="AA820" t="s">
        <v>5802</v>
      </c>
      <c r="AD820" t="s">
        <v>5838</v>
      </c>
      <c r="AE820" t="b">
        <v>1</v>
      </c>
      <c r="AF820" t="s">
        <v>6588</v>
      </c>
      <c r="AG820" t="s">
        <v>6606</v>
      </c>
      <c r="AH820" t="s">
        <v>6617</v>
      </c>
      <c r="AK820" t="s">
        <v>6629</v>
      </c>
      <c r="AL820" t="s">
        <v>6649</v>
      </c>
      <c r="AM820" t="s">
        <v>5830</v>
      </c>
      <c r="AN820" t="s">
        <v>6668</v>
      </c>
      <c r="AO820" s="2" t="s">
        <v>6676</v>
      </c>
      <c r="AP820" t="s">
        <v>6695</v>
      </c>
      <c r="AQ820" t="s">
        <v>6698</v>
      </c>
      <c r="AR820">
        <v>2</v>
      </c>
      <c r="AT820" s="2" t="s">
        <v>6720</v>
      </c>
      <c r="AU820">
        <v>500</v>
      </c>
      <c r="AV820" t="s">
        <v>6721</v>
      </c>
      <c r="AW820" t="s">
        <v>6722</v>
      </c>
      <c r="AZ820">
        <v>42000</v>
      </c>
    </row>
    <row r="821" spans="1:52" x14ac:dyDescent="0.3">
      <c r="A821" s="2" t="s">
        <v>883</v>
      </c>
      <c r="B821" t="s">
        <v>1901</v>
      </c>
      <c r="C821" s="2" t="s">
        <v>2119</v>
      </c>
      <c r="D821" t="s">
        <v>2138</v>
      </c>
      <c r="E821" t="s">
        <v>2449</v>
      </c>
      <c r="F821" t="s">
        <v>3863</v>
      </c>
      <c r="G821">
        <v>0</v>
      </c>
      <c r="H821">
        <v>0</v>
      </c>
      <c r="I821" t="s">
        <v>2138</v>
      </c>
      <c r="J821" t="s">
        <v>4079</v>
      </c>
      <c r="K821" t="s">
        <v>4097</v>
      </c>
      <c r="L821" t="s">
        <v>4098</v>
      </c>
      <c r="M821" s="2" t="s">
        <v>4120</v>
      </c>
      <c r="N821" t="s">
        <v>4124</v>
      </c>
      <c r="O821">
        <v>43000</v>
      </c>
      <c r="P821" t="b">
        <v>0</v>
      </c>
      <c r="Q821" t="s">
        <v>4946</v>
      </c>
      <c r="S821" s="2" t="s">
        <v>2119</v>
      </c>
      <c r="T821" s="2" t="s">
        <v>5187</v>
      </c>
      <c r="U821" s="2" t="s">
        <v>4120</v>
      </c>
      <c r="V821" t="s">
        <v>5204</v>
      </c>
      <c r="W821" t="b">
        <v>0</v>
      </c>
      <c r="X821" t="s">
        <v>1901</v>
      </c>
      <c r="Y821">
        <v>7</v>
      </c>
      <c r="AA821" t="s">
        <v>5802</v>
      </c>
      <c r="AD821" t="s">
        <v>5931</v>
      </c>
      <c r="AE821" t="b">
        <v>1</v>
      </c>
      <c r="AF821" t="s">
        <v>6588</v>
      </c>
      <c r="AG821" t="s">
        <v>6606</v>
      </c>
      <c r="AH821" t="s">
        <v>6617</v>
      </c>
      <c r="AK821" t="s">
        <v>6629</v>
      </c>
      <c r="AL821" t="s">
        <v>6649</v>
      </c>
      <c r="AM821" t="s">
        <v>5830</v>
      </c>
      <c r="AN821" t="s">
        <v>6668</v>
      </c>
      <c r="AO821" s="2" t="s">
        <v>6676</v>
      </c>
      <c r="AP821" t="s">
        <v>6695</v>
      </c>
      <c r="AQ821" t="s">
        <v>6698</v>
      </c>
      <c r="AR821">
        <v>7</v>
      </c>
      <c r="AT821" s="2" t="s">
        <v>6720</v>
      </c>
      <c r="AU821">
        <v>500</v>
      </c>
      <c r="AV821" t="s">
        <v>6721</v>
      </c>
      <c r="AW821" t="s">
        <v>6722</v>
      </c>
      <c r="AZ821">
        <v>42000</v>
      </c>
    </row>
    <row r="822" spans="1:52" x14ac:dyDescent="0.3">
      <c r="A822" s="2" t="s">
        <v>884</v>
      </c>
      <c r="B822" t="s">
        <v>1902</v>
      </c>
      <c r="C822" s="2" t="s">
        <v>2119</v>
      </c>
      <c r="D822" t="s">
        <v>2138</v>
      </c>
      <c r="F822" t="s">
        <v>3864</v>
      </c>
      <c r="G822">
        <v>0</v>
      </c>
      <c r="H822">
        <v>0</v>
      </c>
      <c r="I822" t="s">
        <v>2138</v>
      </c>
      <c r="J822" t="s">
        <v>4079</v>
      </c>
      <c r="K822" t="s">
        <v>4097</v>
      </c>
      <c r="L822" t="s">
        <v>4098</v>
      </c>
      <c r="M822" s="2" t="s">
        <v>4120</v>
      </c>
      <c r="N822" t="s">
        <v>4124</v>
      </c>
      <c r="O822">
        <v>43000</v>
      </c>
      <c r="P822" t="b">
        <v>0</v>
      </c>
      <c r="Q822" t="s">
        <v>4947</v>
      </c>
      <c r="S822" s="2" t="s">
        <v>2119</v>
      </c>
      <c r="T822" s="2" t="s">
        <v>5187</v>
      </c>
      <c r="U822" s="2" t="s">
        <v>4120</v>
      </c>
      <c r="V822" t="s">
        <v>5204</v>
      </c>
      <c r="W822" t="b">
        <v>0</v>
      </c>
      <c r="X822" t="s">
        <v>1902</v>
      </c>
      <c r="Y822">
        <v>2</v>
      </c>
      <c r="AA822" t="s">
        <v>5802</v>
      </c>
      <c r="AD822" t="s">
        <v>5838</v>
      </c>
      <c r="AE822" t="b">
        <v>1</v>
      </c>
      <c r="AF822" t="s">
        <v>6588</v>
      </c>
      <c r="AG822" t="s">
        <v>6606</v>
      </c>
      <c r="AH822" t="s">
        <v>6617</v>
      </c>
      <c r="AK822" t="s">
        <v>6629</v>
      </c>
      <c r="AL822" t="s">
        <v>6649</v>
      </c>
      <c r="AM822" t="s">
        <v>5830</v>
      </c>
      <c r="AN822" t="s">
        <v>6668</v>
      </c>
      <c r="AO822" s="2" t="s">
        <v>6676</v>
      </c>
      <c r="AP822" t="s">
        <v>6695</v>
      </c>
      <c r="AQ822" t="s">
        <v>6698</v>
      </c>
      <c r="AR822">
        <v>2</v>
      </c>
      <c r="AT822" s="2" t="s">
        <v>6720</v>
      </c>
      <c r="AU822">
        <v>500</v>
      </c>
      <c r="AV822" t="s">
        <v>6721</v>
      </c>
      <c r="AW822" t="s">
        <v>6722</v>
      </c>
      <c r="AZ822">
        <v>42000</v>
      </c>
    </row>
    <row r="823" spans="1:52" x14ac:dyDescent="0.3">
      <c r="A823" s="2" t="s">
        <v>885</v>
      </c>
      <c r="B823" t="s">
        <v>1903</v>
      </c>
      <c r="C823" s="2" t="s">
        <v>2119</v>
      </c>
      <c r="D823" t="s">
        <v>2138</v>
      </c>
      <c r="E823" t="s">
        <v>2895</v>
      </c>
      <c r="F823" t="s">
        <v>3865</v>
      </c>
      <c r="G823">
        <v>2</v>
      </c>
      <c r="H823">
        <v>0</v>
      </c>
      <c r="I823" t="s">
        <v>2138</v>
      </c>
      <c r="J823" t="s">
        <v>4079</v>
      </c>
      <c r="K823" t="s">
        <v>4097</v>
      </c>
      <c r="L823" t="s">
        <v>4098</v>
      </c>
      <c r="M823" s="2" t="s">
        <v>4120</v>
      </c>
      <c r="N823" t="s">
        <v>4124</v>
      </c>
      <c r="O823">
        <v>43000</v>
      </c>
      <c r="P823" t="b">
        <v>0</v>
      </c>
      <c r="Q823" t="s">
        <v>4948</v>
      </c>
      <c r="S823" s="2" t="s">
        <v>2119</v>
      </c>
      <c r="T823" s="2" t="s">
        <v>5187</v>
      </c>
      <c r="U823" s="2" t="s">
        <v>4120</v>
      </c>
      <c r="V823" t="s">
        <v>5204</v>
      </c>
      <c r="W823" t="b">
        <v>0</v>
      </c>
      <c r="X823" t="s">
        <v>1903</v>
      </c>
      <c r="Y823">
        <v>49</v>
      </c>
      <c r="AA823" t="s">
        <v>5802</v>
      </c>
      <c r="AD823" t="s">
        <v>6428</v>
      </c>
      <c r="AE823" t="b">
        <v>1</v>
      </c>
      <c r="AF823" t="s">
        <v>6588</v>
      </c>
      <c r="AG823" t="s">
        <v>6606</v>
      </c>
      <c r="AH823" t="s">
        <v>6617</v>
      </c>
      <c r="AK823" t="s">
        <v>6629</v>
      </c>
      <c r="AL823" t="s">
        <v>6649</v>
      </c>
      <c r="AM823" t="s">
        <v>5830</v>
      </c>
      <c r="AN823" t="s">
        <v>6668</v>
      </c>
      <c r="AO823" s="2" t="s">
        <v>6676</v>
      </c>
      <c r="AP823" t="s">
        <v>6695</v>
      </c>
      <c r="AQ823" t="s">
        <v>6698</v>
      </c>
      <c r="AR823">
        <v>49</v>
      </c>
      <c r="AT823" s="2" t="s">
        <v>6720</v>
      </c>
      <c r="AU823">
        <v>500</v>
      </c>
      <c r="AV823" t="s">
        <v>6721</v>
      </c>
      <c r="AW823" t="s">
        <v>6722</v>
      </c>
      <c r="AX823">
        <v>9281</v>
      </c>
      <c r="AZ823">
        <v>42000</v>
      </c>
    </row>
    <row r="824" spans="1:52" x14ac:dyDescent="0.3">
      <c r="A824" s="2" t="s">
        <v>886</v>
      </c>
      <c r="B824" t="s">
        <v>1904</v>
      </c>
      <c r="C824" s="2" t="s">
        <v>2119</v>
      </c>
      <c r="D824" t="s">
        <v>2138</v>
      </c>
      <c r="E824" t="s">
        <v>2896</v>
      </c>
      <c r="F824" t="s">
        <v>3866</v>
      </c>
      <c r="G824">
        <v>0</v>
      </c>
      <c r="H824">
        <v>0</v>
      </c>
      <c r="I824" t="s">
        <v>2138</v>
      </c>
      <c r="J824" t="s">
        <v>4079</v>
      </c>
      <c r="K824" t="s">
        <v>4097</v>
      </c>
      <c r="L824" t="s">
        <v>4098</v>
      </c>
      <c r="M824" s="2" t="s">
        <v>4120</v>
      </c>
      <c r="N824" t="s">
        <v>4124</v>
      </c>
      <c r="O824">
        <v>43000</v>
      </c>
      <c r="P824" t="b">
        <v>0</v>
      </c>
      <c r="Q824" t="s">
        <v>4949</v>
      </c>
      <c r="S824" s="2" t="s">
        <v>2119</v>
      </c>
      <c r="T824" s="2" t="s">
        <v>5187</v>
      </c>
      <c r="U824" s="2" t="s">
        <v>4120</v>
      </c>
      <c r="V824" t="s">
        <v>5204</v>
      </c>
      <c r="W824" t="b">
        <v>0</v>
      </c>
      <c r="X824" t="s">
        <v>1904</v>
      </c>
      <c r="Y824">
        <v>152</v>
      </c>
      <c r="Z824" s="2" t="s">
        <v>5725</v>
      </c>
      <c r="AA824" t="s">
        <v>5802</v>
      </c>
      <c r="AD824" t="s">
        <v>6429</v>
      </c>
      <c r="AE824" t="b">
        <v>1</v>
      </c>
      <c r="AF824" t="s">
        <v>6588</v>
      </c>
      <c r="AG824" t="s">
        <v>6606</v>
      </c>
      <c r="AH824" t="s">
        <v>6617</v>
      </c>
      <c r="AK824" t="s">
        <v>6629</v>
      </c>
      <c r="AL824" t="s">
        <v>6649</v>
      </c>
      <c r="AM824" t="s">
        <v>5830</v>
      </c>
      <c r="AN824" t="s">
        <v>6668</v>
      </c>
      <c r="AO824" s="2" t="s">
        <v>6676</v>
      </c>
      <c r="AP824" t="s">
        <v>6695</v>
      </c>
      <c r="AQ824" t="s">
        <v>6698</v>
      </c>
      <c r="AR824">
        <v>136</v>
      </c>
      <c r="AT824" s="2" t="s">
        <v>6720</v>
      </c>
      <c r="AU824">
        <v>500</v>
      </c>
      <c r="AV824" t="s">
        <v>6721</v>
      </c>
      <c r="AW824" t="s">
        <v>6722</v>
      </c>
      <c r="AZ824">
        <v>42000</v>
      </c>
    </row>
    <row r="825" spans="1:52" x14ac:dyDescent="0.3">
      <c r="A825" s="2" t="s">
        <v>887</v>
      </c>
      <c r="B825" t="s">
        <v>1905</v>
      </c>
      <c r="C825" s="2" t="s">
        <v>2119</v>
      </c>
      <c r="D825" t="s">
        <v>2138</v>
      </c>
      <c r="E825" t="s">
        <v>2897</v>
      </c>
      <c r="F825" t="s">
        <v>3867</v>
      </c>
      <c r="G825">
        <v>183</v>
      </c>
      <c r="H825">
        <v>62</v>
      </c>
      <c r="I825" t="s">
        <v>2138</v>
      </c>
      <c r="J825" t="s">
        <v>4079</v>
      </c>
      <c r="K825" t="s">
        <v>4097</v>
      </c>
      <c r="L825" t="s">
        <v>4098</v>
      </c>
      <c r="M825" s="2" t="s">
        <v>4120</v>
      </c>
      <c r="N825" t="s">
        <v>4124</v>
      </c>
      <c r="O825">
        <v>43000</v>
      </c>
      <c r="P825" t="b">
        <v>0</v>
      </c>
      <c r="Q825" t="s">
        <v>4950</v>
      </c>
      <c r="S825" s="2" t="s">
        <v>2119</v>
      </c>
      <c r="T825" s="2" t="s">
        <v>5187</v>
      </c>
      <c r="U825" s="2" t="s">
        <v>4120</v>
      </c>
      <c r="V825" t="s">
        <v>5204</v>
      </c>
      <c r="W825" t="b">
        <v>0</v>
      </c>
      <c r="X825" t="s">
        <v>1905</v>
      </c>
      <c r="Y825">
        <v>167</v>
      </c>
      <c r="Z825" s="2" t="s">
        <v>5726</v>
      </c>
      <c r="AA825" t="s">
        <v>5802</v>
      </c>
      <c r="AD825" t="s">
        <v>6430</v>
      </c>
      <c r="AE825" t="b">
        <v>1</v>
      </c>
      <c r="AF825" t="s">
        <v>6588</v>
      </c>
      <c r="AG825" t="s">
        <v>6606</v>
      </c>
      <c r="AH825" t="s">
        <v>6617</v>
      </c>
      <c r="AK825" t="s">
        <v>6629</v>
      </c>
      <c r="AL825" t="s">
        <v>6649</v>
      </c>
      <c r="AM825" t="s">
        <v>5830</v>
      </c>
      <c r="AN825" t="s">
        <v>6668</v>
      </c>
      <c r="AO825" s="2" t="s">
        <v>6676</v>
      </c>
      <c r="AP825" t="s">
        <v>6695</v>
      </c>
      <c r="AQ825" t="s">
        <v>6698</v>
      </c>
      <c r="AR825">
        <v>146</v>
      </c>
      <c r="AT825" s="2" t="s">
        <v>6720</v>
      </c>
      <c r="AU825">
        <v>500</v>
      </c>
      <c r="AV825" t="s">
        <v>6721</v>
      </c>
      <c r="AW825" t="s">
        <v>6722</v>
      </c>
      <c r="AY825" t="s">
        <v>6727</v>
      </c>
      <c r="AZ825">
        <v>42000</v>
      </c>
    </row>
    <row r="826" spans="1:52" x14ac:dyDescent="0.3">
      <c r="A826" s="2" t="s">
        <v>888</v>
      </c>
      <c r="B826" t="s">
        <v>1906</v>
      </c>
      <c r="C826" s="2" t="s">
        <v>2119</v>
      </c>
      <c r="D826" t="s">
        <v>2138</v>
      </c>
      <c r="E826" t="s">
        <v>2898</v>
      </c>
      <c r="F826" t="s">
        <v>3868</v>
      </c>
      <c r="G826">
        <v>82</v>
      </c>
      <c r="H826">
        <v>3</v>
      </c>
      <c r="I826" t="s">
        <v>2138</v>
      </c>
      <c r="J826" t="s">
        <v>4079</v>
      </c>
      <c r="K826" t="s">
        <v>4097</v>
      </c>
      <c r="L826" t="s">
        <v>4098</v>
      </c>
      <c r="M826" s="2" t="s">
        <v>4120</v>
      </c>
      <c r="N826" t="s">
        <v>4124</v>
      </c>
      <c r="O826">
        <v>43000</v>
      </c>
      <c r="P826" t="b">
        <v>0</v>
      </c>
      <c r="Q826" t="s">
        <v>4951</v>
      </c>
      <c r="S826" s="2" t="s">
        <v>2119</v>
      </c>
      <c r="T826" s="2" t="s">
        <v>5187</v>
      </c>
      <c r="U826" s="2" t="s">
        <v>4120</v>
      </c>
      <c r="V826" t="s">
        <v>5204</v>
      </c>
      <c r="W826" t="b">
        <v>0</v>
      </c>
      <c r="X826" t="s">
        <v>1906</v>
      </c>
      <c r="Y826">
        <v>157</v>
      </c>
      <c r="AA826" t="s">
        <v>5802</v>
      </c>
      <c r="AD826" t="s">
        <v>6431</v>
      </c>
      <c r="AE826" t="b">
        <v>1</v>
      </c>
      <c r="AF826" t="s">
        <v>6588</v>
      </c>
      <c r="AG826" t="s">
        <v>6606</v>
      </c>
      <c r="AH826" t="s">
        <v>6617</v>
      </c>
      <c r="AK826" t="s">
        <v>6629</v>
      </c>
      <c r="AL826" t="s">
        <v>6649</v>
      </c>
      <c r="AM826" t="s">
        <v>5830</v>
      </c>
      <c r="AN826" t="s">
        <v>6668</v>
      </c>
      <c r="AO826" s="2" t="s">
        <v>6676</v>
      </c>
      <c r="AP826" t="s">
        <v>6695</v>
      </c>
      <c r="AQ826" t="s">
        <v>6698</v>
      </c>
      <c r="AR826">
        <v>150</v>
      </c>
      <c r="AT826" s="2" t="s">
        <v>6720</v>
      </c>
      <c r="AU826">
        <v>500</v>
      </c>
      <c r="AV826" t="s">
        <v>6721</v>
      </c>
      <c r="AW826" t="s">
        <v>6722</v>
      </c>
      <c r="AX826">
        <v>14847</v>
      </c>
      <c r="AY826" t="s">
        <v>6754</v>
      </c>
      <c r="AZ826">
        <v>42000</v>
      </c>
    </row>
    <row r="827" spans="1:52" x14ac:dyDescent="0.3">
      <c r="A827" s="2" t="s">
        <v>889</v>
      </c>
      <c r="B827" t="s">
        <v>1907</v>
      </c>
      <c r="C827" s="2" t="s">
        <v>2119</v>
      </c>
      <c r="D827" t="s">
        <v>2138</v>
      </c>
      <c r="E827" t="s">
        <v>2899</v>
      </c>
      <c r="F827" t="s">
        <v>3869</v>
      </c>
      <c r="G827">
        <v>0</v>
      </c>
      <c r="H827">
        <v>0</v>
      </c>
      <c r="I827" t="s">
        <v>2138</v>
      </c>
      <c r="J827" t="s">
        <v>4079</v>
      </c>
      <c r="K827" t="s">
        <v>4097</v>
      </c>
      <c r="L827" t="s">
        <v>4098</v>
      </c>
      <c r="M827" s="2" t="s">
        <v>4120</v>
      </c>
      <c r="N827" t="s">
        <v>4124</v>
      </c>
      <c r="O827">
        <v>43000</v>
      </c>
      <c r="P827" t="b">
        <v>0</v>
      </c>
      <c r="Q827" t="s">
        <v>4952</v>
      </c>
      <c r="S827" s="2" t="s">
        <v>2119</v>
      </c>
      <c r="T827" s="2" t="s">
        <v>5187</v>
      </c>
      <c r="U827" s="2" t="s">
        <v>4120</v>
      </c>
      <c r="V827" t="s">
        <v>5204</v>
      </c>
      <c r="W827" t="b">
        <v>0</v>
      </c>
      <c r="X827" t="s">
        <v>1907</v>
      </c>
      <c r="Y827">
        <v>3</v>
      </c>
      <c r="Z827" s="2" t="s">
        <v>5727</v>
      </c>
      <c r="AA827" t="s">
        <v>5802</v>
      </c>
      <c r="AD827" t="s">
        <v>5823</v>
      </c>
      <c r="AE827" t="b">
        <v>1</v>
      </c>
      <c r="AF827" t="s">
        <v>6588</v>
      </c>
      <c r="AG827" t="s">
        <v>6606</v>
      </c>
      <c r="AH827" t="s">
        <v>6617</v>
      </c>
      <c r="AK827" t="s">
        <v>6629</v>
      </c>
      <c r="AL827" t="s">
        <v>6649</v>
      </c>
      <c r="AM827" t="s">
        <v>5830</v>
      </c>
      <c r="AN827" t="s">
        <v>6668</v>
      </c>
      <c r="AO827" s="2" t="s">
        <v>6676</v>
      </c>
      <c r="AP827" t="s">
        <v>6695</v>
      </c>
      <c r="AQ827" t="s">
        <v>6698</v>
      </c>
      <c r="AR827">
        <v>3</v>
      </c>
      <c r="AT827" s="2" t="s">
        <v>6720</v>
      </c>
      <c r="AU827">
        <v>500</v>
      </c>
      <c r="AV827" t="s">
        <v>6721</v>
      </c>
      <c r="AW827" t="s">
        <v>6722</v>
      </c>
      <c r="AZ827">
        <v>42000</v>
      </c>
    </row>
    <row r="828" spans="1:52" x14ac:dyDescent="0.3">
      <c r="A828" s="2" t="s">
        <v>890</v>
      </c>
      <c r="B828" t="s">
        <v>1908</v>
      </c>
      <c r="C828" s="2" t="s">
        <v>2119</v>
      </c>
      <c r="D828" t="s">
        <v>2138</v>
      </c>
      <c r="E828" t="s">
        <v>2900</v>
      </c>
      <c r="F828" t="s">
        <v>3870</v>
      </c>
      <c r="G828">
        <v>0</v>
      </c>
      <c r="H828">
        <v>0</v>
      </c>
      <c r="I828" t="s">
        <v>2138</v>
      </c>
      <c r="J828" t="s">
        <v>4079</v>
      </c>
      <c r="K828" t="s">
        <v>4097</v>
      </c>
      <c r="L828" t="s">
        <v>4098</v>
      </c>
      <c r="M828" s="2" t="s">
        <v>4120</v>
      </c>
      <c r="N828" t="s">
        <v>4124</v>
      </c>
      <c r="O828">
        <v>43000</v>
      </c>
      <c r="P828" t="b">
        <v>0</v>
      </c>
      <c r="Q828" t="s">
        <v>4953</v>
      </c>
      <c r="S828" s="2" t="s">
        <v>2119</v>
      </c>
      <c r="T828" s="2" t="s">
        <v>5187</v>
      </c>
      <c r="U828" s="2" t="s">
        <v>4120</v>
      </c>
      <c r="V828" t="s">
        <v>5204</v>
      </c>
      <c r="W828" t="b">
        <v>0</v>
      </c>
      <c r="X828" t="s">
        <v>1908</v>
      </c>
      <c r="Y828">
        <v>10</v>
      </c>
      <c r="AA828" t="s">
        <v>5802</v>
      </c>
      <c r="AD828" t="s">
        <v>5935</v>
      </c>
      <c r="AE828" t="b">
        <v>1</v>
      </c>
      <c r="AF828" t="s">
        <v>6588</v>
      </c>
      <c r="AG828" t="s">
        <v>6606</v>
      </c>
      <c r="AH828" t="s">
        <v>6617</v>
      </c>
      <c r="AK828" t="s">
        <v>6629</v>
      </c>
      <c r="AL828" t="s">
        <v>6649</v>
      </c>
      <c r="AM828" t="s">
        <v>5830</v>
      </c>
      <c r="AN828" t="s">
        <v>6668</v>
      </c>
      <c r="AO828" s="2" t="s">
        <v>6676</v>
      </c>
      <c r="AP828" t="s">
        <v>6695</v>
      </c>
      <c r="AQ828" t="s">
        <v>6698</v>
      </c>
      <c r="AR828">
        <v>10</v>
      </c>
      <c r="AT828" s="2" t="s">
        <v>6720</v>
      </c>
      <c r="AU828">
        <v>500</v>
      </c>
      <c r="AV828" t="s">
        <v>6721</v>
      </c>
      <c r="AW828" t="s">
        <v>6722</v>
      </c>
      <c r="AX828">
        <v>7712</v>
      </c>
      <c r="AZ828">
        <v>42000</v>
      </c>
    </row>
    <row r="829" spans="1:52" x14ac:dyDescent="0.3">
      <c r="A829" s="2" t="s">
        <v>891</v>
      </c>
      <c r="B829" t="s">
        <v>1909</v>
      </c>
      <c r="C829" s="2" t="s">
        <v>2119</v>
      </c>
      <c r="D829" t="s">
        <v>2138</v>
      </c>
      <c r="E829" t="s">
        <v>2457</v>
      </c>
      <c r="F829" t="s">
        <v>3871</v>
      </c>
      <c r="G829">
        <v>0</v>
      </c>
      <c r="H829">
        <v>0</v>
      </c>
      <c r="I829" t="s">
        <v>2138</v>
      </c>
      <c r="J829" t="s">
        <v>4079</v>
      </c>
      <c r="K829" t="s">
        <v>4097</v>
      </c>
      <c r="L829" t="s">
        <v>4098</v>
      </c>
      <c r="M829" s="2" t="s">
        <v>4120</v>
      </c>
      <c r="N829" t="s">
        <v>4124</v>
      </c>
      <c r="O829">
        <v>43000</v>
      </c>
      <c r="P829" t="b">
        <v>0</v>
      </c>
      <c r="Q829" t="s">
        <v>4954</v>
      </c>
      <c r="S829" s="2" t="s">
        <v>2119</v>
      </c>
      <c r="T829" s="2" t="s">
        <v>5187</v>
      </c>
      <c r="U829" s="2" t="s">
        <v>4120</v>
      </c>
      <c r="V829" t="s">
        <v>5204</v>
      </c>
      <c r="W829" t="b">
        <v>0</v>
      </c>
      <c r="X829" t="s">
        <v>1909</v>
      </c>
      <c r="Y829">
        <v>64</v>
      </c>
      <c r="AA829" t="s">
        <v>5802</v>
      </c>
      <c r="AD829" t="s">
        <v>6432</v>
      </c>
      <c r="AE829" t="b">
        <v>1</v>
      </c>
      <c r="AF829" t="s">
        <v>6588</v>
      </c>
      <c r="AG829" t="s">
        <v>6606</v>
      </c>
      <c r="AH829" t="s">
        <v>6617</v>
      </c>
      <c r="AK829" t="s">
        <v>6629</v>
      </c>
      <c r="AL829" t="s">
        <v>6649</v>
      </c>
      <c r="AM829" t="s">
        <v>5830</v>
      </c>
      <c r="AN829" t="s">
        <v>6668</v>
      </c>
      <c r="AO829" s="2" t="s">
        <v>6676</v>
      </c>
      <c r="AP829" t="s">
        <v>6695</v>
      </c>
      <c r="AQ829" t="s">
        <v>6698</v>
      </c>
      <c r="AR829">
        <v>63</v>
      </c>
      <c r="AT829" s="2" t="s">
        <v>6720</v>
      </c>
      <c r="AU829">
        <v>500</v>
      </c>
      <c r="AV829" t="s">
        <v>6721</v>
      </c>
      <c r="AW829" t="s">
        <v>6722</v>
      </c>
      <c r="AX829">
        <v>11606</v>
      </c>
      <c r="AZ829">
        <v>42000</v>
      </c>
    </row>
    <row r="830" spans="1:52" x14ac:dyDescent="0.3">
      <c r="A830" s="2" t="s">
        <v>892</v>
      </c>
      <c r="B830" t="s">
        <v>1910</v>
      </c>
      <c r="C830" s="2" t="s">
        <v>2119</v>
      </c>
      <c r="D830" t="s">
        <v>2138</v>
      </c>
      <c r="F830" t="s">
        <v>3872</v>
      </c>
      <c r="G830">
        <v>0</v>
      </c>
      <c r="H830">
        <v>0</v>
      </c>
      <c r="I830" t="s">
        <v>2138</v>
      </c>
      <c r="J830" t="s">
        <v>4079</v>
      </c>
      <c r="K830" t="s">
        <v>4097</v>
      </c>
      <c r="L830" t="s">
        <v>4098</v>
      </c>
      <c r="M830" s="2" t="s">
        <v>4120</v>
      </c>
      <c r="N830" t="s">
        <v>4124</v>
      </c>
      <c r="O830">
        <v>43000</v>
      </c>
      <c r="P830" t="b">
        <v>0</v>
      </c>
      <c r="Q830" t="s">
        <v>4955</v>
      </c>
      <c r="S830" s="2" t="s">
        <v>2119</v>
      </c>
      <c r="T830" s="2" t="s">
        <v>5187</v>
      </c>
      <c r="U830" s="2" t="s">
        <v>4120</v>
      </c>
      <c r="V830" t="s">
        <v>5204</v>
      </c>
      <c r="W830" t="b">
        <v>0</v>
      </c>
      <c r="X830" t="s">
        <v>1910</v>
      </c>
      <c r="Y830">
        <v>4</v>
      </c>
      <c r="AA830" t="s">
        <v>5802</v>
      </c>
      <c r="AD830" t="s">
        <v>5832</v>
      </c>
      <c r="AE830" t="b">
        <v>1</v>
      </c>
      <c r="AF830" t="s">
        <v>6588</v>
      </c>
      <c r="AG830" t="s">
        <v>6606</v>
      </c>
      <c r="AH830" t="s">
        <v>6617</v>
      </c>
      <c r="AK830" t="s">
        <v>6629</v>
      </c>
      <c r="AL830" t="s">
        <v>6649</v>
      </c>
      <c r="AM830" t="s">
        <v>5830</v>
      </c>
      <c r="AN830" t="s">
        <v>6668</v>
      </c>
      <c r="AO830" s="2" t="s">
        <v>6676</v>
      </c>
      <c r="AP830" t="s">
        <v>6695</v>
      </c>
      <c r="AQ830" t="s">
        <v>6698</v>
      </c>
      <c r="AR830">
        <v>4</v>
      </c>
      <c r="AT830" s="2" t="s">
        <v>6720</v>
      </c>
      <c r="AU830">
        <v>500</v>
      </c>
      <c r="AV830" t="s">
        <v>6721</v>
      </c>
      <c r="AW830" t="s">
        <v>6722</v>
      </c>
      <c r="AZ830">
        <v>42000</v>
      </c>
    </row>
    <row r="831" spans="1:52" x14ac:dyDescent="0.3">
      <c r="A831" s="2" t="s">
        <v>893</v>
      </c>
      <c r="B831" t="s">
        <v>1911</v>
      </c>
      <c r="C831" s="2" t="s">
        <v>2119</v>
      </c>
      <c r="D831" t="s">
        <v>2138</v>
      </c>
      <c r="E831" t="s">
        <v>2459</v>
      </c>
      <c r="F831" t="s">
        <v>3873</v>
      </c>
      <c r="G831">
        <v>14</v>
      </c>
      <c r="H831">
        <v>10</v>
      </c>
      <c r="I831" t="s">
        <v>2138</v>
      </c>
      <c r="J831" t="s">
        <v>4079</v>
      </c>
      <c r="K831" t="s">
        <v>4097</v>
      </c>
      <c r="L831" t="s">
        <v>4098</v>
      </c>
      <c r="M831" s="2" t="s">
        <v>4120</v>
      </c>
      <c r="N831" t="s">
        <v>4124</v>
      </c>
      <c r="O831">
        <v>43000</v>
      </c>
      <c r="P831" t="b">
        <v>0</v>
      </c>
      <c r="Q831" t="s">
        <v>4956</v>
      </c>
      <c r="S831" s="2" t="s">
        <v>2119</v>
      </c>
      <c r="T831" s="2" t="s">
        <v>5187</v>
      </c>
      <c r="U831" s="2" t="s">
        <v>4120</v>
      </c>
      <c r="V831" t="s">
        <v>5204</v>
      </c>
      <c r="W831" t="b">
        <v>0</v>
      </c>
      <c r="X831" t="s">
        <v>1911</v>
      </c>
      <c r="Y831">
        <v>185</v>
      </c>
      <c r="Z831" s="2" t="s">
        <v>5728</v>
      </c>
      <c r="AA831" t="s">
        <v>5802</v>
      </c>
      <c r="AD831" t="s">
        <v>6433</v>
      </c>
      <c r="AE831" t="b">
        <v>1</v>
      </c>
      <c r="AF831" t="s">
        <v>6588</v>
      </c>
      <c r="AG831" t="s">
        <v>6606</v>
      </c>
      <c r="AH831" t="s">
        <v>6617</v>
      </c>
      <c r="AK831" t="s">
        <v>6629</v>
      </c>
      <c r="AL831" t="s">
        <v>6649</v>
      </c>
      <c r="AM831" t="s">
        <v>5830</v>
      </c>
      <c r="AN831" t="s">
        <v>6668</v>
      </c>
      <c r="AO831" s="2" t="s">
        <v>6676</v>
      </c>
      <c r="AP831" t="s">
        <v>6695</v>
      </c>
      <c r="AQ831" t="s">
        <v>6698</v>
      </c>
      <c r="AR831">
        <v>176</v>
      </c>
      <c r="AT831" s="2" t="s">
        <v>6720</v>
      </c>
      <c r="AU831">
        <v>500</v>
      </c>
      <c r="AV831" t="s">
        <v>6721</v>
      </c>
      <c r="AW831" t="s">
        <v>6722</v>
      </c>
      <c r="AZ831">
        <v>42000</v>
      </c>
    </row>
    <row r="832" spans="1:52" x14ac:dyDescent="0.3">
      <c r="A832" s="2" t="s">
        <v>894</v>
      </c>
      <c r="B832" t="s">
        <v>1912</v>
      </c>
      <c r="C832" s="2" t="s">
        <v>2119</v>
      </c>
      <c r="D832" t="s">
        <v>2138</v>
      </c>
      <c r="E832" t="s">
        <v>2460</v>
      </c>
      <c r="F832" t="s">
        <v>3874</v>
      </c>
      <c r="G832">
        <v>91</v>
      </c>
      <c r="H832">
        <v>28</v>
      </c>
      <c r="I832" t="s">
        <v>2138</v>
      </c>
      <c r="J832" t="s">
        <v>4079</v>
      </c>
      <c r="K832" t="s">
        <v>4097</v>
      </c>
      <c r="L832" t="s">
        <v>4098</v>
      </c>
      <c r="M832" s="2" t="s">
        <v>4120</v>
      </c>
      <c r="N832" t="s">
        <v>4124</v>
      </c>
      <c r="O832">
        <v>43000</v>
      </c>
      <c r="P832" t="b">
        <v>0</v>
      </c>
      <c r="Q832" t="s">
        <v>4957</v>
      </c>
      <c r="S832" s="2" t="s">
        <v>2119</v>
      </c>
      <c r="T832" s="2" t="s">
        <v>5187</v>
      </c>
      <c r="U832" s="2" t="s">
        <v>4120</v>
      </c>
      <c r="V832" t="s">
        <v>5204</v>
      </c>
      <c r="W832" t="b">
        <v>0</v>
      </c>
      <c r="X832" t="s">
        <v>1912</v>
      </c>
      <c r="Y832">
        <v>146</v>
      </c>
      <c r="Z832" s="2" t="s">
        <v>5729</v>
      </c>
      <c r="AA832" t="s">
        <v>5802</v>
      </c>
      <c r="AD832" t="s">
        <v>6434</v>
      </c>
      <c r="AE832" t="b">
        <v>1</v>
      </c>
      <c r="AF832" t="s">
        <v>6588</v>
      </c>
      <c r="AG832" t="s">
        <v>6606</v>
      </c>
      <c r="AH832" t="s">
        <v>6617</v>
      </c>
      <c r="AK832" t="s">
        <v>6629</v>
      </c>
      <c r="AL832" t="s">
        <v>6649</v>
      </c>
      <c r="AM832" t="s">
        <v>5830</v>
      </c>
      <c r="AN832" t="s">
        <v>6668</v>
      </c>
      <c r="AO832" s="2" t="s">
        <v>6676</v>
      </c>
      <c r="AP832" t="s">
        <v>6695</v>
      </c>
      <c r="AQ832" t="s">
        <v>6698</v>
      </c>
      <c r="AR832">
        <v>127</v>
      </c>
      <c r="AT832" s="2" t="s">
        <v>6720</v>
      </c>
      <c r="AU832">
        <v>500</v>
      </c>
      <c r="AV832" t="s">
        <v>6721</v>
      </c>
      <c r="AW832" t="s">
        <v>6722</v>
      </c>
      <c r="AY832" t="s">
        <v>6761</v>
      </c>
      <c r="AZ832">
        <v>42000</v>
      </c>
    </row>
    <row r="833" spans="1:52" x14ac:dyDescent="0.3">
      <c r="A833" s="2" t="s">
        <v>895</v>
      </c>
      <c r="B833" t="s">
        <v>1913</v>
      </c>
      <c r="C833" s="2" t="s">
        <v>2119</v>
      </c>
      <c r="D833" t="s">
        <v>2138</v>
      </c>
      <c r="E833" t="s">
        <v>2901</v>
      </c>
      <c r="F833" t="s">
        <v>3875</v>
      </c>
      <c r="G833">
        <v>2</v>
      </c>
      <c r="H833">
        <v>1</v>
      </c>
      <c r="I833" t="s">
        <v>2138</v>
      </c>
      <c r="J833" t="s">
        <v>4079</v>
      </c>
      <c r="K833" t="s">
        <v>4097</v>
      </c>
      <c r="L833" t="s">
        <v>4098</v>
      </c>
      <c r="M833" s="2" t="s">
        <v>4120</v>
      </c>
      <c r="N833" t="s">
        <v>4124</v>
      </c>
      <c r="O833">
        <v>43000</v>
      </c>
      <c r="P833" t="b">
        <v>0</v>
      </c>
      <c r="Q833" t="s">
        <v>4958</v>
      </c>
      <c r="S833" s="2" t="s">
        <v>2119</v>
      </c>
      <c r="T833" s="2" t="s">
        <v>5187</v>
      </c>
      <c r="U833" s="2" t="s">
        <v>4120</v>
      </c>
      <c r="V833" t="s">
        <v>5204</v>
      </c>
      <c r="W833" t="b">
        <v>0</v>
      </c>
      <c r="X833" t="s">
        <v>1913</v>
      </c>
      <c r="Y833">
        <v>82</v>
      </c>
      <c r="Z833" s="2" t="s">
        <v>5730</v>
      </c>
      <c r="AA833" t="s">
        <v>5802</v>
      </c>
      <c r="AD833" t="s">
        <v>6435</v>
      </c>
      <c r="AE833" t="b">
        <v>1</v>
      </c>
      <c r="AF833" t="s">
        <v>6588</v>
      </c>
      <c r="AG833" t="s">
        <v>6606</v>
      </c>
      <c r="AH833" t="s">
        <v>6617</v>
      </c>
      <c r="AK833" t="s">
        <v>6629</v>
      </c>
      <c r="AL833" t="s">
        <v>6649</v>
      </c>
      <c r="AM833" t="s">
        <v>5830</v>
      </c>
      <c r="AN833" t="s">
        <v>6668</v>
      </c>
      <c r="AO833" s="2" t="s">
        <v>6676</v>
      </c>
      <c r="AP833" t="s">
        <v>6695</v>
      </c>
      <c r="AQ833" t="s">
        <v>6698</v>
      </c>
      <c r="AR833">
        <v>76</v>
      </c>
      <c r="AT833" s="2" t="s">
        <v>6720</v>
      </c>
      <c r="AU833">
        <v>500</v>
      </c>
      <c r="AV833" t="s">
        <v>6721</v>
      </c>
      <c r="AW833" t="s">
        <v>6722</v>
      </c>
      <c r="AZ833">
        <v>42000</v>
      </c>
    </row>
    <row r="834" spans="1:52" x14ac:dyDescent="0.3">
      <c r="A834" s="2" t="s">
        <v>896</v>
      </c>
      <c r="B834" t="s">
        <v>1914</v>
      </c>
      <c r="C834" s="2" t="s">
        <v>2119</v>
      </c>
      <c r="D834" t="s">
        <v>2138</v>
      </c>
      <c r="E834" t="s">
        <v>2465</v>
      </c>
      <c r="F834" t="s">
        <v>3411</v>
      </c>
      <c r="G834">
        <v>0</v>
      </c>
      <c r="H834">
        <v>0</v>
      </c>
      <c r="I834" t="s">
        <v>2138</v>
      </c>
      <c r="J834" t="s">
        <v>4079</v>
      </c>
      <c r="K834" t="s">
        <v>4097</v>
      </c>
      <c r="L834" t="s">
        <v>4098</v>
      </c>
      <c r="M834" s="2" t="s">
        <v>4120</v>
      </c>
      <c r="N834" t="s">
        <v>4124</v>
      </c>
      <c r="O834">
        <v>43000</v>
      </c>
      <c r="P834" t="b">
        <v>0</v>
      </c>
      <c r="Q834" t="s">
        <v>4959</v>
      </c>
      <c r="S834" s="2" t="s">
        <v>2119</v>
      </c>
      <c r="T834" s="2" t="s">
        <v>5187</v>
      </c>
      <c r="U834" s="2" t="s">
        <v>4120</v>
      </c>
      <c r="V834" t="s">
        <v>5204</v>
      </c>
      <c r="W834" t="b">
        <v>0</v>
      </c>
      <c r="X834" t="s">
        <v>1914</v>
      </c>
      <c r="Y834">
        <v>4</v>
      </c>
      <c r="Z834" s="2" t="s">
        <v>5731</v>
      </c>
      <c r="AA834" t="s">
        <v>5802</v>
      </c>
      <c r="AD834" t="s">
        <v>5832</v>
      </c>
      <c r="AE834" t="b">
        <v>1</v>
      </c>
      <c r="AF834" t="s">
        <v>6588</v>
      </c>
      <c r="AG834" t="s">
        <v>6606</v>
      </c>
      <c r="AH834" t="s">
        <v>6617</v>
      </c>
      <c r="AK834" t="s">
        <v>6629</v>
      </c>
      <c r="AL834" t="s">
        <v>6649</v>
      </c>
      <c r="AM834" t="s">
        <v>5830</v>
      </c>
      <c r="AN834" t="s">
        <v>6668</v>
      </c>
      <c r="AO834" s="2" t="s">
        <v>6676</v>
      </c>
      <c r="AP834" t="s">
        <v>6695</v>
      </c>
      <c r="AQ834" t="s">
        <v>6698</v>
      </c>
      <c r="AR834">
        <v>4</v>
      </c>
      <c r="AT834" s="2" t="s">
        <v>6720</v>
      </c>
      <c r="AU834">
        <v>500</v>
      </c>
      <c r="AV834" t="s">
        <v>6721</v>
      </c>
      <c r="AW834" t="s">
        <v>6722</v>
      </c>
      <c r="AZ834">
        <v>42000</v>
      </c>
    </row>
    <row r="835" spans="1:52" x14ac:dyDescent="0.3">
      <c r="A835" s="2" t="s">
        <v>897</v>
      </c>
      <c r="B835" t="s">
        <v>1915</v>
      </c>
      <c r="C835" s="2" t="s">
        <v>2119</v>
      </c>
      <c r="D835" t="s">
        <v>2138</v>
      </c>
      <c r="E835" t="s">
        <v>2902</v>
      </c>
      <c r="F835" t="s">
        <v>3876</v>
      </c>
      <c r="G835">
        <v>0</v>
      </c>
      <c r="H835">
        <v>1</v>
      </c>
      <c r="I835" t="s">
        <v>2138</v>
      </c>
      <c r="J835" t="s">
        <v>4079</v>
      </c>
      <c r="K835" t="s">
        <v>4097</v>
      </c>
      <c r="L835" t="s">
        <v>4098</v>
      </c>
      <c r="M835" s="2" t="s">
        <v>4120</v>
      </c>
      <c r="N835" t="s">
        <v>4124</v>
      </c>
      <c r="O835">
        <v>43000</v>
      </c>
      <c r="P835" t="b">
        <v>0</v>
      </c>
      <c r="Q835" t="s">
        <v>4960</v>
      </c>
      <c r="S835" s="2" t="s">
        <v>2119</v>
      </c>
      <c r="T835" s="2" t="s">
        <v>5187</v>
      </c>
      <c r="U835" s="2" t="s">
        <v>4120</v>
      </c>
      <c r="V835" t="s">
        <v>5204</v>
      </c>
      <c r="W835" t="b">
        <v>0</v>
      </c>
      <c r="X835" t="s">
        <v>1915</v>
      </c>
      <c r="Y835">
        <v>5</v>
      </c>
      <c r="Z835" s="2" t="s">
        <v>5732</v>
      </c>
      <c r="AA835" t="s">
        <v>5802</v>
      </c>
      <c r="AD835" t="s">
        <v>5820</v>
      </c>
      <c r="AE835" t="b">
        <v>1</v>
      </c>
      <c r="AF835" t="s">
        <v>6588</v>
      </c>
      <c r="AG835" t="s">
        <v>6606</v>
      </c>
      <c r="AH835" t="s">
        <v>6617</v>
      </c>
      <c r="AK835" t="s">
        <v>6629</v>
      </c>
      <c r="AL835" t="s">
        <v>6649</v>
      </c>
      <c r="AM835" t="s">
        <v>5830</v>
      </c>
      <c r="AN835" t="s">
        <v>6668</v>
      </c>
      <c r="AO835" s="2" t="s">
        <v>6676</v>
      </c>
      <c r="AP835" t="s">
        <v>6695</v>
      </c>
      <c r="AQ835" t="s">
        <v>6698</v>
      </c>
      <c r="AR835">
        <v>5</v>
      </c>
      <c r="AT835" s="2" t="s">
        <v>6720</v>
      </c>
      <c r="AU835">
        <v>500</v>
      </c>
      <c r="AV835" t="s">
        <v>6721</v>
      </c>
      <c r="AW835" t="s">
        <v>6722</v>
      </c>
      <c r="AZ835">
        <v>42000</v>
      </c>
    </row>
    <row r="836" spans="1:52" x14ac:dyDescent="0.3">
      <c r="A836" s="2" t="s">
        <v>898</v>
      </c>
      <c r="B836" t="s">
        <v>1916</v>
      </c>
      <c r="C836" s="2" t="s">
        <v>2119</v>
      </c>
      <c r="D836" t="s">
        <v>2138</v>
      </c>
      <c r="E836" t="s">
        <v>2467</v>
      </c>
      <c r="F836" t="s">
        <v>3877</v>
      </c>
      <c r="G836">
        <v>1</v>
      </c>
      <c r="H836">
        <v>3</v>
      </c>
      <c r="I836" t="s">
        <v>2138</v>
      </c>
      <c r="J836" t="s">
        <v>4079</v>
      </c>
      <c r="K836" t="s">
        <v>4097</v>
      </c>
      <c r="L836" t="s">
        <v>4098</v>
      </c>
      <c r="M836" s="2" t="s">
        <v>4120</v>
      </c>
      <c r="N836" t="s">
        <v>4124</v>
      </c>
      <c r="O836">
        <v>43000</v>
      </c>
      <c r="P836" t="b">
        <v>0</v>
      </c>
      <c r="Q836" t="s">
        <v>4961</v>
      </c>
      <c r="S836" s="2" t="s">
        <v>2119</v>
      </c>
      <c r="T836" s="2" t="s">
        <v>5187</v>
      </c>
      <c r="U836" s="2" t="s">
        <v>4120</v>
      </c>
      <c r="V836" t="s">
        <v>5204</v>
      </c>
      <c r="W836" t="b">
        <v>0</v>
      </c>
      <c r="X836" t="s">
        <v>1916</v>
      </c>
      <c r="Y836">
        <v>206</v>
      </c>
      <c r="AA836" t="s">
        <v>5802</v>
      </c>
      <c r="AD836" t="s">
        <v>6436</v>
      </c>
      <c r="AE836" t="b">
        <v>1</v>
      </c>
      <c r="AF836" t="s">
        <v>6588</v>
      </c>
      <c r="AG836" t="s">
        <v>6606</v>
      </c>
      <c r="AH836" t="s">
        <v>6617</v>
      </c>
      <c r="AK836" t="s">
        <v>6629</v>
      </c>
      <c r="AL836" t="s">
        <v>6649</v>
      </c>
      <c r="AM836" t="s">
        <v>5830</v>
      </c>
      <c r="AN836" t="s">
        <v>6668</v>
      </c>
      <c r="AO836" s="2" t="s">
        <v>6676</v>
      </c>
      <c r="AP836" t="s">
        <v>6695</v>
      </c>
      <c r="AQ836" t="s">
        <v>6698</v>
      </c>
      <c r="AR836">
        <v>199</v>
      </c>
      <c r="AT836" s="2" t="s">
        <v>6720</v>
      </c>
      <c r="AU836">
        <v>500</v>
      </c>
      <c r="AV836" t="s">
        <v>6721</v>
      </c>
      <c r="AW836" t="s">
        <v>6722</v>
      </c>
      <c r="AX836">
        <v>19736</v>
      </c>
      <c r="AZ836">
        <v>42000</v>
      </c>
    </row>
    <row r="837" spans="1:52" x14ac:dyDescent="0.3">
      <c r="A837" s="2" t="s">
        <v>899</v>
      </c>
      <c r="B837" t="s">
        <v>1917</v>
      </c>
      <c r="C837" s="2" t="s">
        <v>2119</v>
      </c>
      <c r="D837" t="s">
        <v>2138</v>
      </c>
      <c r="F837" t="s">
        <v>3878</v>
      </c>
      <c r="G837">
        <v>0</v>
      </c>
      <c r="H837">
        <v>0</v>
      </c>
      <c r="I837" t="s">
        <v>2138</v>
      </c>
      <c r="J837" t="s">
        <v>4079</v>
      </c>
      <c r="K837" t="s">
        <v>4097</v>
      </c>
      <c r="L837" t="s">
        <v>4098</v>
      </c>
      <c r="M837" s="2" t="s">
        <v>4120</v>
      </c>
      <c r="N837" t="s">
        <v>4124</v>
      </c>
      <c r="O837">
        <v>43000</v>
      </c>
      <c r="P837" t="b">
        <v>0</v>
      </c>
      <c r="Q837" t="s">
        <v>4962</v>
      </c>
      <c r="S837" s="2" t="s">
        <v>2119</v>
      </c>
      <c r="T837" s="2" t="s">
        <v>5187</v>
      </c>
      <c r="U837" s="2" t="s">
        <v>4120</v>
      </c>
      <c r="V837" t="s">
        <v>5204</v>
      </c>
      <c r="W837" t="b">
        <v>0</v>
      </c>
      <c r="X837" t="s">
        <v>1917</v>
      </c>
      <c r="Y837">
        <v>2</v>
      </c>
      <c r="AA837" t="s">
        <v>5802</v>
      </c>
      <c r="AD837" t="s">
        <v>5838</v>
      </c>
      <c r="AE837" t="b">
        <v>1</v>
      </c>
      <c r="AF837" t="s">
        <v>6588</v>
      </c>
      <c r="AG837" t="s">
        <v>6606</v>
      </c>
      <c r="AH837" t="s">
        <v>6617</v>
      </c>
      <c r="AK837" t="s">
        <v>6629</v>
      </c>
      <c r="AL837" t="s">
        <v>6649</v>
      </c>
      <c r="AM837" t="s">
        <v>5830</v>
      </c>
      <c r="AN837" t="s">
        <v>6668</v>
      </c>
      <c r="AO837" s="2" t="s">
        <v>6676</v>
      </c>
      <c r="AP837" t="s">
        <v>6695</v>
      </c>
      <c r="AQ837" t="s">
        <v>6698</v>
      </c>
      <c r="AR837">
        <v>2</v>
      </c>
      <c r="AT837" s="2" t="s">
        <v>6720</v>
      </c>
      <c r="AU837">
        <v>500</v>
      </c>
      <c r="AV837" t="s">
        <v>6721</v>
      </c>
      <c r="AW837" t="s">
        <v>6722</v>
      </c>
      <c r="AZ837">
        <v>42000</v>
      </c>
    </row>
    <row r="838" spans="1:52" x14ac:dyDescent="0.3">
      <c r="A838" s="2" t="s">
        <v>900</v>
      </c>
      <c r="B838" t="s">
        <v>1918</v>
      </c>
      <c r="C838" s="2" t="s">
        <v>2119</v>
      </c>
      <c r="D838" t="s">
        <v>2138</v>
      </c>
      <c r="E838" t="s">
        <v>2470</v>
      </c>
      <c r="F838" t="s">
        <v>3879</v>
      </c>
      <c r="G838">
        <v>2</v>
      </c>
      <c r="H838">
        <v>0</v>
      </c>
      <c r="I838" t="s">
        <v>2138</v>
      </c>
      <c r="J838" t="s">
        <v>4079</v>
      </c>
      <c r="K838" t="s">
        <v>4097</v>
      </c>
      <c r="L838" t="s">
        <v>4098</v>
      </c>
      <c r="M838" s="2" t="s">
        <v>4120</v>
      </c>
      <c r="N838" t="s">
        <v>4124</v>
      </c>
      <c r="O838">
        <v>43000</v>
      </c>
      <c r="P838" t="b">
        <v>0</v>
      </c>
      <c r="Q838" t="s">
        <v>4963</v>
      </c>
      <c r="S838" s="2" t="s">
        <v>2119</v>
      </c>
      <c r="T838" s="2" t="s">
        <v>5187</v>
      </c>
      <c r="U838" s="2" t="s">
        <v>4120</v>
      </c>
      <c r="V838" t="s">
        <v>5204</v>
      </c>
      <c r="W838" t="b">
        <v>0</v>
      </c>
      <c r="X838" t="s">
        <v>1918</v>
      </c>
      <c r="Y838">
        <v>8</v>
      </c>
      <c r="AA838" t="s">
        <v>5802</v>
      </c>
      <c r="AD838" t="s">
        <v>6014</v>
      </c>
      <c r="AE838" t="b">
        <v>1</v>
      </c>
      <c r="AF838" t="s">
        <v>6588</v>
      </c>
      <c r="AG838" t="s">
        <v>6606</v>
      </c>
      <c r="AH838" t="s">
        <v>6617</v>
      </c>
      <c r="AK838" t="s">
        <v>6629</v>
      </c>
      <c r="AL838" t="s">
        <v>6649</v>
      </c>
      <c r="AM838" t="s">
        <v>5830</v>
      </c>
      <c r="AN838" t="s">
        <v>6668</v>
      </c>
      <c r="AO838" s="2" t="s">
        <v>6676</v>
      </c>
      <c r="AP838" t="s">
        <v>6695</v>
      </c>
      <c r="AQ838" t="s">
        <v>6698</v>
      </c>
      <c r="AR838">
        <v>8</v>
      </c>
      <c r="AT838" s="2" t="s">
        <v>6720</v>
      </c>
      <c r="AU838">
        <v>500</v>
      </c>
      <c r="AV838" t="s">
        <v>6721</v>
      </c>
      <c r="AW838" t="s">
        <v>6722</v>
      </c>
      <c r="AZ838">
        <v>42000</v>
      </c>
    </row>
    <row r="839" spans="1:52" x14ac:dyDescent="0.3">
      <c r="A839" s="2" t="s">
        <v>901</v>
      </c>
      <c r="B839" t="s">
        <v>1919</v>
      </c>
      <c r="C839" s="2" t="s">
        <v>2119</v>
      </c>
      <c r="D839" t="s">
        <v>2138</v>
      </c>
      <c r="E839" t="s">
        <v>2472</v>
      </c>
      <c r="F839" t="s">
        <v>3880</v>
      </c>
      <c r="G839">
        <v>0</v>
      </c>
      <c r="H839">
        <v>2</v>
      </c>
      <c r="I839" t="s">
        <v>2138</v>
      </c>
      <c r="J839" t="s">
        <v>4079</v>
      </c>
      <c r="K839" t="s">
        <v>4097</v>
      </c>
      <c r="L839" t="s">
        <v>4098</v>
      </c>
      <c r="M839" s="2" t="s">
        <v>4120</v>
      </c>
      <c r="N839" t="s">
        <v>4124</v>
      </c>
      <c r="O839">
        <v>43000</v>
      </c>
      <c r="P839" t="b">
        <v>0</v>
      </c>
      <c r="Q839" t="s">
        <v>4964</v>
      </c>
      <c r="S839" s="2" t="s">
        <v>2119</v>
      </c>
      <c r="T839" s="2" t="s">
        <v>5187</v>
      </c>
      <c r="U839" s="2" t="s">
        <v>4120</v>
      </c>
      <c r="V839" t="s">
        <v>5204</v>
      </c>
      <c r="W839" t="b">
        <v>0</v>
      </c>
      <c r="X839" t="s">
        <v>1919</v>
      </c>
      <c r="Y839">
        <v>11</v>
      </c>
      <c r="AA839" t="s">
        <v>5802</v>
      </c>
      <c r="AD839" t="s">
        <v>5933</v>
      </c>
      <c r="AE839" t="b">
        <v>1</v>
      </c>
      <c r="AF839" t="s">
        <v>6588</v>
      </c>
      <c r="AG839" t="s">
        <v>6606</v>
      </c>
      <c r="AH839" t="s">
        <v>6617</v>
      </c>
      <c r="AK839" t="s">
        <v>6629</v>
      </c>
      <c r="AL839" t="s">
        <v>6649</v>
      </c>
      <c r="AM839" t="s">
        <v>5830</v>
      </c>
      <c r="AN839" t="s">
        <v>6668</v>
      </c>
      <c r="AO839" s="2" t="s">
        <v>6676</v>
      </c>
      <c r="AP839" t="s">
        <v>6695</v>
      </c>
      <c r="AQ839" t="s">
        <v>6698</v>
      </c>
      <c r="AR839">
        <v>11</v>
      </c>
      <c r="AT839" s="2" t="s">
        <v>6720</v>
      </c>
      <c r="AU839">
        <v>500</v>
      </c>
      <c r="AV839" t="s">
        <v>6721</v>
      </c>
      <c r="AW839" t="s">
        <v>6722</v>
      </c>
      <c r="AX839">
        <v>6052</v>
      </c>
      <c r="AZ839">
        <v>42000</v>
      </c>
    </row>
    <row r="840" spans="1:52" x14ac:dyDescent="0.3">
      <c r="A840" s="2" t="s">
        <v>902</v>
      </c>
      <c r="B840" t="s">
        <v>1920</v>
      </c>
      <c r="C840" s="2" t="s">
        <v>2119</v>
      </c>
      <c r="D840" t="s">
        <v>2138</v>
      </c>
      <c r="E840" t="s">
        <v>2903</v>
      </c>
      <c r="F840" t="s">
        <v>3881</v>
      </c>
      <c r="G840">
        <v>0</v>
      </c>
      <c r="H840">
        <v>0</v>
      </c>
      <c r="I840" t="s">
        <v>2138</v>
      </c>
      <c r="J840" t="s">
        <v>4079</v>
      </c>
      <c r="K840" t="s">
        <v>4097</v>
      </c>
      <c r="L840" t="s">
        <v>4098</v>
      </c>
      <c r="M840" s="2" t="s">
        <v>4120</v>
      </c>
      <c r="N840" t="s">
        <v>4124</v>
      </c>
      <c r="O840">
        <v>43000</v>
      </c>
      <c r="P840" t="b">
        <v>0</v>
      </c>
      <c r="Q840" t="s">
        <v>4965</v>
      </c>
      <c r="S840" s="2" t="s">
        <v>2119</v>
      </c>
      <c r="T840" s="2" t="s">
        <v>5187</v>
      </c>
      <c r="U840" s="2" t="s">
        <v>4120</v>
      </c>
      <c r="V840" t="s">
        <v>5204</v>
      </c>
      <c r="W840" t="b">
        <v>0</v>
      </c>
      <c r="X840" t="s">
        <v>1920</v>
      </c>
      <c r="Y840">
        <v>4</v>
      </c>
      <c r="AA840" t="s">
        <v>5802</v>
      </c>
      <c r="AD840" t="s">
        <v>5832</v>
      </c>
      <c r="AE840" t="b">
        <v>1</v>
      </c>
      <c r="AF840" t="s">
        <v>6588</v>
      </c>
      <c r="AG840" t="s">
        <v>6606</v>
      </c>
      <c r="AH840" t="s">
        <v>6617</v>
      </c>
      <c r="AK840" t="s">
        <v>6629</v>
      </c>
      <c r="AL840" t="s">
        <v>6649</v>
      </c>
      <c r="AM840" t="s">
        <v>5830</v>
      </c>
      <c r="AN840" t="s">
        <v>6668</v>
      </c>
      <c r="AO840" s="2" t="s">
        <v>6676</v>
      </c>
      <c r="AP840" t="s">
        <v>6695</v>
      </c>
      <c r="AQ840" t="s">
        <v>6698</v>
      </c>
      <c r="AR840">
        <v>4</v>
      </c>
      <c r="AT840" s="2" t="s">
        <v>6720</v>
      </c>
      <c r="AU840">
        <v>500</v>
      </c>
      <c r="AV840" t="s">
        <v>6721</v>
      </c>
      <c r="AW840" t="s">
        <v>6722</v>
      </c>
      <c r="AX840">
        <v>174</v>
      </c>
      <c r="AZ840">
        <v>42000</v>
      </c>
    </row>
    <row r="841" spans="1:52" x14ac:dyDescent="0.3">
      <c r="A841" s="2" t="s">
        <v>903</v>
      </c>
      <c r="B841" t="s">
        <v>1921</v>
      </c>
      <c r="C841" s="2" t="s">
        <v>2119</v>
      </c>
      <c r="D841" t="s">
        <v>2138</v>
      </c>
      <c r="E841" t="s">
        <v>2904</v>
      </c>
      <c r="F841" t="s">
        <v>3882</v>
      </c>
      <c r="G841">
        <v>0</v>
      </c>
      <c r="H841">
        <v>0</v>
      </c>
      <c r="I841" t="s">
        <v>2138</v>
      </c>
      <c r="J841" t="s">
        <v>4079</v>
      </c>
      <c r="K841" t="s">
        <v>4097</v>
      </c>
      <c r="L841" t="s">
        <v>4098</v>
      </c>
      <c r="M841" s="2" t="s">
        <v>4120</v>
      </c>
      <c r="N841" t="s">
        <v>4124</v>
      </c>
      <c r="O841">
        <v>43000</v>
      </c>
      <c r="P841" t="b">
        <v>0</v>
      </c>
      <c r="Q841" t="s">
        <v>4966</v>
      </c>
      <c r="S841" s="2" t="s">
        <v>2119</v>
      </c>
      <c r="T841" s="2" t="s">
        <v>5187</v>
      </c>
      <c r="U841" s="2" t="s">
        <v>4120</v>
      </c>
      <c r="V841" t="s">
        <v>5204</v>
      </c>
      <c r="W841" t="b">
        <v>0</v>
      </c>
      <c r="X841" t="s">
        <v>1921</v>
      </c>
      <c r="Y841">
        <v>3</v>
      </c>
      <c r="Z841" s="2" t="s">
        <v>5733</v>
      </c>
      <c r="AA841" t="s">
        <v>5802</v>
      </c>
      <c r="AD841" t="s">
        <v>5823</v>
      </c>
      <c r="AE841" t="b">
        <v>1</v>
      </c>
      <c r="AF841" t="s">
        <v>6588</v>
      </c>
      <c r="AG841" t="s">
        <v>6606</v>
      </c>
      <c r="AH841" t="s">
        <v>6617</v>
      </c>
      <c r="AK841" t="s">
        <v>6629</v>
      </c>
      <c r="AL841" t="s">
        <v>6649</v>
      </c>
      <c r="AM841" t="s">
        <v>5830</v>
      </c>
      <c r="AN841" t="s">
        <v>6668</v>
      </c>
      <c r="AO841" s="2" t="s">
        <v>6676</v>
      </c>
      <c r="AP841" t="s">
        <v>6695</v>
      </c>
      <c r="AQ841" t="s">
        <v>6698</v>
      </c>
      <c r="AR841">
        <v>3</v>
      </c>
      <c r="AT841" s="2" t="s">
        <v>6720</v>
      </c>
      <c r="AU841">
        <v>500</v>
      </c>
      <c r="AV841" t="s">
        <v>6721</v>
      </c>
      <c r="AW841" t="s">
        <v>6722</v>
      </c>
      <c r="AZ841">
        <v>42000</v>
      </c>
    </row>
    <row r="842" spans="1:52" x14ac:dyDescent="0.3">
      <c r="A842" s="2" t="s">
        <v>904</v>
      </c>
      <c r="B842" t="s">
        <v>1922</v>
      </c>
      <c r="C842" s="2" t="s">
        <v>2119</v>
      </c>
      <c r="D842" t="s">
        <v>2138</v>
      </c>
      <c r="E842" t="s">
        <v>2477</v>
      </c>
      <c r="F842" t="s">
        <v>3883</v>
      </c>
      <c r="G842">
        <v>1</v>
      </c>
      <c r="H842">
        <v>0</v>
      </c>
      <c r="I842" t="s">
        <v>2138</v>
      </c>
      <c r="J842" t="s">
        <v>4079</v>
      </c>
      <c r="K842" t="s">
        <v>4097</v>
      </c>
      <c r="L842" t="s">
        <v>4098</v>
      </c>
      <c r="M842" s="2" t="s">
        <v>4120</v>
      </c>
      <c r="N842" t="s">
        <v>4124</v>
      </c>
      <c r="O842">
        <v>43000</v>
      </c>
      <c r="P842" t="b">
        <v>0</v>
      </c>
      <c r="Q842" t="s">
        <v>4967</v>
      </c>
      <c r="S842" s="2" t="s">
        <v>2119</v>
      </c>
      <c r="T842" s="2" t="s">
        <v>5187</v>
      </c>
      <c r="U842" s="2" t="s">
        <v>4120</v>
      </c>
      <c r="V842" t="s">
        <v>5204</v>
      </c>
      <c r="W842" t="b">
        <v>0</v>
      </c>
      <c r="X842" t="s">
        <v>1922</v>
      </c>
      <c r="Y842">
        <v>6</v>
      </c>
      <c r="AA842" t="s">
        <v>5802</v>
      </c>
      <c r="AD842" t="s">
        <v>5929</v>
      </c>
      <c r="AE842" t="b">
        <v>1</v>
      </c>
      <c r="AF842" t="s">
        <v>6588</v>
      </c>
      <c r="AG842" t="s">
        <v>6606</v>
      </c>
      <c r="AH842" t="s">
        <v>6617</v>
      </c>
      <c r="AK842" t="s">
        <v>6629</v>
      </c>
      <c r="AL842" t="s">
        <v>6649</v>
      </c>
      <c r="AM842" t="s">
        <v>5830</v>
      </c>
      <c r="AN842" t="s">
        <v>6668</v>
      </c>
      <c r="AO842" s="2" t="s">
        <v>6676</v>
      </c>
      <c r="AP842" t="s">
        <v>6695</v>
      </c>
      <c r="AQ842" t="s">
        <v>6698</v>
      </c>
      <c r="AR842">
        <v>5</v>
      </c>
      <c r="AT842" s="2" t="s">
        <v>6720</v>
      </c>
      <c r="AU842">
        <v>500</v>
      </c>
      <c r="AV842" t="s">
        <v>6721</v>
      </c>
      <c r="AW842" t="s">
        <v>6722</v>
      </c>
      <c r="AX842">
        <v>1571</v>
      </c>
      <c r="AZ842">
        <v>42000</v>
      </c>
    </row>
    <row r="843" spans="1:52" x14ac:dyDescent="0.3">
      <c r="A843" s="2" t="s">
        <v>905</v>
      </c>
      <c r="B843" t="s">
        <v>1923</v>
      </c>
      <c r="C843" s="2" t="s">
        <v>2119</v>
      </c>
      <c r="D843" t="s">
        <v>2138</v>
      </c>
      <c r="E843" t="s">
        <v>2905</v>
      </c>
      <c r="F843" t="s">
        <v>3884</v>
      </c>
      <c r="G843">
        <v>31</v>
      </c>
      <c r="H843">
        <v>7</v>
      </c>
      <c r="I843" t="s">
        <v>2138</v>
      </c>
      <c r="J843" t="s">
        <v>4079</v>
      </c>
      <c r="K843" t="s">
        <v>4097</v>
      </c>
      <c r="L843" t="s">
        <v>4098</v>
      </c>
      <c r="M843" s="2" t="s">
        <v>4120</v>
      </c>
      <c r="N843" t="s">
        <v>4124</v>
      </c>
      <c r="O843">
        <v>43000</v>
      </c>
      <c r="P843" t="b">
        <v>0</v>
      </c>
      <c r="Q843" t="s">
        <v>4968</v>
      </c>
      <c r="S843" s="2" t="s">
        <v>2119</v>
      </c>
      <c r="T843" s="2" t="s">
        <v>5187</v>
      </c>
      <c r="U843" s="2" t="s">
        <v>4120</v>
      </c>
      <c r="V843" t="s">
        <v>5204</v>
      </c>
      <c r="W843" t="b">
        <v>0</v>
      </c>
      <c r="X843" t="s">
        <v>1923</v>
      </c>
      <c r="Y843">
        <v>113</v>
      </c>
      <c r="Z843" s="2" t="s">
        <v>5734</v>
      </c>
      <c r="AA843" t="s">
        <v>5802</v>
      </c>
      <c r="AD843" t="s">
        <v>6437</v>
      </c>
      <c r="AE843" t="b">
        <v>1</v>
      </c>
      <c r="AF843" t="s">
        <v>6588</v>
      </c>
      <c r="AG843" t="s">
        <v>6606</v>
      </c>
      <c r="AH843" t="s">
        <v>6617</v>
      </c>
      <c r="AK843" t="s">
        <v>6629</v>
      </c>
      <c r="AL843" t="s">
        <v>6649</v>
      </c>
      <c r="AM843" t="s">
        <v>5830</v>
      </c>
      <c r="AN843" t="s">
        <v>6668</v>
      </c>
      <c r="AO843" s="2" t="s">
        <v>6676</v>
      </c>
      <c r="AP843" t="s">
        <v>6695</v>
      </c>
      <c r="AQ843" t="s">
        <v>6698</v>
      </c>
      <c r="AR843">
        <v>100</v>
      </c>
      <c r="AT843" s="2" t="s">
        <v>6720</v>
      </c>
      <c r="AU843">
        <v>500</v>
      </c>
      <c r="AV843" t="s">
        <v>6721</v>
      </c>
      <c r="AW843" t="s">
        <v>6722</v>
      </c>
      <c r="AY843" t="s">
        <v>6761</v>
      </c>
      <c r="AZ843">
        <v>42000</v>
      </c>
    </row>
    <row r="844" spans="1:52" x14ac:dyDescent="0.3">
      <c r="A844" s="2" t="s">
        <v>906</v>
      </c>
      <c r="B844" t="s">
        <v>1924</v>
      </c>
      <c r="C844" s="2" t="s">
        <v>2119</v>
      </c>
      <c r="D844" t="s">
        <v>2138</v>
      </c>
      <c r="F844" t="s">
        <v>3885</v>
      </c>
      <c r="G844">
        <v>0</v>
      </c>
      <c r="H844">
        <v>0</v>
      </c>
      <c r="I844" t="s">
        <v>2138</v>
      </c>
      <c r="J844" t="s">
        <v>4079</v>
      </c>
      <c r="K844" t="s">
        <v>4097</v>
      </c>
      <c r="L844" t="s">
        <v>4098</v>
      </c>
      <c r="M844" s="2" t="s">
        <v>4120</v>
      </c>
      <c r="N844" t="s">
        <v>4124</v>
      </c>
      <c r="O844">
        <v>43000</v>
      </c>
      <c r="P844" t="b">
        <v>0</v>
      </c>
      <c r="Q844" t="s">
        <v>4969</v>
      </c>
      <c r="S844" s="2" t="s">
        <v>2119</v>
      </c>
      <c r="T844" s="2" t="s">
        <v>5187</v>
      </c>
      <c r="U844" s="2" t="s">
        <v>4120</v>
      </c>
      <c r="V844" t="s">
        <v>5204</v>
      </c>
      <c r="W844" t="b">
        <v>0</v>
      </c>
      <c r="X844" t="s">
        <v>1924</v>
      </c>
      <c r="Y844">
        <v>2</v>
      </c>
      <c r="AA844" t="s">
        <v>5802</v>
      </c>
      <c r="AD844" t="s">
        <v>5838</v>
      </c>
      <c r="AE844" t="b">
        <v>1</v>
      </c>
      <c r="AF844" t="s">
        <v>6588</v>
      </c>
      <c r="AG844" t="s">
        <v>6606</v>
      </c>
      <c r="AH844" t="s">
        <v>6617</v>
      </c>
      <c r="AK844" t="s">
        <v>6629</v>
      </c>
      <c r="AL844" t="s">
        <v>6649</v>
      </c>
      <c r="AM844" t="s">
        <v>5830</v>
      </c>
      <c r="AN844" t="s">
        <v>6668</v>
      </c>
      <c r="AO844" s="2" t="s">
        <v>6676</v>
      </c>
      <c r="AP844" t="s">
        <v>6695</v>
      </c>
      <c r="AQ844" t="s">
        <v>6698</v>
      </c>
      <c r="AR844">
        <v>2</v>
      </c>
      <c r="AT844" s="2" t="s">
        <v>6720</v>
      </c>
      <c r="AU844">
        <v>500</v>
      </c>
      <c r="AV844" t="s">
        <v>6721</v>
      </c>
      <c r="AW844" t="s">
        <v>6722</v>
      </c>
      <c r="AZ844">
        <v>42000</v>
      </c>
    </row>
    <row r="845" spans="1:52" x14ac:dyDescent="0.3">
      <c r="A845" s="2" t="s">
        <v>907</v>
      </c>
      <c r="B845" t="s">
        <v>1925</v>
      </c>
      <c r="C845" s="2" t="s">
        <v>2119</v>
      </c>
      <c r="D845" t="s">
        <v>2138</v>
      </c>
      <c r="E845" t="s">
        <v>2906</v>
      </c>
      <c r="F845" t="s">
        <v>3886</v>
      </c>
      <c r="G845">
        <v>44</v>
      </c>
      <c r="H845">
        <v>13</v>
      </c>
      <c r="I845" t="s">
        <v>2138</v>
      </c>
      <c r="J845" t="s">
        <v>4079</v>
      </c>
      <c r="K845" t="s">
        <v>4097</v>
      </c>
      <c r="L845" t="s">
        <v>4098</v>
      </c>
      <c r="M845" s="2" t="s">
        <v>4120</v>
      </c>
      <c r="N845" t="s">
        <v>4124</v>
      </c>
      <c r="O845">
        <v>43000</v>
      </c>
      <c r="P845" t="b">
        <v>0</v>
      </c>
      <c r="Q845" t="s">
        <v>4970</v>
      </c>
      <c r="S845" s="2" t="s">
        <v>2119</v>
      </c>
      <c r="T845" s="2" t="s">
        <v>5187</v>
      </c>
      <c r="U845" s="2" t="s">
        <v>4120</v>
      </c>
      <c r="V845" t="s">
        <v>5204</v>
      </c>
      <c r="W845" t="b">
        <v>0</v>
      </c>
      <c r="X845" t="s">
        <v>1925</v>
      </c>
      <c r="Y845">
        <v>42</v>
      </c>
      <c r="Z845" s="2" t="s">
        <v>5735</v>
      </c>
      <c r="AA845" t="s">
        <v>5802</v>
      </c>
      <c r="AD845" t="s">
        <v>6438</v>
      </c>
      <c r="AE845" t="b">
        <v>1</v>
      </c>
      <c r="AF845" t="s">
        <v>6588</v>
      </c>
      <c r="AG845" t="s">
        <v>6606</v>
      </c>
      <c r="AH845" t="s">
        <v>6617</v>
      </c>
      <c r="AK845" t="s">
        <v>6629</v>
      </c>
      <c r="AL845" t="s">
        <v>6649</v>
      </c>
      <c r="AM845" t="s">
        <v>5830</v>
      </c>
      <c r="AN845" t="s">
        <v>6668</v>
      </c>
      <c r="AO845" s="2" t="s">
        <v>6676</v>
      </c>
      <c r="AP845" t="s">
        <v>6695</v>
      </c>
      <c r="AQ845" t="s">
        <v>6698</v>
      </c>
      <c r="AR845">
        <v>40</v>
      </c>
      <c r="AT845" s="2" t="s">
        <v>6720</v>
      </c>
      <c r="AU845">
        <v>500</v>
      </c>
      <c r="AV845" t="s">
        <v>6721</v>
      </c>
      <c r="AW845" t="s">
        <v>6722</v>
      </c>
      <c r="AY845" t="s">
        <v>6761</v>
      </c>
      <c r="AZ845">
        <v>42000</v>
      </c>
    </row>
    <row r="846" spans="1:52" x14ac:dyDescent="0.3">
      <c r="A846" s="2" t="s">
        <v>908</v>
      </c>
      <c r="B846" t="s">
        <v>1926</v>
      </c>
      <c r="C846" s="2" t="s">
        <v>2119</v>
      </c>
      <c r="D846" t="s">
        <v>2138</v>
      </c>
      <c r="E846" t="s">
        <v>2478</v>
      </c>
      <c r="F846" t="s">
        <v>3887</v>
      </c>
      <c r="G846">
        <v>0</v>
      </c>
      <c r="H846">
        <v>0</v>
      </c>
      <c r="I846" t="s">
        <v>2138</v>
      </c>
      <c r="J846" t="s">
        <v>4079</v>
      </c>
      <c r="K846" t="s">
        <v>4097</v>
      </c>
      <c r="L846" t="s">
        <v>4098</v>
      </c>
      <c r="M846" s="2" t="s">
        <v>4120</v>
      </c>
      <c r="N846" t="s">
        <v>4124</v>
      </c>
      <c r="O846">
        <v>43000</v>
      </c>
      <c r="P846" t="b">
        <v>0</v>
      </c>
      <c r="Q846" t="s">
        <v>4971</v>
      </c>
      <c r="S846" s="2" t="s">
        <v>2119</v>
      </c>
      <c r="T846" s="2" t="s">
        <v>5187</v>
      </c>
      <c r="U846" s="2" t="s">
        <v>4120</v>
      </c>
      <c r="V846" t="s">
        <v>5204</v>
      </c>
      <c r="W846" t="b">
        <v>0</v>
      </c>
      <c r="X846" t="s">
        <v>1926</v>
      </c>
      <c r="Y846">
        <v>53</v>
      </c>
      <c r="AA846" t="s">
        <v>5802</v>
      </c>
      <c r="AD846" t="s">
        <v>6439</v>
      </c>
      <c r="AE846" t="b">
        <v>1</v>
      </c>
      <c r="AF846" t="s">
        <v>6588</v>
      </c>
      <c r="AG846" t="s">
        <v>6606</v>
      </c>
      <c r="AH846" t="s">
        <v>6617</v>
      </c>
      <c r="AK846" t="s">
        <v>6629</v>
      </c>
      <c r="AL846" t="s">
        <v>6649</v>
      </c>
      <c r="AM846" t="s">
        <v>5830</v>
      </c>
      <c r="AN846" t="s">
        <v>6668</v>
      </c>
      <c r="AO846" s="2" t="s">
        <v>6676</v>
      </c>
      <c r="AP846" t="s">
        <v>6695</v>
      </c>
      <c r="AQ846" t="s">
        <v>6698</v>
      </c>
      <c r="AR846">
        <v>49</v>
      </c>
      <c r="AT846" s="2" t="s">
        <v>6720</v>
      </c>
      <c r="AU846">
        <v>500</v>
      </c>
      <c r="AV846" t="s">
        <v>6721</v>
      </c>
      <c r="AW846" t="s">
        <v>6722</v>
      </c>
      <c r="AX846">
        <v>16807</v>
      </c>
      <c r="AZ846">
        <v>42000</v>
      </c>
    </row>
    <row r="847" spans="1:52" x14ac:dyDescent="0.3">
      <c r="A847" s="2" t="s">
        <v>909</v>
      </c>
      <c r="B847" t="s">
        <v>1927</v>
      </c>
      <c r="C847" s="2" t="s">
        <v>2119</v>
      </c>
      <c r="D847" t="s">
        <v>2138</v>
      </c>
      <c r="E847" t="s">
        <v>2479</v>
      </c>
      <c r="F847" t="s">
        <v>3888</v>
      </c>
      <c r="G847">
        <v>0</v>
      </c>
      <c r="H847">
        <v>0</v>
      </c>
      <c r="I847" t="s">
        <v>2138</v>
      </c>
      <c r="J847" t="s">
        <v>4079</v>
      </c>
      <c r="K847" t="s">
        <v>4097</v>
      </c>
      <c r="L847" t="s">
        <v>4098</v>
      </c>
      <c r="M847" s="2" t="s">
        <v>4120</v>
      </c>
      <c r="N847" t="s">
        <v>4124</v>
      </c>
      <c r="O847">
        <v>43000</v>
      </c>
      <c r="P847" t="b">
        <v>0</v>
      </c>
      <c r="Q847" t="s">
        <v>4972</v>
      </c>
      <c r="S847" s="2" t="s">
        <v>2119</v>
      </c>
      <c r="T847" s="2" t="s">
        <v>5187</v>
      </c>
      <c r="U847" s="2" t="s">
        <v>4120</v>
      </c>
      <c r="V847" t="s">
        <v>5204</v>
      </c>
      <c r="W847" t="b">
        <v>0</v>
      </c>
      <c r="X847" t="s">
        <v>1927</v>
      </c>
      <c r="Y847">
        <v>100</v>
      </c>
      <c r="AA847" t="s">
        <v>5802</v>
      </c>
      <c r="AD847" t="s">
        <v>6440</v>
      </c>
      <c r="AE847" t="b">
        <v>1</v>
      </c>
      <c r="AF847" t="s">
        <v>6588</v>
      </c>
      <c r="AG847" t="s">
        <v>6606</v>
      </c>
      <c r="AH847" t="s">
        <v>6617</v>
      </c>
      <c r="AK847" t="s">
        <v>6629</v>
      </c>
      <c r="AL847" t="s">
        <v>6649</v>
      </c>
      <c r="AM847" t="s">
        <v>5830</v>
      </c>
      <c r="AN847" t="s">
        <v>6668</v>
      </c>
      <c r="AO847" s="2" t="s">
        <v>6676</v>
      </c>
      <c r="AP847" t="s">
        <v>6695</v>
      </c>
      <c r="AQ847" t="s">
        <v>6698</v>
      </c>
      <c r="AR847">
        <v>97</v>
      </c>
      <c r="AT847" s="2" t="s">
        <v>6720</v>
      </c>
      <c r="AU847">
        <v>500</v>
      </c>
      <c r="AV847" t="s">
        <v>6721</v>
      </c>
      <c r="AW847" t="s">
        <v>6722</v>
      </c>
      <c r="AX847">
        <v>20858</v>
      </c>
      <c r="AZ847">
        <v>42000</v>
      </c>
    </row>
    <row r="848" spans="1:52" x14ac:dyDescent="0.3">
      <c r="A848" s="2" t="s">
        <v>910</v>
      </c>
      <c r="B848" t="s">
        <v>1928</v>
      </c>
      <c r="C848" s="2" t="s">
        <v>2119</v>
      </c>
      <c r="D848" t="s">
        <v>2138</v>
      </c>
      <c r="E848" t="s">
        <v>2907</v>
      </c>
      <c r="F848" t="s">
        <v>3889</v>
      </c>
      <c r="G848">
        <v>1</v>
      </c>
      <c r="H848">
        <v>0</v>
      </c>
      <c r="I848" t="s">
        <v>2138</v>
      </c>
      <c r="J848" t="s">
        <v>4079</v>
      </c>
      <c r="K848" t="s">
        <v>4097</v>
      </c>
      <c r="L848" t="s">
        <v>4098</v>
      </c>
      <c r="M848" s="2" t="s">
        <v>4120</v>
      </c>
      <c r="N848" t="s">
        <v>4124</v>
      </c>
      <c r="O848">
        <v>43000</v>
      </c>
      <c r="P848" t="b">
        <v>0</v>
      </c>
      <c r="Q848" t="s">
        <v>4973</v>
      </c>
      <c r="S848" s="2" t="s">
        <v>2119</v>
      </c>
      <c r="T848" s="2" t="s">
        <v>5187</v>
      </c>
      <c r="U848" s="2" t="s">
        <v>4120</v>
      </c>
      <c r="V848" t="s">
        <v>5204</v>
      </c>
      <c r="W848" t="b">
        <v>0</v>
      </c>
      <c r="X848" t="s">
        <v>1928</v>
      </c>
      <c r="Y848">
        <v>101</v>
      </c>
      <c r="Z848" s="2" t="s">
        <v>5736</v>
      </c>
      <c r="AA848" t="s">
        <v>5802</v>
      </c>
      <c r="AD848" t="s">
        <v>6441</v>
      </c>
      <c r="AE848" t="b">
        <v>1</v>
      </c>
      <c r="AF848" t="s">
        <v>6588</v>
      </c>
      <c r="AG848" t="s">
        <v>6606</v>
      </c>
      <c r="AH848" t="s">
        <v>6617</v>
      </c>
      <c r="AK848" t="s">
        <v>6629</v>
      </c>
      <c r="AL848" t="s">
        <v>6649</v>
      </c>
      <c r="AM848" t="s">
        <v>5830</v>
      </c>
      <c r="AN848" t="s">
        <v>6668</v>
      </c>
      <c r="AO848" s="2" t="s">
        <v>6676</v>
      </c>
      <c r="AP848" t="s">
        <v>6695</v>
      </c>
      <c r="AQ848" t="s">
        <v>6698</v>
      </c>
      <c r="AR848">
        <v>89</v>
      </c>
      <c r="AT848" s="2" t="s">
        <v>6720</v>
      </c>
      <c r="AU848">
        <v>500</v>
      </c>
      <c r="AV848" t="s">
        <v>6721</v>
      </c>
      <c r="AW848" t="s">
        <v>6722</v>
      </c>
      <c r="AZ848">
        <v>42000</v>
      </c>
    </row>
    <row r="849" spans="1:52" x14ac:dyDescent="0.3">
      <c r="A849" s="2" t="s">
        <v>911</v>
      </c>
      <c r="B849" t="s">
        <v>1929</v>
      </c>
      <c r="C849" s="2" t="s">
        <v>2119</v>
      </c>
      <c r="D849" t="s">
        <v>2138</v>
      </c>
      <c r="E849" t="s">
        <v>2482</v>
      </c>
      <c r="F849" t="s">
        <v>3890</v>
      </c>
      <c r="G849">
        <v>2</v>
      </c>
      <c r="H849">
        <v>0</v>
      </c>
      <c r="I849" t="s">
        <v>2138</v>
      </c>
      <c r="J849" t="s">
        <v>4079</v>
      </c>
      <c r="K849" t="s">
        <v>4097</v>
      </c>
      <c r="L849" t="s">
        <v>4098</v>
      </c>
      <c r="M849" s="2" t="s">
        <v>4120</v>
      </c>
      <c r="N849" t="s">
        <v>4124</v>
      </c>
      <c r="O849">
        <v>43000</v>
      </c>
      <c r="P849" t="b">
        <v>0</v>
      </c>
      <c r="Q849" t="s">
        <v>4974</v>
      </c>
      <c r="S849" s="2" t="s">
        <v>2119</v>
      </c>
      <c r="T849" s="2" t="s">
        <v>5187</v>
      </c>
      <c r="U849" s="2" t="s">
        <v>4120</v>
      </c>
      <c r="V849" t="s">
        <v>5204</v>
      </c>
      <c r="W849" t="b">
        <v>0</v>
      </c>
      <c r="X849" t="s">
        <v>1929</v>
      </c>
      <c r="Y849">
        <v>49</v>
      </c>
      <c r="AA849" t="s">
        <v>5802</v>
      </c>
      <c r="AD849" t="s">
        <v>6442</v>
      </c>
      <c r="AE849" t="b">
        <v>1</v>
      </c>
      <c r="AF849" t="s">
        <v>6588</v>
      </c>
      <c r="AG849" t="s">
        <v>6606</v>
      </c>
      <c r="AH849" t="s">
        <v>6617</v>
      </c>
      <c r="AK849" t="s">
        <v>6629</v>
      </c>
      <c r="AL849" t="s">
        <v>6649</v>
      </c>
      <c r="AM849" t="s">
        <v>5830</v>
      </c>
      <c r="AN849" t="s">
        <v>6668</v>
      </c>
      <c r="AO849" s="2" t="s">
        <v>6676</v>
      </c>
      <c r="AP849" t="s">
        <v>6695</v>
      </c>
      <c r="AQ849" t="s">
        <v>6698</v>
      </c>
      <c r="AR849">
        <v>47</v>
      </c>
      <c r="AT849" s="2" t="s">
        <v>6720</v>
      </c>
      <c r="AU849">
        <v>500</v>
      </c>
      <c r="AV849" t="s">
        <v>6721</v>
      </c>
      <c r="AW849" t="s">
        <v>6722</v>
      </c>
      <c r="AX849">
        <v>8666</v>
      </c>
      <c r="AZ849">
        <v>42000</v>
      </c>
    </row>
    <row r="850" spans="1:52" x14ac:dyDescent="0.3">
      <c r="A850" s="2" t="s">
        <v>912</v>
      </c>
      <c r="B850" t="s">
        <v>1930</v>
      </c>
      <c r="C850" s="2" t="s">
        <v>2119</v>
      </c>
      <c r="D850" t="s">
        <v>2138</v>
      </c>
      <c r="E850" t="s">
        <v>2908</v>
      </c>
      <c r="F850" t="s">
        <v>3891</v>
      </c>
      <c r="G850">
        <v>0</v>
      </c>
      <c r="H850">
        <v>3</v>
      </c>
      <c r="I850" t="s">
        <v>2138</v>
      </c>
      <c r="J850" t="s">
        <v>4079</v>
      </c>
      <c r="K850" t="s">
        <v>4097</v>
      </c>
      <c r="L850" t="s">
        <v>4098</v>
      </c>
      <c r="M850" s="2" t="s">
        <v>4120</v>
      </c>
      <c r="N850" t="s">
        <v>4124</v>
      </c>
      <c r="O850">
        <v>43000</v>
      </c>
      <c r="P850" t="b">
        <v>0</v>
      </c>
      <c r="Q850" t="s">
        <v>4975</v>
      </c>
      <c r="S850" s="2" t="s">
        <v>2119</v>
      </c>
      <c r="T850" s="2" t="s">
        <v>5187</v>
      </c>
      <c r="U850" s="2" t="s">
        <v>4120</v>
      </c>
      <c r="V850" t="s">
        <v>5204</v>
      </c>
      <c r="W850" t="b">
        <v>0</v>
      </c>
      <c r="X850" t="s">
        <v>1930</v>
      </c>
      <c r="Y850">
        <v>187</v>
      </c>
      <c r="AA850" t="s">
        <v>5802</v>
      </c>
      <c r="AD850" t="s">
        <v>6443</v>
      </c>
      <c r="AE850" t="b">
        <v>1</v>
      </c>
      <c r="AF850" t="s">
        <v>6588</v>
      </c>
      <c r="AG850" t="s">
        <v>6606</v>
      </c>
      <c r="AH850" t="s">
        <v>6617</v>
      </c>
      <c r="AK850" t="s">
        <v>6629</v>
      </c>
      <c r="AL850" t="s">
        <v>6649</v>
      </c>
      <c r="AM850" t="s">
        <v>5830</v>
      </c>
      <c r="AN850" t="s">
        <v>6668</v>
      </c>
      <c r="AO850" s="2" t="s">
        <v>6676</v>
      </c>
      <c r="AP850" t="s">
        <v>6695</v>
      </c>
      <c r="AQ850" t="s">
        <v>6698</v>
      </c>
      <c r="AR850">
        <v>182</v>
      </c>
      <c r="AT850" s="2" t="s">
        <v>6720</v>
      </c>
      <c r="AU850">
        <v>500</v>
      </c>
      <c r="AV850" t="s">
        <v>6721</v>
      </c>
      <c r="AW850" t="s">
        <v>6722</v>
      </c>
      <c r="AX850">
        <v>30602</v>
      </c>
      <c r="AZ850">
        <v>42000</v>
      </c>
    </row>
    <row r="851" spans="1:52" x14ac:dyDescent="0.3">
      <c r="A851" s="2" t="s">
        <v>913</v>
      </c>
      <c r="B851" t="s">
        <v>1931</v>
      </c>
      <c r="C851" s="2" t="s">
        <v>2119</v>
      </c>
      <c r="D851" t="s">
        <v>2138</v>
      </c>
      <c r="E851" t="s">
        <v>2909</v>
      </c>
      <c r="F851" t="s">
        <v>3892</v>
      </c>
      <c r="G851">
        <v>1</v>
      </c>
      <c r="H851">
        <v>3</v>
      </c>
      <c r="I851" t="s">
        <v>2138</v>
      </c>
      <c r="J851" t="s">
        <v>4079</v>
      </c>
      <c r="K851" t="s">
        <v>4097</v>
      </c>
      <c r="L851" t="s">
        <v>4098</v>
      </c>
      <c r="M851" s="2" t="s">
        <v>4120</v>
      </c>
      <c r="N851" t="s">
        <v>4124</v>
      </c>
      <c r="O851">
        <v>43000</v>
      </c>
      <c r="P851" t="b">
        <v>0</v>
      </c>
      <c r="Q851" t="s">
        <v>4976</v>
      </c>
      <c r="S851" s="2" t="s">
        <v>2119</v>
      </c>
      <c r="T851" s="2" t="s">
        <v>5187</v>
      </c>
      <c r="U851" s="2" t="s">
        <v>4120</v>
      </c>
      <c r="V851" t="s">
        <v>5204</v>
      </c>
      <c r="W851" t="b">
        <v>0</v>
      </c>
      <c r="X851" t="s">
        <v>1931</v>
      </c>
      <c r="Y851">
        <v>45</v>
      </c>
      <c r="Z851" s="2" t="s">
        <v>5737</v>
      </c>
      <c r="AA851" t="s">
        <v>5802</v>
      </c>
      <c r="AD851" t="s">
        <v>6444</v>
      </c>
      <c r="AE851" t="b">
        <v>1</v>
      </c>
      <c r="AF851" t="s">
        <v>6588</v>
      </c>
      <c r="AG851" t="s">
        <v>6606</v>
      </c>
      <c r="AH851" t="s">
        <v>6617</v>
      </c>
      <c r="AK851" t="s">
        <v>6629</v>
      </c>
      <c r="AL851" t="s">
        <v>6649</v>
      </c>
      <c r="AM851" t="s">
        <v>5830</v>
      </c>
      <c r="AN851" t="s">
        <v>6668</v>
      </c>
      <c r="AO851" s="2" t="s">
        <v>6676</v>
      </c>
      <c r="AP851" t="s">
        <v>6695</v>
      </c>
      <c r="AQ851" t="s">
        <v>6698</v>
      </c>
      <c r="AR851">
        <v>36</v>
      </c>
      <c r="AT851" s="2" t="s">
        <v>6720</v>
      </c>
      <c r="AU851">
        <v>500</v>
      </c>
      <c r="AV851" t="s">
        <v>6721</v>
      </c>
      <c r="AW851" t="s">
        <v>6722</v>
      </c>
      <c r="AZ851">
        <v>42000</v>
      </c>
    </row>
    <row r="852" spans="1:52" x14ac:dyDescent="0.3">
      <c r="A852" s="2" t="s">
        <v>914</v>
      </c>
      <c r="B852" t="s">
        <v>1932</v>
      </c>
      <c r="C852" s="2" t="s">
        <v>2119</v>
      </c>
      <c r="D852" t="s">
        <v>2138</v>
      </c>
      <c r="E852" t="s">
        <v>2910</v>
      </c>
      <c r="F852" t="s">
        <v>3893</v>
      </c>
      <c r="G852">
        <v>0</v>
      </c>
      <c r="H852">
        <v>0</v>
      </c>
      <c r="I852" t="s">
        <v>2138</v>
      </c>
      <c r="J852" t="s">
        <v>4079</v>
      </c>
      <c r="K852" t="s">
        <v>4097</v>
      </c>
      <c r="L852" t="s">
        <v>4098</v>
      </c>
      <c r="M852" s="2" t="s">
        <v>4120</v>
      </c>
      <c r="N852" t="s">
        <v>4124</v>
      </c>
      <c r="O852">
        <v>43000</v>
      </c>
      <c r="P852" t="b">
        <v>0</v>
      </c>
      <c r="Q852" t="s">
        <v>4977</v>
      </c>
      <c r="S852" s="2" t="s">
        <v>2119</v>
      </c>
      <c r="T852" s="2" t="s">
        <v>5187</v>
      </c>
      <c r="U852" s="2" t="s">
        <v>4120</v>
      </c>
      <c r="V852" t="s">
        <v>5204</v>
      </c>
      <c r="W852" t="b">
        <v>0</v>
      </c>
      <c r="X852" t="s">
        <v>1932</v>
      </c>
      <c r="Y852">
        <v>11</v>
      </c>
      <c r="AA852" t="s">
        <v>5802</v>
      </c>
      <c r="AD852" t="s">
        <v>6179</v>
      </c>
      <c r="AE852" t="b">
        <v>1</v>
      </c>
      <c r="AF852" t="s">
        <v>6588</v>
      </c>
      <c r="AG852" t="s">
        <v>6606</v>
      </c>
      <c r="AH852" t="s">
        <v>6617</v>
      </c>
      <c r="AK852" t="s">
        <v>6629</v>
      </c>
      <c r="AL852" t="s">
        <v>6649</v>
      </c>
      <c r="AM852" t="s">
        <v>5830</v>
      </c>
      <c r="AN852" t="s">
        <v>6668</v>
      </c>
      <c r="AO852" s="2" t="s">
        <v>6676</v>
      </c>
      <c r="AP852" t="s">
        <v>6695</v>
      </c>
      <c r="AQ852" t="s">
        <v>6698</v>
      </c>
      <c r="AR852">
        <v>9</v>
      </c>
      <c r="AT852" s="2" t="s">
        <v>6720</v>
      </c>
      <c r="AU852">
        <v>500</v>
      </c>
      <c r="AV852" t="s">
        <v>6721</v>
      </c>
      <c r="AW852" t="s">
        <v>6722</v>
      </c>
      <c r="AX852">
        <v>866</v>
      </c>
      <c r="AZ852">
        <v>42000</v>
      </c>
    </row>
    <row r="853" spans="1:52" x14ac:dyDescent="0.3">
      <c r="A853" s="2" t="s">
        <v>915</v>
      </c>
      <c r="B853" t="s">
        <v>1933</v>
      </c>
      <c r="C853" s="2" t="s">
        <v>2119</v>
      </c>
      <c r="D853" t="s">
        <v>2138</v>
      </c>
      <c r="E853" t="s">
        <v>2484</v>
      </c>
      <c r="F853" t="s">
        <v>3894</v>
      </c>
      <c r="G853">
        <v>2</v>
      </c>
      <c r="H853">
        <v>0</v>
      </c>
      <c r="I853" t="s">
        <v>2138</v>
      </c>
      <c r="J853" t="s">
        <v>4079</v>
      </c>
      <c r="K853" t="s">
        <v>4097</v>
      </c>
      <c r="L853" t="s">
        <v>4098</v>
      </c>
      <c r="M853" s="2" t="s">
        <v>4120</v>
      </c>
      <c r="N853" t="s">
        <v>4124</v>
      </c>
      <c r="O853">
        <v>43000</v>
      </c>
      <c r="P853" t="b">
        <v>0</v>
      </c>
      <c r="Q853" t="s">
        <v>4978</v>
      </c>
      <c r="S853" s="2" t="s">
        <v>2119</v>
      </c>
      <c r="T853" s="2" t="s">
        <v>5187</v>
      </c>
      <c r="U853" s="2" t="s">
        <v>4120</v>
      </c>
      <c r="V853" t="s">
        <v>5204</v>
      </c>
      <c r="W853" t="b">
        <v>0</v>
      </c>
      <c r="X853" t="s">
        <v>1933</v>
      </c>
      <c r="Y853">
        <v>39</v>
      </c>
      <c r="AA853" t="s">
        <v>5802</v>
      </c>
      <c r="AD853" t="s">
        <v>6445</v>
      </c>
      <c r="AE853" t="b">
        <v>1</v>
      </c>
      <c r="AF853" t="s">
        <v>6588</v>
      </c>
      <c r="AG853" t="s">
        <v>6606</v>
      </c>
      <c r="AH853" t="s">
        <v>6617</v>
      </c>
      <c r="AK853" t="s">
        <v>6629</v>
      </c>
      <c r="AL853" t="s">
        <v>6649</v>
      </c>
      <c r="AM853" t="s">
        <v>5830</v>
      </c>
      <c r="AN853" t="s">
        <v>6668</v>
      </c>
      <c r="AO853" s="2" t="s">
        <v>6676</v>
      </c>
      <c r="AP853" t="s">
        <v>6695</v>
      </c>
      <c r="AQ853" t="s">
        <v>6698</v>
      </c>
      <c r="AR853">
        <v>37</v>
      </c>
      <c r="AT853" s="2" t="s">
        <v>6720</v>
      </c>
      <c r="AU853">
        <v>500</v>
      </c>
      <c r="AV853" t="s">
        <v>6721</v>
      </c>
      <c r="AW853" t="s">
        <v>6722</v>
      </c>
      <c r="AX853">
        <v>6488</v>
      </c>
      <c r="AZ853">
        <v>42000</v>
      </c>
    </row>
    <row r="854" spans="1:52" x14ac:dyDescent="0.3">
      <c r="A854" s="2" t="s">
        <v>916</v>
      </c>
      <c r="B854" t="s">
        <v>1934</v>
      </c>
      <c r="C854" s="2" t="s">
        <v>2119</v>
      </c>
      <c r="D854" t="s">
        <v>2138</v>
      </c>
      <c r="E854" t="s">
        <v>2485</v>
      </c>
      <c r="F854" t="s">
        <v>3895</v>
      </c>
      <c r="G854">
        <v>0</v>
      </c>
      <c r="H854">
        <v>0</v>
      </c>
      <c r="I854" t="s">
        <v>2138</v>
      </c>
      <c r="J854" t="s">
        <v>4079</v>
      </c>
      <c r="K854" t="s">
        <v>4097</v>
      </c>
      <c r="L854" t="s">
        <v>4098</v>
      </c>
      <c r="M854" s="2" t="s">
        <v>4120</v>
      </c>
      <c r="N854" t="s">
        <v>4124</v>
      </c>
      <c r="O854">
        <v>43000</v>
      </c>
      <c r="P854" t="b">
        <v>0</v>
      </c>
      <c r="Q854" t="s">
        <v>4979</v>
      </c>
      <c r="S854" s="2" t="s">
        <v>2119</v>
      </c>
      <c r="T854" s="2" t="s">
        <v>5187</v>
      </c>
      <c r="U854" s="2" t="s">
        <v>4120</v>
      </c>
      <c r="V854" t="s">
        <v>5204</v>
      </c>
      <c r="W854" t="b">
        <v>0</v>
      </c>
      <c r="X854" t="s">
        <v>1934</v>
      </c>
      <c r="Y854">
        <v>8</v>
      </c>
      <c r="Z854" s="2" t="s">
        <v>5738</v>
      </c>
      <c r="AA854" t="s">
        <v>5802</v>
      </c>
      <c r="AD854" t="s">
        <v>5988</v>
      </c>
      <c r="AE854" t="b">
        <v>1</v>
      </c>
      <c r="AF854" t="s">
        <v>6588</v>
      </c>
      <c r="AG854" t="s">
        <v>6606</v>
      </c>
      <c r="AH854" t="s">
        <v>6617</v>
      </c>
      <c r="AK854" t="s">
        <v>6629</v>
      </c>
      <c r="AL854" t="s">
        <v>6649</v>
      </c>
      <c r="AM854" t="s">
        <v>5830</v>
      </c>
      <c r="AN854" t="s">
        <v>6668</v>
      </c>
      <c r="AO854" s="2" t="s">
        <v>6676</v>
      </c>
      <c r="AP854" t="s">
        <v>6695</v>
      </c>
      <c r="AQ854" t="s">
        <v>6698</v>
      </c>
      <c r="AR854">
        <v>6</v>
      </c>
      <c r="AT854" s="2" t="s">
        <v>6720</v>
      </c>
      <c r="AU854">
        <v>500</v>
      </c>
      <c r="AV854" t="s">
        <v>6721</v>
      </c>
      <c r="AW854" t="s">
        <v>6722</v>
      </c>
      <c r="AZ854">
        <v>42000</v>
      </c>
    </row>
    <row r="855" spans="1:52" x14ac:dyDescent="0.3">
      <c r="A855" s="2" t="s">
        <v>917</v>
      </c>
      <c r="B855" t="s">
        <v>1935</v>
      </c>
      <c r="C855" s="2" t="s">
        <v>2119</v>
      </c>
      <c r="D855" t="s">
        <v>2138</v>
      </c>
      <c r="E855" t="s">
        <v>2911</v>
      </c>
      <c r="F855" t="s">
        <v>3896</v>
      </c>
      <c r="G855">
        <v>13</v>
      </c>
      <c r="H855">
        <v>3</v>
      </c>
      <c r="I855" t="s">
        <v>2138</v>
      </c>
      <c r="J855" t="s">
        <v>4079</v>
      </c>
      <c r="K855" t="s">
        <v>4097</v>
      </c>
      <c r="L855" t="s">
        <v>4098</v>
      </c>
      <c r="M855" s="2" t="s">
        <v>4120</v>
      </c>
      <c r="N855" t="s">
        <v>4124</v>
      </c>
      <c r="O855">
        <v>43000</v>
      </c>
      <c r="P855" t="b">
        <v>0</v>
      </c>
      <c r="Q855" t="s">
        <v>4980</v>
      </c>
      <c r="S855" s="2" t="s">
        <v>2119</v>
      </c>
      <c r="T855" s="2" t="s">
        <v>5187</v>
      </c>
      <c r="U855" s="2" t="s">
        <v>4120</v>
      </c>
      <c r="V855" t="s">
        <v>5204</v>
      </c>
      <c r="W855" t="b">
        <v>0</v>
      </c>
      <c r="X855" t="s">
        <v>1935</v>
      </c>
      <c r="Y855">
        <v>193</v>
      </c>
      <c r="Z855" s="2" t="s">
        <v>5739</v>
      </c>
      <c r="AA855" t="s">
        <v>5802</v>
      </c>
      <c r="AD855" t="s">
        <v>6446</v>
      </c>
      <c r="AE855" t="b">
        <v>1</v>
      </c>
      <c r="AF855" t="s">
        <v>6588</v>
      </c>
      <c r="AG855" t="s">
        <v>6606</v>
      </c>
      <c r="AH855" t="s">
        <v>6617</v>
      </c>
      <c r="AK855" t="s">
        <v>6629</v>
      </c>
      <c r="AL855" t="s">
        <v>6649</v>
      </c>
      <c r="AM855" t="s">
        <v>5830</v>
      </c>
      <c r="AN855" t="s">
        <v>6668</v>
      </c>
      <c r="AO855" s="2" t="s">
        <v>6676</v>
      </c>
      <c r="AP855" t="s">
        <v>6695</v>
      </c>
      <c r="AQ855" t="s">
        <v>6698</v>
      </c>
      <c r="AR855">
        <v>169</v>
      </c>
      <c r="AT855" s="2" t="s">
        <v>6720</v>
      </c>
      <c r="AU855">
        <v>500</v>
      </c>
      <c r="AV855" t="s">
        <v>6721</v>
      </c>
      <c r="AW855" t="s">
        <v>6722</v>
      </c>
      <c r="AZ855">
        <v>42000</v>
      </c>
    </row>
    <row r="856" spans="1:52" x14ac:dyDescent="0.3">
      <c r="A856" s="2" t="s">
        <v>918</v>
      </c>
      <c r="B856" t="s">
        <v>1936</v>
      </c>
      <c r="C856" s="2" t="s">
        <v>2119</v>
      </c>
      <c r="D856" t="s">
        <v>2138</v>
      </c>
      <c r="E856" t="s">
        <v>2912</v>
      </c>
      <c r="F856" t="s">
        <v>3897</v>
      </c>
      <c r="G856">
        <v>13</v>
      </c>
      <c r="H856">
        <v>6</v>
      </c>
      <c r="I856" t="s">
        <v>2138</v>
      </c>
      <c r="J856" t="s">
        <v>4079</v>
      </c>
      <c r="K856" t="s">
        <v>4097</v>
      </c>
      <c r="L856" t="s">
        <v>4098</v>
      </c>
      <c r="M856" s="2" t="s">
        <v>4120</v>
      </c>
      <c r="N856" t="s">
        <v>4124</v>
      </c>
      <c r="O856">
        <v>43000</v>
      </c>
      <c r="P856" t="b">
        <v>0</v>
      </c>
      <c r="Q856" t="s">
        <v>4981</v>
      </c>
      <c r="S856" s="2" t="s">
        <v>2119</v>
      </c>
      <c r="T856" s="2" t="s">
        <v>5187</v>
      </c>
      <c r="U856" s="2" t="s">
        <v>4120</v>
      </c>
      <c r="V856" t="s">
        <v>5204</v>
      </c>
      <c r="W856" t="b">
        <v>0</v>
      </c>
      <c r="X856" t="s">
        <v>1936</v>
      </c>
      <c r="Y856">
        <v>214</v>
      </c>
      <c r="Z856" s="2" t="s">
        <v>5740</v>
      </c>
      <c r="AA856" t="s">
        <v>5802</v>
      </c>
      <c r="AD856" t="s">
        <v>6447</v>
      </c>
      <c r="AE856" t="b">
        <v>1</v>
      </c>
      <c r="AF856" t="s">
        <v>6588</v>
      </c>
      <c r="AG856" t="s">
        <v>6606</v>
      </c>
      <c r="AH856" t="s">
        <v>6617</v>
      </c>
      <c r="AK856" t="s">
        <v>6629</v>
      </c>
      <c r="AL856" t="s">
        <v>6649</v>
      </c>
      <c r="AM856" t="s">
        <v>5830</v>
      </c>
      <c r="AN856" t="s">
        <v>6668</v>
      </c>
      <c r="AO856" s="2" t="s">
        <v>6676</v>
      </c>
      <c r="AP856" t="s">
        <v>6695</v>
      </c>
      <c r="AQ856" t="s">
        <v>6698</v>
      </c>
      <c r="AR856">
        <v>190</v>
      </c>
      <c r="AT856" s="2" t="s">
        <v>6720</v>
      </c>
      <c r="AU856">
        <v>500</v>
      </c>
      <c r="AV856" t="s">
        <v>6721</v>
      </c>
      <c r="AW856" t="s">
        <v>6722</v>
      </c>
      <c r="AZ856">
        <v>42000</v>
      </c>
    </row>
    <row r="857" spans="1:52" x14ac:dyDescent="0.3">
      <c r="A857" s="2" t="s">
        <v>919</v>
      </c>
      <c r="B857" t="s">
        <v>1937</v>
      </c>
      <c r="C857" s="2" t="s">
        <v>2119</v>
      </c>
      <c r="D857" t="s">
        <v>2138</v>
      </c>
      <c r="E857" t="s">
        <v>2913</v>
      </c>
      <c r="F857" t="s">
        <v>3898</v>
      </c>
      <c r="G857">
        <v>0</v>
      </c>
      <c r="H857">
        <v>0</v>
      </c>
      <c r="I857" t="s">
        <v>2138</v>
      </c>
      <c r="J857" t="s">
        <v>4079</v>
      </c>
      <c r="K857" t="s">
        <v>4097</v>
      </c>
      <c r="L857" t="s">
        <v>4098</v>
      </c>
      <c r="M857" s="2" t="s">
        <v>4120</v>
      </c>
      <c r="N857" t="s">
        <v>4124</v>
      </c>
      <c r="O857">
        <v>43000</v>
      </c>
      <c r="P857" t="b">
        <v>0</v>
      </c>
      <c r="Q857" t="s">
        <v>4982</v>
      </c>
      <c r="S857" s="2" t="s">
        <v>2119</v>
      </c>
      <c r="T857" s="2" t="s">
        <v>5187</v>
      </c>
      <c r="U857" s="2" t="s">
        <v>4120</v>
      </c>
      <c r="V857" t="s">
        <v>5204</v>
      </c>
      <c r="W857" t="b">
        <v>0</v>
      </c>
      <c r="X857" t="s">
        <v>1937</v>
      </c>
      <c r="Y857">
        <v>4</v>
      </c>
      <c r="Z857" s="2" t="s">
        <v>5741</v>
      </c>
      <c r="AA857" t="s">
        <v>5802</v>
      </c>
      <c r="AD857" t="s">
        <v>5832</v>
      </c>
      <c r="AE857" t="b">
        <v>1</v>
      </c>
      <c r="AF857" t="s">
        <v>6588</v>
      </c>
      <c r="AG857" t="s">
        <v>6606</v>
      </c>
      <c r="AH857" t="s">
        <v>6617</v>
      </c>
      <c r="AK857" t="s">
        <v>6629</v>
      </c>
      <c r="AL857" t="s">
        <v>6649</v>
      </c>
      <c r="AM857" t="s">
        <v>5830</v>
      </c>
      <c r="AN857" t="s">
        <v>6668</v>
      </c>
      <c r="AO857" s="2" t="s">
        <v>6676</v>
      </c>
      <c r="AP857" t="s">
        <v>6695</v>
      </c>
      <c r="AQ857" t="s">
        <v>6698</v>
      </c>
      <c r="AR857">
        <v>4</v>
      </c>
      <c r="AT857" s="2" t="s">
        <v>6720</v>
      </c>
      <c r="AU857">
        <v>500</v>
      </c>
      <c r="AV857" t="s">
        <v>6721</v>
      </c>
      <c r="AW857" t="s">
        <v>6722</v>
      </c>
      <c r="AZ857">
        <v>42000</v>
      </c>
    </row>
    <row r="858" spans="1:52" x14ac:dyDescent="0.3">
      <c r="A858" s="2" t="s">
        <v>920</v>
      </c>
      <c r="B858" t="s">
        <v>1938</v>
      </c>
      <c r="C858" s="2" t="s">
        <v>2119</v>
      </c>
      <c r="D858" t="s">
        <v>2138</v>
      </c>
      <c r="E858" t="s">
        <v>2914</v>
      </c>
      <c r="F858" t="s">
        <v>3899</v>
      </c>
      <c r="G858">
        <v>3</v>
      </c>
      <c r="H858">
        <v>1</v>
      </c>
      <c r="I858" t="s">
        <v>2138</v>
      </c>
      <c r="J858" t="s">
        <v>4079</v>
      </c>
      <c r="K858" t="s">
        <v>4097</v>
      </c>
      <c r="L858" t="s">
        <v>4098</v>
      </c>
      <c r="M858" s="2" t="s">
        <v>4120</v>
      </c>
      <c r="N858" t="s">
        <v>4124</v>
      </c>
      <c r="O858">
        <v>43000</v>
      </c>
      <c r="P858" t="b">
        <v>0</v>
      </c>
      <c r="Q858" t="s">
        <v>4983</v>
      </c>
      <c r="S858" s="2" t="s">
        <v>2119</v>
      </c>
      <c r="T858" s="2" t="s">
        <v>5187</v>
      </c>
      <c r="U858" s="2" t="s">
        <v>4120</v>
      </c>
      <c r="V858" t="s">
        <v>5204</v>
      </c>
      <c r="W858" t="b">
        <v>0</v>
      </c>
      <c r="X858" t="s">
        <v>1938</v>
      </c>
      <c r="Y858">
        <v>208</v>
      </c>
      <c r="Z858" s="2" t="s">
        <v>5742</v>
      </c>
      <c r="AA858" t="s">
        <v>5802</v>
      </c>
      <c r="AD858" t="s">
        <v>6448</v>
      </c>
      <c r="AE858" t="b">
        <v>1</v>
      </c>
      <c r="AF858" t="s">
        <v>6588</v>
      </c>
      <c r="AG858" t="s">
        <v>6606</v>
      </c>
      <c r="AH858" t="s">
        <v>6617</v>
      </c>
      <c r="AK858" t="s">
        <v>6629</v>
      </c>
      <c r="AL858" t="s">
        <v>6649</v>
      </c>
      <c r="AM858" t="s">
        <v>5830</v>
      </c>
      <c r="AN858" t="s">
        <v>6668</v>
      </c>
      <c r="AO858" s="2" t="s">
        <v>6676</v>
      </c>
      <c r="AP858" t="s">
        <v>6695</v>
      </c>
      <c r="AQ858" t="s">
        <v>6698</v>
      </c>
      <c r="AR858">
        <v>201</v>
      </c>
      <c r="AT858" s="2" t="s">
        <v>6720</v>
      </c>
      <c r="AU858">
        <v>500</v>
      </c>
      <c r="AV858" t="s">
        <v>6721</v>
      </c>
      <c r="AW858" t="s">
        <v>6722</v>
      </c>
      <c r="AZ858">
        <v>42000</v>
      </c>
    </row>
    <row r="859" spans="1:52" x14ac:dyDescent="0.3">
      <c r="A859" s="2" t="s">
        <v>921</v>
      </c>
      <c r="B859" t="s">
        <v>1939</v>
      </c>
      <c r="C859" s="2" t="s">
        <v>2119</v>
      </c>
      <c r="D859" t="s">
        <v>2138</v>
      </c>
      <c r="E859" t="s">
        <v>2915</v>
      </c>
      <c r="F859" t="s">
        <v>3900</v>
      </c>
      <c r="G859">
        <v>1</v>
      </c>
      <c r="H859">
        <v>3</v>
      </c>
      <c r="I859" t="s">
        <v>2138</v>
      </c>
      <c r="J859" t="s">
        <v>4079</v>
      </c>
      <c r="K859" t="s">
        <v>4097</v>
      </c>
      <c r="L859" t="s">
        <v>4098</v>
      </c>
      <c r="M859" s="2" t="s">
        <v>4120</v>
      </c>
      <c r="N859" t="s">
        <v>4124</v>
      </c>
      <c r="O859">
        <v>43000</v>
      </c>
      <c r="P859" t="b">
        <v>0</v>
      </c>
      <c r="Q859" t="s">
        <v>4984</v>
      </c>
      <c r="S859" s="2" t="s">
        <v>2119</v>
      </c>
      <c r="T859" s="2" t="s">
        <v>5187</v>
      </c>
      <c r="U859" s="2" t="s">
        <v>4120</v>
      </c>
      <c r="V859" t="s">
        <v>5204</v>
      </c>
      <c r="W859" t="b">
        <v>0</v>
      </c>
      <c r="X859" t="s">
        <v>1939</v>
      </c>
      <c r="Y859">
        <v>48</v>
      </c>
      <c r="Z859" s="2" t="s">
        <v>5743</v>
      </c>
      <c r="AA859" t="s">
        <v>5802</v>
      </c>
      <c r="AD859" t="s">
        <v>6449</v>
      </c>
      <c r="AE859" t="b">
        <v>1</v>
      </c>
      <c r="AF859" t="s">
        <v>6588</v>
      </c>
      <c r="AG859" t="s">
        <v>6606</v>
      </c>
      <c r="AH859" t="s">
        <v>6617</v>
      </c>
      <c r="AK859" t="s">
        <v>6629</v>
      </c>
      <c r="AL859" t="s">
        <v>6649</v>
      </c>
      <c r="AM859" t="s">
        <v>5830</v>
      </c>
      <c r="AN859" t="s">
        <v>6668</v>
      </c>
      <c r="AO859" s="2" t="s">
        <v>6676</v>
      </c>
      <c r="AP859" t="s">
        <v>6695</v>
      </c>
      <c r="AQ859" t="s">
        <v>6698</v>
      </c>
      <c r="AR859">
        <v>45</v>
      </c>
      <c r="AT859" s="2" t="s">
        <v>6720</v>
      </c>
      <c r="AU859">
        <v>500</v>
      </c>
      <c r="AV859" t="s">
        <v>6721</v>
      </c>
      <c r="AW859" t="s">
        <v>6722</v>
      </c>
      <c r="AY859" t="s">
        <v>6762</v>
      </c>
      <c r="AZ859">
        <v>42000</v>
      </c>
    </row>
    <row r="860" spans="1:52" x14ac:dyDescent="0.3">
      <c r="A860" s="2" t="s">
        <v>922</v>
      </c>
      <c r="B860" t="s">
        <v>1940</v>
      </c>
      <c r="C860" s="2" t="s">
        <v>2119</v>
      </c>
      <c r="D860" t="s">
        <v>2138</v>
      </c>
      <c r="E860" t="s">
        <v>2916</v>
      </c>
      <c r="F860" t="s">
        <v>3901</v>
      </c>
      <c r="G860">
        <v>0</v>
      </c>
      <c r="H860">
        <v>4</v>
      </c>
      <c r="I860" t="s">
        <v>2138</v>
      </c>
      <c r="J860" t="s">
        <v>4079</v>
      </c>
      <c r="K860" t="s">
        <v>4097</v>
      </c>
      <c r="L860" t="s">
        <v>4098</v>
      </c>
      <c r="M860" s="2" t="s">
        <v>4120</v>
      </c>
      <c r="N860" t="s">
        <v>4124</v>
      </c>
      <c r="O860">
        <v>43000</v>
      </c>
      <c r="P860" t="b">
        <v>0</v>
      </c>
      <c r="Q860" t="s">
        <v>4985</v>
      </c>
      <c r="S860" s="2" t="s">
        <v>2119</v>
      </c>
      <c r="T860" s="2" t="s">
        <v>5187</v>
      </c>
      <c r="U860" s="2" t="s">
        <v>4120</v>
      </c>
      <c r="V860" t="s">
        <v>5204</v>
      </c>
      <c r="W860" t="b">
        <v>0</v>
      </c>
      <c r="X860" t="s">
        <v>1940</v>
      </c>
      <c r="Y860">
        <v>56</v>
      </c>
      <c r="Z860" s="2" t="s">
        <v>5744</v>
      </c>
      <c r="AA860" t="s">
        <v>5802</v>
      </c>
      <c r="AD860" t="s">
        <v>6450</v>
      </c>
      <c r="AE860" t="b">
        <v>1</v>
      </c>
      <c r="AF860" t="s">
        <v>6588</v>
      </c>
      <c r="AG860" t="s">
        <v>6606</v>
      </c>
      <c r="AH860" t="s">
        <v>6617</v>
      </c>
      <c r="AK860" t="s">
        <v>6629</v>
      </c>
      <c r="AL860" t="s">
        <v>6649</v>
      </c>
      <c r="AM860" t="s">
        <v>5830</v>
      </c>
      <c r="AN860" t="s">
        <v>6668</v>
      </c>
      <c r="AO860" s="2" t="s">
        <v>6676</v>
      </c>
      <c r="AP860" t="s">
        <v>6695</v>
      </c>
      <c r="AQ860" t="s">
        <v>6698</v>
      </c>
      <c r="AR860">
        <v>48</v>
      </c>
      <c r="AT860" s="2" t="s">
        <v>6720</v>
      </c>
      <c r="AU860">
        <v>500</v>
      </c>
      <c r="AV860" t="s">
        <v>6721</v>
      </c>
      <c r="AW860" t="s">
        <v>6722</v>
      </c>
      <c r="AZ860">
        <v>42000</v>
      </c>
    </row>
    <row r="861" spans="1:52" x14ac:dyDescent="0.3">
      <c r="A861" s="2" t="s">
        <v>923</v>
      </c>
      <c r="B861" t="s">
        <v>1941</v>
      </c>
      <c r="C861" s="2" t="s">
        <v>2119</v>
      </c>
      <c r="D861" t="s">
        <v>2138</v>
      </c>
      <c r="F861" t="s">
        <v>3902</v>
      </c>
      <c r="G861">
        <v>0</v>
      </c>
      <c r="H861">
        <v>0</v>
      </c>
      <c r="I861" t="s">
        <v>2138</v>
      </c>
      <c r="J861" t="s">
        <v>4079</v>
      </c>
      <c r="K861" t="s">
        <v>4097</v>
      </c>
      <c r="L861" t="s">
        <v>4098</v>
      </c>
      <c r="M861" s="2" t="s">
        <v>4120</v>
      </c>
      <c r="N861" t="s">
        <v>4124</v>
      </c>
      <c r="O861">
        <v>43000</v>
      </c>
      <c r="P861" t="b">
        <v>0</v>
      </c>
      <c r="Q861" t="s">
        <v>4986</v>
      </c>
      <c r="S861" s="2" t="s">
        <v>2119</v>
      </c>
      <c r="T861" s="2" t="s">
        <v>5187</v>
      </c>
      <c r="U861" s="2" t="s">
        <v>4120</v>
      </c>
      <c r="V861" t="s">
        <v>5204</v>
      </c>
      <c r="W861" t="b">
        <v>0</v>
      </c>
      <c r="X861" t="s">
        <v>1941</v>
      </c>
      <c r="Y861">
        <v>1</v>
      </c>
      <c r="AA861" t="s">
        <v>5802</v>
      </c>
      <c r="AD861" t="s">
        <v>5831</v>
      </c>
      <c r="AE861" t="b">
        <v>1</v>
      </c>
      <c r="AF861" t="s">
        <v>6588</v>
      </c>
      <c r="AG861" t="s">
        <v>6606</v>
      </c>
      <c r="AH861" t="s">
        <v>6617</v>
      </c>
      <c r="AK861" t="s">
        <v>6629</v>
      </c>
      <c r="AL861" t="s">
        <v>6649</v>
      </c>
      <c r="AM861" t="s">
        <v>5830</v>
      </c>
      <c r="AN861" t="s">
        <v>6668</v>
      </c>
      <c r="AO861" s="2" t="s">
        <v>6676</v>
      </c>
      <c r="AP861" t="s">
        <v>6695</v>
      </c>
      <c r="AQ861" t="s">
        <v>6698</v>
      </c>
      <c r="AR861">
        <v>1</v>
      </c>
      <c r="AT861" s="2" t="s">
        <v>6720</v>
      </c>
      <c r="AU861">
        <v>500</v>
      </c>
      <c r="AV861" t="s">
        <v>6721</v>
      </c>
      <c r="AW861" t="s">
        <v>6722</v>
      </c>
      <c r="AZ861">
        <v>42000</v>
      </c>
    </row>
    <row r="862" spans="1:52" x14ac:dyDescent="0.3">
      <c r="A862" s="2" t="s">
        <v>924</v>
      </c>
      <c r="B862" t="s">
        <v>1942</v>
      </c>
      <c r="C862" s="2" t="s">
        <v>2119</v>
      </c>
      <c r="D862" t="s">
        <v>2138</v>
      </c>
      <c r="E862" t="s">
        <v>2494</v>
      </c>
      <c r="F862" t="s">
        <v>3903</v>
      </c>
      <c r="G862">
        <v>0</v>
      </c>
      <c r="H862">
        <v>0</v>
      </c>
      <c r="I862" t="s">
        <v>2138</v>
      </c>
      <c r="J862" t="s">
        <v>4079</v>
      </c>
      <c r="K862" t="s">
        <v>4097</v>
      </c>
      <c r="L862" t="s">
        <v>4098</v>
      </c>
      <c r="M862" s="2" t="s">
        <v>4120</v>
      </c>
      <c r="N862" t="s">
        <v>4124</v>
      </c>
      <c r="O862">
        <v>43000</v>
      </c>
      <c r="P862" t="b">
        <v>0</v>
      </c>
      <c r="Q862" t="s">
        <v>4987</v>
      </c>
      <c r="S862" s="2" t="s">
        <v>2119</v>
      </c>
      <c r="T862" s="2" t="s">
        <v>5187</v>
      </c>
      <c r="U862" s="2" t="s">
        <v>4120</v>
      </c>
      <c r="V862" t="s">
        <v>5204</v>
      </c>
      <c r="W862" t="b">
        <v>0</v>
      </c>
      <c r="X862" t="s">
        <v>1942</v>
      </c>
      <c r="Y862">
        <v>4</v>
      </c>
      <c r="AA862" t="s">
        <v>5802</v>
      </c>
      <c r="AD862" t="s">
        <v>5827</v>
      </c>
      <c r="AE862" t="b">
        <v>1</v>
      </c>
      <c r="AF862" t="s">
        <v>6588</v>
      </c>
      <c r="AG862" t="s">
        <v>6606</v>
      </c>
      <c r="AH862" t="s">
        <v>6617</v>
      </c>
      <c r="AK862" t="s">
        <v>6629</v>
      </c>
      <c r="AL862" t="s">
        <v>6649</v>
      </c>
      <c r="AM862" t="s">
        <v>5830</v>
      </c>
      <c r="AN862" t="s">
        <v>6668</v>
      </c>
      <c r="AO862" s="2" t="s">
        <v>6676</v>
      </c>
      <c r="AP862" t="s">
        <v>6695</v>
      </c>
      <c r="AQ862" t="s">
        <v>6698</v>
      </c>
      <c r="AR862">
        <v>3</v>
      </c>
      <c r="AT862" s="2" t="s">
        <v>6720</v>
      </c>
      <c r="AU862">
        <v>500</v>
      </c>
      <c r="AV862" t="s">
        <v>6721</v>
      </c>
      <c r="AW862" t="s">
        <v>6722</v>
      </c>
      <c r="AY862" t="s">
        <v>6762</v>
      </c>
      <c r="AZ862">
        <v>42000</v>
      </c>
    </row>
    <row r="863" spans="1:52" x14ac:dyDescent="0.3">
      <c r="A863" s="2" t="s">
        <v>925</v>
      </c>
      <c r="B863" t="s">
        <v>1943</v>
      </c>
      <c r="C863" s="2" t="s">
        <v>2119</v>
      </c>
      <c r="D863" t="s">
        <v>2138</v>
      </c>
      <c r="E863" t="s">
        <v>2917</v>
      </c>
      <c r="F863" t="s">
        <v>3904</v>
      </c>
      <c r="G863">
        <v>0</v>
      </c>
      <c r="H863">
        <v>0</v>
      </c>
      <c r="I863" t="s">
        <v>2138</v>
      </c>
      <c r="J863" t="s">
        <v>4079</v>
      </c>
      <c r="K863" t="s">
        <v>4097</v>
      </c>
      <c r="L863" t="s">
        <v>4098</v>
      </c>
      <c r="M863" s="2" t="s">
        <v>4120</v>
      </c>
      <c r="N863" t="s">
        <v>4124</v>
      </c>
      <c r="O863">
        <v>43000</v>
      </c>
      <c r="P863" t="b">
        <v>0</v>
      </c>
      <c r="Q863" t="s">
        <v>4988</v>
      </c>
      <c r="S863" s="2" t="s">
        <v>2119</v>
      </c>
      <c r="T863" s="2" t="s">
        <v>5187</v>
      </c>
      <c r="U863" s="2" t="s">
        <v>4120</v>
      </c>
      <c r="V863" t="s">
        <v>5204</v>
      </c>
      <c r="W863" t="b">
        <v>0</v>
      </c>
      <c r="X863" t="s">
        <v>1943</v>
      </c>
      <c r="Y863">
        <v>57</v>
      </c>
      <c r="AA863" t="s">
        <v>5803</v>
      </c>
      <c r="AD863" t="s">
        <v>6451</v>
      </c>
      <c r="AE863" t="b">
        <v>1</v>
      </c>
      <c r="AF863" t="s">
        <v>6588</v>
      </c>
      <c r="AG863" t="s">
        <v>6606</v>
      </c>
      <c r="AH863" t="s">
        <v>6617</v>
      </c>
      <c r="AK863" t="s">
        <v>6629</v>
      </c>
      <c r="AL863" t="s">
        <v>6649</v>
      </c>
      <c r="AM863" t="s">
        <v>5830</v>
      </c>
      <c r="AN863" t="s">
        <v>6668</v>
      </c>
      <c r="AO863" s="2" t="s">
        <v>6676</v>
      </c>
      <c r="AP863" t="s">
        <v>6695</v>
      </c>
      <c r="AQ863" t="s">
        <v>6698</v>
      </c>
      <c r="AR863">
        <v>55</v>
      </c>
      <c r="AT863" s="2" t="s">
        <v>6720</v>
      </c>
      <c r="AU863">
        <v>500</v>
      </c>
      <c r="AV863" t="s">
        <v>6721</v>
      </c>
      <c r="AW863" t="s">
        <v>6722</v>
      </c>
      <c r="AX863">
        <v>11861</v>
      </c>
      <c r="AZ863">
        <v>42000</v>
      </c>
    </row>
    <row r="864" spans="1:52" x14ac:dyDescent="0.3">
      <c r="A864" s="2" t="s">
        <v>926</v>
      </c>
      <c r="B864" t="s">
        <v>1944</v>
      </c>
      <c r="C864" s="2" t="s">
        <v>2119</v>
      </c>
      <c r="D864" t="s">
        <v>2138</v>
      </c>
      <c r="F864" t="s">
        <v>3905</v>
      </c>
      <c r="G864">
        <v>0</v>
      </c>
      <c r="H864">
        <v>0</v>
      </c>
      <c r="I864" t="s">
        <v>2138</v>
      </c>
      <c r="J864" t="s">
        <v>4079</v>
      </c>
      <c r="K864" t="s">
        <v>4097</v>
      </c>
      <c r="L864" t="s">
        <v>4098</v>
      </c>
      <c r="M864" s="2" t="s">
        <v>4120</v>
      </c>
      <c r="N864" t="s">
        <v>4124</v>
      </c>
      <c r="O864">
        <v>43000</v>
      </c>
      <c r="P864" t="b">
        <v>0</v>
      </c>
      <c r="Q864" t="s">
        <v>4989</v>
      </c>
      <c r="S864" s="2" t="s">
        <v>2119</v>
      </c>
      <c r="T864" s="2" t="s">
        <v>5187</v>
      </c>
      <c r="U864" s="2" t="s">
        <v>4120</v>
      </c>
      <c r="V864" t="s">
        <v>5204</v>
      </c>
      <c r="W864" t="b">
        <v>0</v>
      </c>
      <c r="X864" t="s">
        <v>1944</v>
      </c>
      <c r="Y864">
        <v>0</v>
      </c>
      <c r="AA864" t="s">
        <v>5802</v>
      </c>
      <c r="AD864" t="s">
        <v>5830</v>
      </c>
      <c r="AE864" t="b">
        <v>1</v>
      </c>
      <c r="AF864" t="s">
        <v>6588</v>
      </c>
      <c r="AG864" t="s">
        <v>6606</v>
      </c>
      <c r="AH864" t="s">
        <v>6617</v>
      </c>
      <c r="AK864" t="s">
        <v>6629</v>
      </c>
      <c r="AL864" t="s">
        <v>6649</v>
      </c>
      <c r="AM864" t="s">
        <v>5830</v>
      </c>
      <c r="AN864" t="s">
        <v>6668</v>
      </c>
      <c r="AO864" s="2" t="s">
        <v>6676</v>
      </c>
      <c r="AP864" t="s">
        <v>6695</v>
      </c>
      <c r="AT864" s="2" t="s">
        <v>6720</v>
      </c>
      <c r="AU864">
        <v>500</v>
      </c>
      <c r="AV864" t="s">
        <v>6721</v>
      </c>
      <c r="AW864" t="s">
        <v>6722</v>
      </c>
      <c r="AZ864">
        <v>42000</v>
      </c>
    </row>
    <row r="865" spans="1:52" x14ac:dyDescent="0.3">
      <c r="A865" s="2" t="s">
        <v>927</v>
      </c>
      <c r="B865" t="s">
        <v>1945</v>
      </c>
      <c r="C865" s="2" t="s">
        <v>2119</v>
      </c>
      <c r="D865" t="s">
        <v>2138</v>
      </c>
      <c r="E865" t="s">
        <v>2497</v>
      </c>
      <c r="F865" t="s">
        <v>3906</v>
      </c>
      <c r="G865">
        <v>295</v>
      </c>
      <c r="H865">
        <v>46</v>
      </c>
      <c r="I865" t="s">
        <v>2138</v>
      </c>
      <c r="J865" t="s">
        <v>4079</v>
      </c>
      <c r="K865" t="s">
        <v>4097</v>
      </c>
      <c r="L865" t="s">
        <v>4098</v>
      </c>
      <c r="M865" s="2" t="s">
        <v>4120</v>
      </c>
      <c r="N865" t="s">
        <v>4124</v>
      </c>
      <c r="O865">
        <v>43000</v>
      </c>
      <c r="P865" t="b">
        <v>0</v>
      </c>
      <c r="Q865" t="s">
        <v>4990</v>
      </c>
      <c r="S865" s="2" t="s">
        <v>2119</v>
      </c>
      <c r="T865" s="2" t="s">
        <v>5187</v>
      </c>
      <c r="U865" s="2" t="s">
        <v>4120</v>
      </c>
      <c r="V865" t="s">
        <v>5204</v>
      </c>
      <c r="W865" t="b">
        <v>0</v>
      </c>
      <c r="X865" t="s">
        <v>1945</v>
      </c>
      <c r="Y865">
        <v>233</v>
      </c>
      <c r="Z865" s="2" t="s">
        <v>5745</v>
      </c>
      <c r="AA865" t="s">
        <v>5802</v>
      </c>
      <c r="AD865" t="s">
        <v>6452</v>
      </c>
      <c r="AE865" t="b">
        <v>1</v>
      </c>
      <c r="AF865" t="s">
        <v>6588</v>
      </c>
      <c r="AG865" t="s">
        <v>6606</v>
      </c>
      <c r="AH865" t="s">
        <v>6617</v>
      </c>
      <c r="AK865" t="s">
        <v>6629</v>
      </c>
      <c r="AL865" t="s">
        <v>6649</v>
      </c>
      <c r="AM865" t="s">
        <v>5830</v>
      </c>
      <c r="AN865" t="s">
        <v>6668</v>
      </c>
      <c r="AO865" s="2" t="s">
        <v>6676</v>
      </c>
      <c r="AP865" t="s">
        <v>6695</v>
      </c>
      <c r="AQ865" t="s">
        <v>6698</v>
      </c>
      <c r="AR865">
        <v>208</v>
      </c>
      <c r="AT865" s="2" t="s">
        <v>6720</v>
      </c>
      <c r="AU865">
        <v>500</v>
      </c>
      <c r="AV865" t="s">
        <v>6721</v>
      </c>
      <c r="AW865" t="s">
        <v>6722</v>
      </c>
      <c r="AY865" t="s">
        <v>6761</v>
      </c>
      <c r="AZ865">
        <v>42000</v>
      </c>
    </row>
    <row r="866" spans="1:52" x14ac:dyDescent="0.3">
      <c r="A866" s="2" t="s">
        <v>928</v>
      </c>
      <c r="B866" t="s">
        <v>1946</v>
      </c>
      <c r="C866" s="2" t="s">
        <v>2119</v>
      </c>
      <c r="D866" t="s">
        <v>2138</v>
      </c>
      <c r="F866" t="s">
        <v>3907</v>
      </c>
      <c r="G866">
        <v>0</v>
      </c>
      <c r="H866">
        <v>0</v>
      </c>
      <c r="I866" t="s">
        <v>2138</v>
      </c>
      <c r="J866" t="s">
        <v>4079</v>
      </c>
      <c r="K866" t="s">
        <v>4097</v>
      </c>
      <c r="L866" t="s">
        <v>4098</v>
      </c>
      <c r="M866" s="2" t="s">
        <v>4120</v>
      </c>
      <c r="N866" t="s">
        <v>4124</v>
      </c>
      <c r="O866">
        <v>43000</v>
      </c>
      <c r="P866" t="b">
        <v>0</v>
      </c>
      <c r="Q866" t="s">
        <v>4991</v>
      </c>
      <c r="S866" s="2" t="s">
        <v>2119</v>
      </c>
      <c r="T866" s="2" t="s">
        <v>5187</v>
      </c>
      <c r="U866" s="2" t="s">
        <v>4120</v>
      </c>
      <c r="V866" t="s">
        <v>5204</v>
      </c>
      <c r="W866" t="b">
        <v>0</v>
      </c>
      <c r="X866" t="s">
        <v>1946</v>
      </c>
      <c r="Y866">
        <v>5</v>
      </c>
      <c r="AA866" t="s">
        <v>5802</v>
      </c>
      <c r="AD866" t="s">
        <v>5964</v>
      </c>
      <c r="AE866" t="b">
        <v>1</v>
      </c>
      <c r="AF866" t="s">
        <v>6588</v>
      </c>
      <c r="AG866" t="s">
        <v>6606</v>
      </c>
      <c r="AH866" t="s">
        <v>6617</v>
      </c>
      <c r="AK866" t="s">
        <v>6629</v>
      </c>
      <c r="AL866" t="s">
        <v>6649</v>
      </c>
      <c r="AM866" t="s">
        <v>5830</v>
      </c>
      <c r="AN866" t="s">
        <v>6668</v>
      </c>
      <c r="AO866" s="2" t="s">
        <v>6676</v>
      </c>
      <c r="AP866" t="s">
        <v>6695</v>
      </c>
      <c r="AQ866" t="s">
        <v>6698</v>
      </c>
      <c r="AR866">
        <v>4</v>
      </c>
      <c r="AT866" s="2" t="s">
        <v>6720</v>
      </c>
      <c r="AU866">
        <v>500</v>
      </c>
      <c r="AV866" t="s">
        <v>6721</v>
      </c>
      <c r="AW866" t="s">
        <v>6722</v>
      </c>
      <c r="AZ866">
        <v>42000</v>
      </c>
    </row>
    <row r="867" spans="1:52" x14ac:dyDescent="0.3">
      <c r="A867" s="2" t="s">
        <v>929</v>
      </c>
      <c r="B867" t="s">
        <v>1947</v>
      </c>
      <c r="C867" s="2" t="s">
        <v>2119</v>
      </c>
      <c r="D867" t="s">
        <v>2138</v>
      </c>
      <c r="E867" t="s">
        <v>2498</v>
      </c>
      <c r="F867" t="s">
        <v>3908</v>
      </c>
      <c r="G867">
        <v>3</v>
      </c>
      <c r="H867">
        <v>1</v>
      </c>
      <c r="I867" t="s">
        <v>2138</v>
      </c>
      <c r="J867" t="s">
        <v>4079</v>
      </c>
      <c r="K867" t="s">
        <v>4097</v>
      </c>
      <c r="L867" t="s">
        <v>4098</v>
      </c>
      <c r="M867" s="2" t="s">
        <v>4120</v>
      </c>
      <c r="N867" t="s">
        <v>4124</v>
      </c>
      <c r="O867">
        <v>43000</v>
      </c>
      <c r="P867" t="b">
        <v>0</v>
      </c>
      <c r="Q867" t="s">
        <v>4992</v>
      </c>
      <c r="S867" s="2" t="s">
        <v>2119</v>
      </c>
      <c r="T867" s="2" t="s">
        <v>5187</v>
      </c>
      <c r="U867" s="2" t="s">
        <v>4120</v>
      </c>
      <c r="V867" t="s">
        <v>5204</v>
      </c>
      <c r="W867" t="b">
        <v>0</v>
      </c>
      <c r="X867" t="s">
        <v>1947</v>
      </c>
      <c r="Y867">
        <v>62</v>
      </c>
      <c r="AA867" t="s">
        <v>5803</v>
      </c>
      <c r="AD867" t="s">
        <v>6453</v>
      </c>
      <c r="AE867" t="b">
        <v>1</v>
      </c>
      <c r="AF867" t="s">
        <v>6588</v>
      </c>
      <c r="AG867" t="s">
        <v>6606</v>
      </c>
      <c r="AH867" t="s">
        <v>6617</v>
      </c>
      <c r="AK867" t="s">
        <v>6629</v>
      </c>
      <c r="AL867" t="s">
        <v>6649</v>
      </c>
      <c r="AM867" t="s">
        <v>5830</v>
      </c>
      <c r="AN867" t="s">
        <v>6668</v>
      </c>
      <c r="AO867" s="2" t="s">
        <v>6676</v>
      </c>
      <c r="AP867" t="s">
        <v>6695</v>
      </c>
      <c r="AQ867" t="s">
        <v>6698</v>
      </c>
      <c r="AR867">
        <v>60</v>
      </c>
      <c r="AT867" s="2" t="s">
        <v>6720</v>
      </c>
      <c r="AU867">
        <v>500</v>
      </c>
      <c r="AV867" t="s">
        <v>6721</v>
      </c>
      <c r="AW867" t="s">
        <v>6722</v>
      </c>
      <c r="AX867">
        <v>15588</v>
      </c>
      <c r="AZ867">
        <v>42000</v>
      </c>
    </row>
    <row r="868" spans="1:52" x14ac:dyDescent="0.3">
      <c r="A868" s="2" t="s">
        <v>930</v>
      </c>
      <c r="B868" t="s">
        <v>1948</v>
      </c>
      <c r="C868" s="2" t="s">
        <v>2119</v>
      </c>
      <c r="D868" t="s">
        <v>2138</v>
      </c>
      <c r="E868" t="s">
        <v>2500</v>
      </c>
      <c r="F868" t="s">
        <v>3909</v>
      </c>
      <c r="G868">
        <v>1</v>
      </c>
      <c r="H868">
        <v>2</v>
      </c>
      <c r="I868" t="s">
        <v>2138</v>
      </c>
      <c r="J868" t="s">
        <v>4079</v>
      </c>
      <c r="K868" t="s">
        <v>4097</v>
      </c>
      <c r="L868" t="s">
        <v>4098</v>
      </c>
      <c r="M868" s="2" t="s">
        <v>4120</v>
      </c>
      <c r="N868" t="s">
        <v>4124</v>
      </c>
      <c r="O868">
        <v>43000</v>
      </c>
      <c r="P868" t="b">
        <v>0</v>
      </c>
      <c r="Q868" t="s">
        <v>4993</v>
      </c>
      <c r="S868" s="2" t="s">
        <v>2119</v>
      </c>
      <c r="T868" s="2" t="s">
        <v>5187</v>
      </c>
      <c r="U868" s="2" t="s">
        <v>4120</v>
      </c>
      <c r="V868" t="s">
        <v>5204</v>
      </c>
      <c r="W868" t="b">
        <v>0</v>
      </c>
      <c r="X868" t="s">
        <v>1948</v>
      </c>
      <c r="Y868">
        <v>63</v>
      </c>
      <c r="Z868" s="2" t="s">
        <v>5746</v>
      </c>
      <c r="AA868" t="s">
        <v>5802</v>
      </c>
      <c r="AD868" t="s">
        <v>6454</v>
      </c>
      <c r="AE868" t="b">
        <v>1</v>
      </c>
      <c r="AF868" t="s">
        <v>6588</v>
      </c>
      <c r="AG868" t="s">
        <v>6606</v>
      </c>
      <c r="AH868" t="s">
        <v>6617</v>
      </c>
      <c r="AK868" t="s">
        <v>6629</v>
      </c>
      <c r="AL868" t="s">
        <v>6649</v>
      </c>
      <c r="AM868" t="s">
        <v>5830</v>
      </c>
      <c r="AN868" t="s">
        <v>6668</v>
      </c>
      <c r="AO868" s="2" t="s">
        <v>6676</v>
      </c>
      <c r="AP868" t="s">
        <v>6695</v>
      </c>
      <c r="AQ868" t="s">
        <v>6698</v>
      </c>
      <c r="AR868">
        <v>58</v>
      </c>
      <c r="AT868" s="2" t="s">
        <v>6720</v>
      </c>
      <c r="AU868">
        <v>500</v>
      </c>
      <c r="AV868" t="s">
        <v>6721</v>
      </c>
      <c r="AW868" t="s">
        <v>6722</v>
      </c>
      <c r="AZ868">
        <v>42000</v>
      </c>
    </row>
    <row r="869" spans="1:52" x14ac:dyDescent="0.3">
      <c r="A869" s="2" t="s">
        <v>931</v>
      </c>
      <c r="B869" t="s">
        <v>1949</v>
      </c>
      <c r="C869" s="2" t="s">
        <v>2119</v>
      </c>
      <c r="D869" t="s">
        <v>2138</v>
      </c>
      <c r="E869" t="s">
        <v>2918</v>
      </c>
      <c r="F869" t="s">
        <v>3910</v>
      </c>
      <c r="G869">
        <v>0</v>
      </c>
      <c r="H869">
        <v>1</v>
      </c>
      <c r="I869" t="s">
        <v>2138</v>
      </c>
      <c r="J869" t="s">
        <v>4079</v>
      </c>
      <c r="K869" t="s">
        <v>4097</v>
      </c>
      <c r="L869" t="s">
        <v>4098</v>
      </c>
      <c r="M869" s="2" t="s">
        <v>4120</v>
      </c>
      <c r="N869" t="s">
        <v>4124</v>
      </c>
      <c r="O869">
        <v>43000</v>
      </c>
      <c r="P869" t="b">
        <v>0</v>
      </c>
      <c r="Q869" t="s">
        <v>4994</v>
      </c>
      <c r="S869" s="2" t="s">
        <v>2119</v>
      </c>
      <c r="T869" s="2" t="s">
        <v>5187</v>
      </c>
      <c r="U869" s="2" t="s">
        <v>4120</v>
      </c>
      <c r="V869" t="s">
        <v>5204</v>
      </c>
      <c r="W869" t="b">
        <v>0</v>
      </c>
      <c r="X869" t="s">
        <v>1949</v>
      </c>
      <c r="Y869">
        <v>35</v>
      </c>
      <c r="Z869" s="2" t="s">
        <v>5747</v>
      </c>
      <c r="AA869" t="s">
        <v>5802</v>
      </c>
      <c r="AD869" t="s">
        <v>6455</v>
      </c>
      <c r="AE869" t="b">
        <v>1</v>
      </c>
      <c r="AF869" t="s">
        <v>6588</v>
      </c>
      <c r="AG869" t="s">
        <v>6606</v>
      </c>
      <c r="AH869" t="s">
        <v>6617</v>
      </c>
      <c r="AK869" t="s">
        <v>6629</v>
      </c>
      <c r="AL869" t="s">
        <v>6649</v>
      </c>
      <c r="AM869" t="s">
        <v>5830</v>
      </c>
      <c r="AN869" t="s">
        <v>6668</v>
      </c>
      <c r="AO869" s="2" t="s">
        <v>6676</v>
      </c>
      <c r="AP869" t="s">
        <v>6695</v>
      </c>
      <c r="AQ869" t="s">
        <v>6698</v>
      </c>
      <c r="AR869">
        <v>31</v>
      </c>
      <c r="AT869" s="2" t="s">
        <v>6720</v>
      </c>
      <c r="AU869">
        <v>500</v>
      </c>
      <c r="AV869" t="s">
        <v>6721</v>
      </c>
      <c r="AW869" t="s">
        <v>6722</v>
      </c>
      <c r="AZ869">
        <v>42000</v>
      </c>
    </row>
    <row r="870" spans="1:52" x14ac:dyDescent="0.3">
      <c r="A870" s="2" t="s">
        <v>932</v>
      </c>
      <c r="B870" t="s">
        <v>1950</v>
      </c>
      <c r="C870" s="2" t="s">
        <v>2119</v>
      </c>
      <c r="D870" t="s">
        <v>2138</v>
      </c>
      <c r="E870" t="s">
        <v>2919</v>
      </c>
      <c r="F870" t="s">
        <v>3911</v>
      </c>
      <c r="G870">
        <v>1</v>
      </c>
      <c r="H870">
        <v>1</v>
      </c>
      <c r="I870" t="s">
        <v>2138</v>
      </c>
      <c r="J870" t="s">
        <v>4079</v>
      </c>
      <c r="K870" t="s">
        <v>4097</v>
      </c>
      <c r="L870" t="s">
        <v>4098</v>
      </c>
      <c r="M870" s="2" t="s">
        <v>4120</v>
      </c>
      <c r="N870" t="s">
        <v>4124</v>
      </c>
      <c r="O870">
        <v>43000</v>
      </c>
      <c r="P870" t="b">
        <v>0</v>
      </c>
      <c r="Q870" t="s">
        <v>4995</v>
      </c>
      <c r="S870" s="2" t="s">
        <v>2119</v>
      </c>
      <c r="T870" s="2" t="s">
        <v>5187</v>
      </c>
      <c r="U870" s="2" t="s">
        <v>4120</v>
      </c>
      <c r="V870" t="s">
        <v>5204</v>
      </c>
      <c r="W870" t="b">
        <v>0</v>
      </c>
      <c r="X870" t="s">
        <v>1950</v>
      </c>
      <c r="Y870">
        <v>33</v>
      </c>
      <c r="Z870" s="2" t="s">
        <v>5748</v>
      </c>
      <c r="AA870" t="s">
        <v>5802</v>
      </c>
      <c r="AD870" t="s">
        <v>6456</v>
      </c>
      <c r="AE870" t="b">
        <v>1</v>
      </c>
      <c r="AF870" t="s">
        <v>6588</v>
      </c>
      <c r="AG870" t="s">
        <v>6606</v>
      </c>
      <c r="AH870" t="s">
        <v>6617</v>
      </c>
      <c r="AK870" t="s">
        <v>6629</v>
      </c>
      <c r="AL870" t="s">
        <v>6649</v>
      </c>
      <c r="AM870" t="s">
        <v>5830</v>
      </c>
      <c r="AN870" t="s">
        <v>6668</v>
      </c>
      <c r="AO870" s="2" t="s">
        <v>6676</v>
      </c>
      <c r="AP870" t="s">
        <v>6695</v>
      </c>
      <c r="AQ870" t="s">
        <v>6698</v>
      </c>
      <c r="AR870">
        <v>29</v>
      </c>
      <c r="AT870" s="2" t="s">
        <v>6720</v>
      </c>
      <c r="AU870">
        <v>500</v>
      </c>
      <c r="AV870" t="s">
        <v>6721</v>
      </c>
      <c r="AW870" t="s">
        <v>6722</v>
      </c>
      <c r="AZ870">
        <v>42000</v>
      </c>
    </row>
    <row r="871" spans="1:52" x14ac:dyDescent="0.3">
      <c r="A871" s="2" t="s">
        <v>933</v>
      </c>
      <c r="B871" t="s">
        <v>1951</v>
      </c>
      <c r="C871" s="2" t="s">
        <v>2119</v>
      </c>
      <c r="D871" t="s">
        <v>2138</v>
      </c>
      <c r="E871" t="s">
        <v>2503</v>
      </c>
      <c r="F871" t="s">
        <v>3912</v>
      </c>
      <c r="G871">
        <v>0</v>
      </c>
      <c r="H871">
        <v>1</v>
      </c>
      <c r="I871" t="s">
        <v>2138</v>
      </c>
      <c r="J871" t="s">
        <v>4079</v>
      </c>
      <c r="K871" t="s">
        <v>4097</v>
      </c>
      <c r="L871" t="s">
        <v>4098</v>
      </c>
      <c r="M871" s="2" t="s">
        <v>4120</v>
      </c>
      <c r="N871" t="s">
        <v>4124</v>
      </c>
      <c r="O871">
        <v>43000</v>
      </c>
      <c r="P871" t="b">
        <v>0</v>
      </c>
      <c r="Q871" t="s">
        <v>4996</v>
      </c>
      <c r="S871" s="2" t="s">
        <v>2119</v>
      </c>
      <c r="T871" s="2" t="s">
        <v>5187</v>
      </c>
      <c r="U871" s="2" t="s">
        <v>4120</v>
      </c>
      <c r="V871" t="s">
        <v>5204</v>
      </c>
      <c r="W871" t="b">
        <v>0</v>
      </c>
      <c r="X871" t="s">
        <v>1951</v>
      </c>
      <c r="Y871">
        <v>118</v>
      </c>
      <c r="AA871" t="s">
        <v>5803</v>
      </c>
      <c r="AD871" t="s">
        <v>6457</v>
      </c>
      <c r="AE871" t="b">
        <v>1</v>
      </c>
      <c r="AF871" t="s">
        <v>6588</v>
      </c>
      <c r="AG871" t="s">
        <v>6606</v>
      </c>
      <c r="AH871" t="s">
        <v>6617</v>
      </c>
      <c r="AK871" t="s">
        <v>6629</v>
      </c>
      <c r="AL871" t="s">
        <v>6649</v>
      </c>
      <c r="AM871" t="s">
        <v>5830</v>
      </c>
      <c r="AN871" t="s">
        <v>6668</v>
      </c>
      <c r="AO871" s="2" t="s">
        <v>6676</v>
      </c>
      <c r="AP871" t="s">
        <v>6695</v>
      </c>
      <c r="AQ871" t="s">
        <v>6698</v>
      </c>
      <c r="AR871">
        <v>113</v>
      </c>
      <c r="AT871" s="2" t="s">
        <v>6720</v>
      </c>
      <c r="AU871">
        <v>500</v>
      </c>
      <c r="AV871" t="s">
        <v>6721</v>
      </c>
      <c r="AW871" t="s">
        <v>6722</v>
      </c>
      <c r="AX871">
        <v>11739</v>
      </c>
      <c r="AZ871">
        <v>42000</v>
      </c>
    </row>
    <row r="872" spans="1:52" x14ac:dyDescent="0.3">
      <c r="A872" s="2" t="s">
        <v>934</v>
      </c>
      <c r="B872" t="s">
        <v>1952</v>
      </c>
      <c r="C872" s="2" t="s">
        <v>2119</v>
      </c>
      <c r="D872" t="s">
        <v>2138</v>
      </c>
      <c r="E872" t="s">
        <v>2920</v>
      </c>
      <c r="F872" t="s">
        <v>3913</v>
      </c>
      <c r="G872">
        <v>0</v>
      </c>
      <c r="H872">
        <v>0</v>
      </c>
      <c r="I872" t="s">
        <v>2138</v>
      </c>
      <c r="J872" t="s">
        <v>4079</v>
      </c>
      <c r="K872" t="s">
        <v>4097</v>
      </c>
      <c r="L872" t="s">
        <v>4098</v>
      </c>
      <c r="M872" s="2" t="s">
        <v>4120</v>
      </c>
      <c r="N872" t="s">
        <v>4124</v>
      </c>
      <c r="O872">
        <v>43000</v>
      </c>
      <c r="P872" t="b">
        <v>0</v>
      </c>
      <c r="Q872" t="s">
        <v>4997</v>
      </c>
      <c r="S872" s="2" t="s">
        <v>2119</v>
      </c>
      <c r="T872" s="2" t="s">
        <v>5187</v>
      </c>
      <c r="U872" s="2" t="s">
        <v>4120</v>
      </c>
      <c r="V872" t="s">
        <v>5204</v>
      </c>
      <c r="W872" t="b">
        <v>0</v>
      </c>
      <c r="X872" t="s">
        <v>1952</v>
      </c>
      <c r="Y872">
        <v>5</v>
      </c>
      <c r="AA872" t="s">
        <v>5803</v>
      </c>
      <c r="AD872" t="s">
        <v>5820</v>
      </c>
      <c r="AE872" t="b">
        <v>1</v>
      </c>
      <c r="AF872" t="s">
        <v>6588</v>
      </c>
      <c r="AG872" t="s">
        <v>6606</v>
      </c>
      <c r="AH872" t="s">
        <v>6617</v>
      </c>
      <c r="AK872" t="s">
        <v>6629</v>
      </c>
      <c r="AL872" t="s">
        <v>6649</v>
      </c>
      <c r="AM872" t="s">
        <v>5830</v>
      </c>
      <c r="AN872" t="s">
        <v>6668</v>
      </c>
      <c r="AO872" s="2" t="s">
        <v>6676</v>
      </c>
      <c r="AP872" t="s">
        <v>6695</v>
      </c>
      <c r="AQ872" t="s">
        <v>6698</v>
      </c>
      <c r="AR872">
        <v>5</v>
      </c>
      <c r="AT872" s="2" t="s">
        <v>6720</v>
      </c>
      <c r="AU872">
        <v>500</v>
      </c>
      <c r="AV872" t="s">
        <v>6721</v>
      </c>
      <c r="AW872" t="s">
        <v>6722</v>
      </c>
      <c r="AX872">
        <v>195</v>
      </c>
      <c r="AZ872">
        <v>42000</v>
      </c>
    </row>
    <row r="873" spans="1:52" x14ac:dyDescent="0.3">
      <c r="A873" s="2" t="s">
        <v>935</v>
      </c>
      <c r="B873" t="s">
        <v>1953</v>
      </c>
      <c r="C873" s="2" t="s">
        <v>2119</v>
      </c>
      <c r="D873" t="s">
        <v>2138</v>
      </c>
      <c r="E873" t="s">
        <v>2921</v>
      </c>
      <c r="F873" t="s">
        <v>3914</v>
      </c>
      <c r="G873">
        <v>3</v>
      </c>
      <c r="H873">
        <v>1</v>
      </c>
      <c r="I873" t="s">
        <v>2138</v>
      </c>
      <c r="J873" t="s">
        <v>4079</v>
      </c>
      <c r="K873" t="s">
        <v>4097</v>
      </c>
      <c r="L873" t="s">
        <v>4098</v>
      </c>
      <c r="M873" s="2" t="s">
        <v>4120</v>
      </c>
      <c r="N873" t="s">
        <v>4124</v>
      </c>
      <c r="O873">
        <v>43000</v>
      </c>
      <c r="P873" t="b">
        <v>0</v>
      </c>
      <c r="Q873" t="s">
        <v>4998</v>
      </c>
      <c r="S873" s="2" t="s">
        <v>2119</v>
      </c>
      <c r="T873" s="2" t="s">
        <v>5187</v>
      </c>
      <c r="U873" s="2" t="s">
        <v>4120</v>
      </c>
      <c r="V873" t="s">
        <v>5204</v>
      </c>
      <c r="W873" t="b">
        <v>0</v>
      </c>
      <c r="X873" t="s">
        <v>1953</v>
      </c>
      <c r="Y873">
        <v>98</v>
      </c>
      <c r="Z873" s="2" t="s">
        <v>5749</v>
      </c>
      <c r="AA873" t="s">
        <v>5802</v>
      </c>
      <c r="AD873" t="s">
        <v>6458</v>
      </c>
      <c r="AE873" t="b">
        <v>1</v>
      </c>
      <c r="AF873" t="s">
        <v>6588</v>
      </c>
      <c r="AG873" t="s">
        <v>6606</v>
      </c>
      <c r="AH873" t="s">
        <v>6617</v>
      </c>
      <c r="AK873" t="s">
        <v>6629</v>
      </c>
      <c r="AL873" t="s">
        <v>6649</v>
      </c>
      <c r="AM873" t="s">
        <v>5830</v>
      </c>
      <c r="AN873" t="s">
        <v>6668</v>
      </c>
      <c r="AO873" s="2" t="s">
        <v>6676</v>
      </c>
      <c r="AP873" t="s">
        <v>6695</v>
      </c>
      <c r="AQ873" t="s">
        <v>6698</v>
      </c>
      <c r="AR873">
        <v>84</v>
      </c>
      <c r="AT873" s="2" t="s">
        <v>6720</v>
      </c>
      <c r="AU873">
        <v>500</v>
      </c>
      <c r="AV873" t="s">
        <v>6721</v>
      </c>
      <c r="AW873" t="s">
        <v>6722</v>
      </c>
      <c r="AY873" t="s">
        <v>6762</v>
      </c>
      <c r="AZ873">
        <v>42000</v>
      </c>
    </row>
    <row r="874" spans="1:52" x14ac:dyDescent="0.3">
      <c r="A874" s="2" t="s">
        <v>936</v>
      </c>
      <c r="B874" t="s">
        <v>1954</v>
      </c>
      <c r="C874" s="2" t="s">
        <v>2119</v>
      </c>
      <c r="D874" t="s">
        <v>2138</v>
      </c>
      <c r="E874" t="s">
        <v>2922</v>
      </c>
      <c r="F874" t="s">
        <v>3915</v>
      </c>
      <c r="G874">
        <v>0</v>
      </c>
      <c r="H874">
        <v>0</v>
      </c>
      <c r="I874" t="s">
        <v>2138</v>
      </c>
      <c r="J874" t="s">
        <v>4079</v>
      </c>
      <c r="K874" t="s">
        <v>4097</v>
      </c>
      <c r="L874" t="s">
        <v>4098</v>
      </c>
      <c r="M874" s="2" t="s">
        <v>4120</v>
      </c>
      <c r="N874" t="s">
        <v>4124</v>
      </c>
      <c r="O874">
        <v>43000</v>
      </c>
      <c r="P874" t="b">
        <v>0</v>
      </c>
      <c r="Q874" t="s">
        <v>4999</v>
      </c>
      <c r="S874" s="2" t="s">
        <v>2119</v>
      </c>
      <c r="T874" s="2" t="s">
        <v>5187</v>
      </c>
      <c r="U874" s="2" t="s">
        <v>4120</v>
      </c>
      <c r="V874" t="s">
        <v>5204</v>
      </c>
      <c r="W874" t="b">
        <v>0</v>
      </c>
      <c r="X874" t="s">
        <v>1954</v>
      </c>
      <c r="Y874">
        <v>161</v>
      </c>
      <c r="AA874" t="s">
        <v>5803</v>
      </c>
      <c r="AD874" t="s">
        <v>6459</v>
      </c>
      <c r="AE874" t="b">
        <v>1</v>
      </c>
      <c r="AF874" t="s">
        <v>6588</v>
      </c>
      <c r="AG874" t="s">
        <v>6606</v>
      </c>
      <c r="AH874" t="s">
        <v>6617</v>
      </c>
      <c r="AK874" t="s">
        <v>6629</v>
      </c>
      <c r="AL874" t="s">
        <v>6649</v>
      </c>
      <c r="AM874" t="s">
        <v>5830</v>
      </c>
      <c r="AN874" t="s">
        <v>6668</v>
      </c>
      <c r="AO874" s="2" t="s">
        <v>6676</v>
      </c>
      <c r="AP874" t="s">
        <v>6695</v>
      </c>
      <c r="AQ874" t="s">
        <v>6698</v>
      </c>
      <c r="AR874">
        <v>153</v>
      </c>
      <c r="AT874" s="2" t="s">
        <v>6720</v>
      </c>
      <c r="AU874">
        <v>500</v>
      </c>
      <c r="AV874" t="s">
        <v>6721</v>
      </c>
      <c r="AW874" t="s">
        <v>6722</v>
      </c>
      <c r="AX874">
        <v>29889</v>
      </c>
      <c r="AY874" t="s">
        <v>6762</v>
      </c>
      <c r="AZ874">
        <v>42000</v>
      </c>
    </row>
    <row r="875" spans="1:52" x14ac:dyDescent="0.3">
      <c r="A875" s="2" t="s">
        <v>937</v>
      </c>
      <c r="B875" t="s">
        <v>1955</v>
      </c>
      <c r="C875" s="2" t="s">
        <v>2119</v>
      </c>
      <c r="D875" t="s">
        <v>2138</v>
      </c>
      <c r="E875" t="s">
        <v>2923</v>
      </c>
      <c r="F875" t="s">
        <v>3916</v>
      </c>
      <c r="G875">
        <v>6</v>
      </c>
      <c r="H875">
        <v>21</v>
      </c>
      <c r="I875" t="s">
        <v>2138</v>
      </c>
      <c r="J875" t="s">
        <v>4079</v>
      </c>
      <c r="K875" t="s">
        <v>4097</v>
      </c>
      <c r="L875" t="s">
        <v>4098</v>
      </c>
      <c r="M875" s="2" t="s">
        <v>4120</v>
      </c>
      <c r="N875" t="s">
        <v>4124</v>
      </c>
      <c r="O875">
        <v>43000</v>
      </c>
      <c r="P875" t="b">
        <v>0</v>
      </c>
      <c r="Q875" t="s">
        <v>5000</v>
      </c>
      <c r="S875" s="2" t="s">
        <v>2119</v>
      </c>
      <c r="T875" s="2" t="s">
        <v>5187</v>
      </c>
      <c r="U875" s="2" t="s">
        <v>4120</v>
      </c>
      <c r="V875" t="s">
        <v>5204</v>
      </c>
      <c r="W875" t="b">
        <v>0</v>
      </c>
      <c r="X875" t="s">
        <v>1955</v>
      </c>
      <c r="Y875">
        <v>578</v>
      </c>
      <c r="AA875" t="s">
        <v>5803</v>
      </c>
      <c r="AD875" t="s">
        <v>6460</v>
      </c>
      <c r="AE875" t="b">
        <v>1</v>
      </c>
      <c r="AF875" t="s">
        <v>6588</v>
      </c>
      <c r="AG875" t="s">
        <v>6606</v>
      </c>
      <c r="AH875" t="s">
        <v>6617</v>
      </c>
      <c r="AK875" t="s">
        <v>6629</v>
      </c>
      <c r="AL875" t="s">
        <v>6649</v>
      </c>
      <c r="AM875" t="s">
        <v>5830</v>
      </c>
      <c r="AN875" t="s">
        <v>6668</v>
      </c>
      <c r="AO875" s="2" t="s">
        <v>6676</v>
      </c>
      <c r="AP875" t="s">
        <v>6695</v>
      </c>
      <c r="AQ875" t="s">
        <v>6698</v>
      </c>
      <c r="AR875">
        <v>565</v>
      </c>
      <c r="AT875" s="2" t="s">
        <v>6720</v>
      </c>
      <c r="AU875">
        <v>500</v>
      </c>
      <c r="AV875" t="s">
        <v>6721</v>
      </c>
      <c r="AW875" t="s">
        <v>6722</v>
      </c>
      <c r="AX875">
        <v>91201</v>
      </c>
      <c r="AZ875">
        <v>42000</v>
      </c>
    </row>
    <row r="876" spans="1:52" x14ac:dyDescent="0.3">
      <c r="A876" s="2" t="s">
        <v>938</v>
      </c>
      <c r="B876" t="s">
        <v>1956</v>
      </c>
      <c r="C876" s="2" t="s">
        <v>2119</v>
      </c>
      <c r="D876" t="s">
        <v>2138</v>
      </c>
      <c r="E876" t="s">
        <v>2511</v>
      </c>
      <c r="F876" t="s">
        <v>3917</v>
      </c>
      <c r="G876">
        <v>2</v>
      </c>
      <c r="H876">
        <v>2</v>
      </c>
      <c r="I876" t="s">
        <v>2138</v>
      </c>
      <c r="J876" t="s">
        <v>4079</v>
      </c>
      <c r="K876" t="s">
        <v>4097</v>
      </c>
      <c r="L876" t="s">
        <v>4098</v>
      </c>
      <c r="M876" s="2" t="s">
        <v>4120</v>
      </c>
      <c r="N876" t="s">
        <v>4124</v>
      </c>
      <c r="O876">
        <v>43000</v>
      </c>
      <c r="P876" t="b">
        <v>0</v>
      </c>
      <c r="Q876" t="s">
        <v>5001</v>
      </c>
      <c r="S876" s="2" t="s">
        <v>2119</v>
      </c>
      <c r="T876" s="2" t="s">
        <v>5187</v>
      </c>
      <c r="U876" s="2" t="s">
        <v>4120</v>
      </c>
      <c r="V876" t="s">
        <v>5204</v>
      </c>
      <c r="W876" t="b">
        <v>0</v>
      </c>
      <c r="X876" t="s">
        <v>1956</v>
      </c>
      <c r="Y876">
        <v>127</v>
      </c>
      <c r="AA876" t="s">
        <v>5803</v>
      </c>
      <c r="AD876" t="s">
        <v>6461</v>
      </c>
      <c r="AE876" t="b">
        <v>1</v>
      </c>
      <c r="AF876" t="s">
        <v>6588</v>
      </c>
      <c r="AG876" t="s">
        <v>6606</v>
      </c>
      <c r="AH876" t="s">
        <v>6617</v>
      </c>
      <c r="AK876" t="s">
        <v>6629</v>
      </c>
      <c r="AL876" t="s">
        <v>6649</v>
      </c>
      <c r="AM876" t="s">
        <v>5830</v>
      </c>
      <c r="AN876" t="s">
        <v>6668</v>
      </c>
      <c r="AO876" s="2" t="s">
        <v>6676</v>
      </c>
      <c r="AP876" t="s">
        <v>6695</v>
      </c>
      <c r="AQ876" t="s">
        <v>6698</v>
      </c>
      <c r="AR876">
        <v>121</v>
      </c>
      <c r="AT876" s="2" t="s">
        <v>6720</v>
      </c>
      <c r="AU876">
        <v>500</v>
      </c>
      <c r="AV876" t="s">
        <v>6721</v>
      </c>
      <c r="AW876" t="s">
        <v>6722</v>
      </c>
      <c r="AX876">
        <v>17491</v>
      </c>
      <c r="AY876" t="s">
        <v>6762</v>
      </c>
      <c r="AZ876">
        <v>42000</v>
      </c>
    </row>
    <row r="877" spans="1:52" x14ac:dyDescent="0.3">
      <c r="A877" s="2" t="s">
        <v>939</v>
      </c>
      <c r="B877" t="s">
        <v>1957</v>
      </c>
      <c r="C877" s="2" t="s">
        <v>2119</v>
      </c>
      <c r="D877" t="s">
        <v>2138</v>
      </c>
      <c r="E877" t="s">
        <v>2924</v>
      </c>
      <c r="F877" t="s">
        <v>3918</v>
      </c>
      <c r="G877">
        <v>3</v>
      </c>
      <c r="H877">
        <v>2</v>
      </c>
      <c r="I877" t="s">
        <v>2138</v>
      </c>
      <c r="J877" t="s">
        <v>4079</v>
      </c>
      <c r="K877" t="s">
        <v>4097</v>
      </c>
      <c r="L877" t="s">
        <v>4098</v>
      </c>
      <c r="M877" s="2" t="s">
        <v>4120</v>
      </c>
      <c r="N877" t="s">
        <v>4124</v>
      </c>
      <c r="O877">
        <v>43000</v>
      </c>
      <c r="P877" t="b">
        <v>0</v>
      </c>
      <c r="Q877" t="s">
        <v>5002</v>
      </c>
      <c r="S877" s="2" t="s">
        <v>2119</v>
      </c>
      <c r="T877" s="2" t="s">
        <v>5187</v>
      </c>
      <c r="U877" s="2" t="s">
        <v>4120</v>
      </c>
      <c r="V877" t="s">
        <v>5204</v>
      </c>
      <c r="W877" t="b">
        <v>0</v>
      </c>
      <c r="X877" t="s">
        <v>1957</v>
      </c>
      <c r="Y877">
        <v>73</v>
      </c>
      <c r="Z877" s="2" t="s">
        <v>5750</v>
      </c>
      <c r="AA877" t="s">
        <v>5802</v>
      </c>
      <c r="AD877" t="s">
        <v>6462</v>
      </c>
      <c r="AE877" t="b">
        <v>1</v>
      </c>
      <c r="AF877" t="s">
        <v>6588</v>
      </c>
      <c r="AG877" t="s">
        <v>6606</v>
      </c>
      <c r="AH877" t="s">
        <v>6617</v>
      </c>
      <c r="AK877" t="s">
        <v>6629</v>
      </c>
      <c r="AL877" t="s">
        <v>6649</v>
      </c>
      <c r="AM877" t="s">
        <v>5830</v>
      </c>
      <c r="AN877" t="s">
        <v>6668</v>
      </c>
      <c r="AO877" s="2" t="s">
        <v>6676</v>
      </c>
      <c r="AP877" t="s">
        <v>6695</v>
      </c>
      <c r="AQ877" t="s">
        <v>6698</v>
      </c>
      <c r="AR877">
        <v>65</v>
      </c>
      <c r="AT877" s="2" t="s">
        <v>6720</v>
      </c>
      <c r="AU877">
        <v>500</v>
      </c>
      <c r="AV877" t="s">
        <v>6721</v>
      </c>
      <c r="AW877" t="s">
        <v>6722</v>
      </c>
      <c r="AZ877">
        <v>42000</v>
      </c>
    </row>
    <row r="878" spans="1:52" x14ac:dyDescent="0.3">
      <c r="A878" s="2" t="s">
        <v>940</v>
      </c>
      <c r="B878" t="s">
        <v>1958</v>
      </c>
      <c r="C878" s="2" t="s">
        <v>2119</v>
      </c>
      <c r="D878" t="s">
        <v>2138</v>
      </c>
      <c r="E878" t="s">
        <v>2925</v>
      </c>
      <c r="F878" t="s">
        <v>3919</v>
      </c>
      <c r="G878">
        <v>0</v>
      </c>
      <c r="H878">
        <v>0</v>
      </c>
      <c r="I878" t="s">
        <v>2138</v>
      </c>
      <c r="J878" t="s">
        <v>4079</v>
      </c>
      <c r="K878" t="s">
        <v>4097</v>
      </c>
      <c r="L878" t="s">
        <v>4098</v>
      </c>
      <c r="M878" s="2" t="s">
        <v>4120</v>
      </c>
      <c r="N878" t="s">
        <v>4124</v>
      </c>
      <c r="O878">
        <v>43000</v>
      </c>
      <c r="P878" t="b">
        <v>0</v>
      </c>
      <c r="Q878" t="s">
        <v>5003</v>
      </c>
      <c r="S878" s="2" t="s">
        <v>2119</v>
      </c>
      <c r="T878" s="2" t="s">
        <v>5187</v>
      </c>
      <c r="U878" s="2" t="s">
        <v>4120</v>
      </c>
      <c r="V878" t="s">
        <v>5204</v>
      </c>
      <c r="W878" t="b">
        <v>0</v>
      </c>
      <c r="X878" t="s">
        <v>1958</v>
      </c>
      <c r="Y878">
        <v>4</v>
      </c>
      <c r="Z878" s="2" t="s">
        <v>5751</v>
      </c>
      <c r="AA878" t="s">
        <v>5802</v>
      </c>
      <c r="AD878" t="s">
        <v>5832</v>
      </c>
      <c r="AE878" t="b">
        <v>1</v>
      </c>
      <c r="AF878" t="s">
        <v>6588</v>
      </c>
      <c r="AG878" t="s">
        <v>6606</v>
      </c>
      <c r="AH878" t="s">
        <v>6617</v>
      </c>
      <c r="AK878" t="s">
        <v>6629</v>
      </c>
      <c r="AL878" t="s">
        <v>6649</v>
      </c>
      <c r="AM878" t="s">
        <v>5830</v>
      </c>
      <c r="AN878" t="s">
        <v>6668</v>
      </c>
      <c r="AO878" s="2" t="s">
        <v>6676</v>
      </c>
      <c r="AP878" t="s">
        <v>6695</v>
      </c>
      <c r="AQ878" t="s">
        <v>6698</v>
      </c>
      <c r="AR878">
        <v>4</v>
      </c>
      <c r="AT878" s="2" t="s">
        <v>6720</v>
      </c>
      <c r="AU878">
        <v>500</v>
      </c>
      <c r="AV878" t="s">
        <v>6721</v>
      </c>
      <c r="AW878" t="s">
        <v>6722</v>
      </c>
      <c r="AZ878">
        <v>42000</v>
      </c>
    </row>
    <row r="879" spans="1:52" x14ac:dyDescent="0.3">
      <c r="A879" s="2" t="s">
        <v>941</v>
      </c>
      <c r="B879" t="s">
        <v>1959</v>
      </c>
      <c r="C879" s="2" t="s">
        <v>2119</v>
      </c>
      <c r="D879" t="s">
        <v>2138</v>
      </c>
      <c r="E879" t="s">
        <v>2516</v>
      </c>
      <c r="F879" t="s">
        <v>3920</v>
      </c>
      <c r="G879">
        <v>0</v>
      </c>
      <c r="H879">
        <v>1</v>
      </c>
      <c r="I879" t="s">
        <v>2138</v>
      </c>
      <c r="J879" t="s">
        <v>4079</v>
      </c>
      <c r="K879" t="s">
        <v>4097</v>
      </c>
      <c r="L879" t="s">
        <v>4098</v>
      </c>
      <c r="M879" s="2" t="s">
        <v>4120</v>
      </c>
      <c r="N879" t="s">
        <v>4124</v>
      </c>
      <c r="O879">
        <v>43000</v>
      </c>
      <c r="P879" t="b">
        <v>0</v>
      </c>
      <c r="Q879" t="s">
        <v>5004</v>
      </c>
      <c r="S879" s="2" t="s">
        <v>2119</v>
      </c>
      <c r="T879" s="2" t="s">
        <v>5187</v>
      </c>
      <c r="U879" s="2" t="s">
        <v>4120</v>
      </c>
      <c r="V879" t="s">
        <v>5204</v>
      </c>
      <c r="W879" t="b">
        <v>0</v>
      </c>
      <c r="X879" t="s">
        <v>1959</v>
      </c>
      <c r="Y879">
        <v>78</v>
      </c>
      <c r="AA879" t="s">
        <v>5803</v>
      </c>
      <c r="AD879" t="s">
        <v>6463</v>
      </c>
      <c r="AE879" t="b">
        <v>1</v>
      </c>
      <c r="AF879" t="s">
        <v>6588</v>
      </c>
      <c r="AG879" t="s">
        <v>6606</v>
      </c>
      <c r="AH879" t="s">
        <v>6617</v>
      </c>
      <c r="AK879" t="s">
        <v>6629</v>
      </c>
      <c r="AL879" t="s">
        <v>6649</v>
      </c>
      <c r="AM879" t="s">
        <v>5830</v>
      </c>
      <c r="AN879" t="s">
        <v>6668</v>
      </c>
      <c r="AO879" s="2" t="s">
        <v>6676</v>
      </c>
      <c r="AP879" t="s">
        <v>6695</v>
      </c>
      <c r="AQ879" t="s">
        <v>6698</v>
      </c>
      <c r="AR879">
        <v>78</v>
      </c>
      <c r="AT879" s="2" t="s">
        <v>6720</v>
      </c>
      <c r="AU879">
        <v>500</v>
      </c>
      <c r="AV879" t="s">
        <v>6721</v>
      </c>
      <c r="AW879" t="s">
        <v>6722</v>
      </c>
      <c r="AX879">
        <v>14145</v>
      </c>
      <c r="AY879" t="s">
        <v>6762</v>
      </c>
      <c r="AZ879">
        <v>42000</v>
      </c>
    </row>
    <row r="880" spans="1:52" x14ac:dyDescent="0.3">
      <c r="A880" s="2" t="s">
        <v>942</v>
      </c>
      <c r="B880" t="s">
        <v>1960</v>
      </c>
      <c r="C880" s="2" t="s">
        <v>2119</v>
      </c>
      <c r="D880" t="s">
        <v>2138</v>
      </c>
      <c r="E880" t="s">
        <v>2517</v>
      </c>
      <c r="F880" t="s">
        <v>3921</v>
      </c>
      <c r="G880">
        <v>2</v>
      </c>
      <c r="H880">
        <v>0</v>
      </c>
      <c r="I880" t="s">
        <v>2138</v>
      </c>
      <c r="J880" t="s">
        <v>4079</v>
      </c>
      <c r="K880" t="s">
        <v>4097</v>
      </c>
      <c r="L880" t="s">
        <v>4098</v>
      </c>
      <c r="M880" s="2" t="s">
        <v>4120</v>
      </c>
      <c r="N880" t="s">
        <v>4124</v>
      </c>
      <c r="O880">
        <v>43000</v>
      </c>
      <c r="P880" t="b">
        <v>0</v>
      </c>
      <c r="Q880" t="s">
        <v>5005</v>
      </c>
      <c r="S880" s="2" t="s">
        <v>2119</v>
      </c>
      <c r="T880" s="2" t="s">
        <v>5187</v>
      </c>
      <c r="U880" s="2" t="s">
        <v>4120</v>
      </c>
      <c r="V880" t="s">
        <v>5204</v>
      </c>
      <c r="W880" t="b">
        <v>0</v>
      </c>
      <c r="X880" t="s">
        <v>1960</v>
      </c>
      <c r="Y880">
        <v>65</v>
      </c>
      <c r="AA880" t="s">
        <v>5803</v>
      </c>
      <c r="AD880" t="s">
        <v>6464</v>
      </c>
      <c r="AE880" t="b">
        <v>1</v>
      </c>
      <c r="AF880" t="s">
        <v>6588</v>
      </c>
      <c r="AG880" t="s">
        <v>6606</v>
      </c>
      <c r="AH880" t="s">
        <v>6617</v>
      </c>
      <c r="AK880" t="s">
        <v>6629</v>
      </c>
      <c r="AL880" t="s">
        <v>6649</v>
      </c>
      <c r="AM880" t="s">
        <v>5830</v>
      </c>
      <c r="AN880" t="s">
        <v>6668</v>
      </c>
      <c r="AO880" s="2" t="s">
        <v>6676</v>
      </c>
      <c r="AP880" t="s">
        <v>6695</v>
      </c>
      <c r="AQ880" t="s">
        <v>6698</v>
      </c>
      <c r="AR880">
        <v>63</v>
      </c>
      <c r="AT880" s="2" t="s">
        <v>6720</v>
      </c>
      <c r="AU880">
        <v>500</v>
      </c>
      <c r="AV880" t="s">
        <v>6721</v>
      </c>
      <c r="AW880" t="s">
        <v>6722</v>
      </c>
      <c r="AX880">
        <v>21141</v>
      </c>
      <c r="AY880" t="s">
        <v>6762</v>
      </c>
      <c r="AZ880">
        <v>42000</v>
      </c>
    </row>
    <row r="881" spans="1:54" x14ac:dyDescent="0.3">
      <c r="A881" s="2" t="s">
        <v>943</v>
      </c>
      <c r="B881" t="s">
        <v>1961</v>
      </c>
      <c r="C881" s="2" t="s">
        <v>2119</v>
      </c>
      <c r="D881" t="s">
        <v>2138</v>
      </c>
      <c r="E881" t="s">
        <v>2926</v>
      </c>
      <c r="F881" t="s">
        <v>3922</v>
      </c>
      <c r="G881">
        <v>2</v>
      </c>
      <c r="H881">
        <v>2</v>
      </c>
      <c r="I881" t="s">
        <v>2138</v>
      </c>
      <c r="J881" t="s">
        <v>4079</v>
      </c>
      <c r="K881" t="s">
        <v>4097</v>
      </c>
      <c r="L881" t="s">
        <v>4098</v>
      </c>
      <c r="M881" s="2" t="s">
        <v>4120</v>
      </c>
      <c r="N881" t="s">
        <v>4124</v>
      </c>
      <c r="O881">
        <v>43000</v>
      </c>
      <c r="P881" t="b">
        <v>0</v>
      </c>
      <c r="Q881" t="s">
        <v>5006</v>
      </c>
      <c r="R881" s="2" t="s">
        <v>5166</v>
      </c>
      <c r="S881" s="2" t="s">
        <v>2119</v>
      </c>
      <c r="T881" s="2" t="s">
        <v>5187</v>
      </c>
      <c r="U881" s="2" t="s">
        <v>4120</v>
      </c>
      <c r="V881" t="s">
        <v>5204</v>
      </c>
      <c r="W881" t="b">
        <v>0</v>
      </c>
      <c r="X881" t="s">
        <v>1961</v>
      </c>
      <c r="Y881">
        <v>103</v>
      </c>
      <c r="Z881" s="2" t="s">
        <v>5166</v>
      </c>
      <c r="AA881" t="s">
        <v>5802</v>
      </c>
      <c r="AC881" t="s">
        <v>5812</v>
      </c>
      <c r="AD881" t="s">
        <v>6465</v>
      </c>
      <c r="AE881" t="b">
        <v>1</v>
      </c>
      <c r="AF881" t="s">
        <v>6588</v>
      </c>
      <c r="AG881" t="s">
        <v>6606</v>
      </c>
      <c r="AH881" t="s">
        <v>6617</v>
      </c>
      <c r="AK881" t="s">
        <v>6629</v>
      </c>
      <c r="AL881" t="s">
        <v>6649</v>
      </c>
      <c r="AM881" t="s">
        <v>5830</v>
      </c>
      <c r="AN881" t="s">
        <v>6668</v>
      </c>
      <c r="AO881" s="2" t="s">
        <v>6676</v>
      </c>
      <c r="AP881" t="s">
        <v>6695</v>
      </c>
      <c r="AQ881" t="s">
        <v>6698</v>
      </c>
      <c r="AR881">
        <v>90</v>
      </c>
      <c r="AT881" s="2" t="s">
        <v>6720</v>
      </c>
      <c r="AU881">
        <v>500</v>
      </c>
      <c r="AV881" t="s">
        <v>6721</v>
      </c>
      <c r="AW881" t="s">
        <v>6722</v>
      </c>
      <c r="AY881" t="s">
        <v>6762</v>
      </c>
      <c r="AZ881">
        <v>42000</v>
      </c>
      <c r="BA881" s="2" t="s">
        <v>6799</v>
      </c>
      <c r="BB881" t="s">
        <v>6808</v>
      </c>
    </row>
    <row r="882" spans="1:54" x14ac:dyDescent="0.3">
      <c r="A882" s="2" t="s">
        <v>944</v>
      </c>
      <c r="B882" t="s">
        <v>1962</v>
      </c>
      <c r="C882" s="2" t="s">
        <v>2119</v>
      </c>
      <c r="D882" t="s">
        <v>2138</v>
      </c>
      <c r="E882" t="s">
        <v>2927</v>
      </c>
      <c r="F882" t="s">
        <v>3923</v>
      </c>
      <c r="G882">
        <v>12</v>
      </c>
      <c r="H882">
        <v>4</v>
      </c>
      <c r="I882" t="s">
        <v>2138</v>
      </c>
      <c r="J882" t="s">
        <v>4079</v>
      </c>
      <c r="K882" t="s">
        <v>4097</v>
      </c>
      <c r="L882" t="s">
        <v>4098</v>
      </c>
      <c r="M882" s="2" t="s">
        <v>4120</v>
      </c>
      <c r="N882" t="s">
        <v>4124</v>
      </c>
      <c r="O882">
        <v>43000</v>
      </c>
      <c r="P882" t="b">
        <v>0</v>
      </c>
      <c r="Q882" t="s">
        <v>5007</v>
      </c>
      <c r="S882" s="2" t="s">
        <v>2119</v>
      </c>
      <c r="T882" s="2" t="s">
        <v>5187</v>
      </c>
      <c r="U882" s="2" t="s">
        <v>4120</v>
      </c>
      <c r="V882" t="s">
        <v>5204</v>
      </c>
      <c r="W882" t="b">
        <v>0</v>
      </c>
      <c r="X882" t="s">
        <v>1962</v>
      </c>
      <c r="Y882">
        <v>107</v>
      </c>
      <c r="Z882" s="2" t="s">
        <v>5752</v>
      </c>
      <c r="AA882" t="s">
        <v>5802</v>
      </c>
      <c r="AD882" t="s">
        <v>6466</v>
      </c>
      <c r="AE882" t="b">
        <v>1</v>
      </c>
      <c r="AF882" t="s">
        <v>6588</v>
      </c>
      <c r="AG882" t="s">
        <v>6606</v>
      </c>
      <c r="AH882" t="s">
        <v>6617</v>
      </c>
      <c r="AK882" t="s">
        <v>6629</v>
      </c>
      <c r="AL882" t="s">
        <v>6649</v>
      </c>
      <c r="AM882" t="s">
        <v>5830</v>
      </c>
      <c r="AN882" t="s">
        <v>6668</v>
      </c>
      <c r="AO882" s="2" t="s">
        <v>6676</v>
      </c>
      <c r="AP882" t="s">
        <v>6695</v>
      </c>
      <c r="AQ882" t="s">
        <v>6698</v>
      </c>
      <c r="AR882">
        <v>95</v>
      </c>
      <c r="AT882" s="2" t="s">
        <v>6720</v>
      </c>
      <c r="AU882">
        <v>500</v>
      </c>
      <c r="AV882" t="s">
        <v>6721</v>
      </c>
      <c r="AW882" t="s">
        <v>6722</v>
      </c>
      <c r="AZ882">
        <v>42000</v>
      </c>
    </row>
    <row r="883" spans="1:54" x14ac:dyDescent="0.3">
      <c r="A883" s="2" t="s">
        <v>945</v>
      </c>
      <c r="B883" t="s">
        <v>1963</v>
      </c>
      <c r="C883" s="2" t="s">
        <v>2119</v>
      </c>
      <c r="D883" t="s">
        <v>2138</v>
      </c>
      <c r="F883" t="s">
        <v>3924</v>
      </c>
      <c r="G883">
        <v>0</v>
      </c>
      <c r="H883">
        <v>0</v>
      </c>
      <c r="I883" t="s">
        <v>2138</v>
      </c>
      <c r="J883" t="s">
        <v>4079</v>
      </c>
      <c r="K883" t="s">
        <v>4097</v>
      </c>
      <c r="L883" t="s">
        <v>4098</v>
      </c>
      <c r="M883" s="2" t="s">
        <v>4120</v>
      </c>
      <c r="N883" t="s">
        <v>4124</v>
      </c>
      <c r="O883">
        <v>43000</v>
      </c>
      <c r="P883" t="b">
        <v>0</v>
      </c>
      <c r="Q883" t="s">
        <v>5008</v>
      </c>
      <c r="S883" s="2" t="s">
        <v>2119</v>
      </c>
      <c r="T883" s="2" t="s">
        <v>5187</v>
      </c>
      <c r="U883" s="2" t="s">
        <v>4120</v>
      </c>
      <c r="V883" t="s">
        <v>5204</v>
      </c>
      <c r="W883" t="b">
        <v>0</v>
      </c>
      <c r="X883" t="s">
        <v>1963</v>
      </c>
      <c r="Y883">
        <v>0</v>
      </c>
      <c r="AA883" t="s">
        <v>5802</v>
      </c>
      <c r="AD883" t="s">
        <v>5830</v>
      </c>
      <c r="AE883" t="b">
        <v>1</v>
      </c>
      <c r="AF883" t="s">
        <v>6588</v>
      </c>
      <c r="AG883" t="s">
        <v>6606</v>
      </c>
      <c r="AH883" t="s">
        <v>6617</v>
      </c>
      <c r="AK883" t="s">
        <v>6629</v>
      </c>
      <c r="AL883" t="s">
        <v>6649</v>
      </c>
      <c r="AM883" t="s">
        <v>5830</v>
      </c>
      <c r="AN883" t="s">
        <v>6668</v>
      </c>
      <c r="AO883" s="2" t="s">
        <v>6676</v>
      </c>
      <c r="AP883" t="s">
        <v>6695</v>
      </c>
      <c r="AT883" s="2" t="s">
        <v>6720</v>
      </c>
      <c r="AU883">
        <v>500</v>
      </c>
      <c r="AV883" t="s">
        <v>6721</v>
      </c>
      <c r="AW883" t="s">
        <v>6722</v>
      </c>
      <c r="AZ883">
        <v>42000</v>
      </c>
    </row>
    <row r="884" spans="1:54" x14ac:dyDescent="0.3">
      <c r="A884" s="2" t="s">
        <v>946</v>
      </c>
      <c r="B884" t="s">
        <v>1964</v>
      </c>
      <c r="C884" s="2" t="s">
        <v>2119</v>
      </c>
      <c r="D884" t="s">
        <v>2138</v>
      </c>
      <c r="E884" t="s">
        <v>2521</v>
      </c>
      <c r="F884" t="s">
        <v>3925</v>
      </c>
      <c r="G884">
        <v>0</v>
      </c>
      <c r="H884">
        <v>2</v>
      </c>
      <c r="I884" t="s">
        <v>2138</v>
      </c>
      <c r="J884" t="s">
        <v>4079</v>
      </c>
      <c r="K884" t="s">
        <v>4097</v>
      </c>
      <c r="L884" t="s">
        <v>4098</v>
      </c>
      <c r="M884" s="2" t="s">
        <v>4120</v>
      </c>
      <c r="N884" t="s">
        <v>4124</v>
      </c>
      <c r="O884">
        <v>43000</v>
      </c>
      <c r="P884" t="b">
        <v>0</v>
      </c>
      <c r="Q884" t="s">
        <v>5009</v>
      </c>
      <c r="S884" s="2" t="s">
        <v>2119</v>
      </c>
      <c r="T884" s="2" t="s">
        <v>5187</v>
      </c>
      <c r="U884" s="2" t="s">
        <v>4120</v>
      </c>
      <c r="V884" t="s">
        <v>5204</v>
      </c>
      <c r="W884" t="b">
        <v>0</v>
      </c>
      <c r="X884" t="s">
        <v>1964</v>
      </c>
      <c r="Y884">
        <v>96</v>
      </c>
      <c r="AA884" t="s">
        <v>5803</v>
      </c>
      <c r="AD884" t="s">
        <v>6467</v>
      </c>
      <c r="AE884" t="b">
        <v>1</v>
      </c>
      <c r="AF884" t="s">
        <v>6588</v>
      </c>
      <c r="AG884" t="s">
        <v>6606</v>
      </c>
      <c r="AH884" t="s">
        <v>6617</v>
      </c>
      <c r="AK884" t="s">
        <v>6629</v>
      </c>
      <c r="AL884" t="s">
        <v>6649</v>
      </c>
      <c r="AM884" t="s">
        <v>5830</v>
      </c>
      <c r="AN884" t="s">
        <v>6668</v>
      </c>
      <c r="AO884" s="2" t="s">
        <v>6676</v>
      </c>
      <c r="AP884" t="s">
        <v>6695</v>
      </c>
      <c r="AQ884" t="s">
        <v>6698</v>
      </c>
      <c r="AR884">
        <v>95</v>
      </c>
      <c r="AT884" s="2" t="s">
        <v>6720</v>
      </c>
      <c r="AU884">
        <v>500</v>
      </c>
      <c r="AV884" t="s">
        <v>6721</v>
      </c>
      <c r="AW884" t="s">
        <v>6722</v>
      </c>
      <c r="AX884">
        <v>14295</v>
      </c>
      <c r="AY884" t="s">
        <v>6762</v>
      </c>
      <c r="AZ884">
        <v>42000</v>
      </c>
    </row>
    <row r="885" spans="1:54" x14ac:dyDescent="0.3">
      <c r="A885" s="2" t="s">
        <v>947</v>
      </c>
      <c r="B885" t="s">
        <v>1965</v>
      </c>
      <c r="C885" s="2" t="s">
        <v>2119</v>
      </c>
      <c r="D885" t="s">
        <v>2138</v>
      </c>
      <c r="E885" t="s">
        <v>2522</v>
      </c>
      <c r="F885" t="s">
        <v>3926</v>
      </c>
      <c r="G885">
        <v>1</v>
      </c>
      <c r="H885">
        <v>0</v>
      </c>
      <c r="I885" t="s">
        <v>2138</v>
      </c>
      <c r="J885" t="s">
        <v>4079</v>
      </c>
      <c r="K885" t="s">
        <v>4097</v>
      </c>
      <c r="L885" t="s">
        <v>4098</v>
      </c>
      <c r="M885" s="2" t="s">
        <v>4120</v>
      </c>
      <c r="N885" t="s">
        <v>4124</v>
      </c>
      <c r="O885">
        <v>43000</v>
      </c>
      <c r="P885" t="b">
        <v>0</v>
      </c>
      <c r="Q885" t="s">
        <v>5010</v>
      </c>
      <c r="S885" s="2" t="s">
        <v>2119</v>
      </c>
      <c r="T885" s="2" t="s">
        <v>5187</v>
      </c>
      <c r="U885" s="2" t="s">
        <v>4120</v>
      </c>
      <c r="V885" t="s">
        <v>5204</v>
      </c>
      <c r="W885" t="b">
        <v>0</v>
      </c>
      <c r="X885" t="s">
        <v>1965</v>
      </c>
      <c r="Y885">
        <v>66</v>
      </c>
      <c r="AA885" t="s">
        <v>5803</v>
      </c>
      <c r="AD885" t="s">
        <v>6468</v>
      </c>
      <c r="AE885" t="b">
        <v>1</v>
      </c>
      <c r="AF885" t="s">
        <v>6588</v>
      </c>
      <c r="AG885" t="s">
        <v>6606</v>
      </c>
      <c r="AH885" t="s">
        <v>6617</v>
      </c>
      <c r="AK885" t="s">
        <v>6629</v>
      </c>
      <c r="AL885" t="s">
        <v>6649</v>
      </c>
      <c r="AM885" t="s">
        <v>5830</v>
      </c>
      <c r="AN885" t="s">
        <v>6668</v>
      </c>
      <c r="AO885" s="2" t="s">
        <v>6676</v>
      </c>
      <c r="AP885" t="s">
        <v>6695</v>
      </c>
      <c r="AQ885" t="s">
        <v>6698</v>
      </c>
      <c r="AR885">
        <v>66</v>
      </c>
      <c r="AT885" s="2" t="s">
        <v>6720</v>
      </c>
      <c r="AU885">
        <v>500</v>
      </c>
      <c r="AV885" t="s">
        <v>6721</v>
      </c>
      <c r="AW885" t="s">
        <v>6722</v>
      </c>
      <c r="AX885">
        <v>8562</v>
      </c>
      <c r="AZ885">
        <v>42000</v>
      </c>
    </row>
    <row r="886" spans="1:54" x14ac:dyDescent="0.3">
      <c r="A886" s="2" t="s">
        <v>948</v>
      </c>
      <c r="B886" t="s">
        <v>1966</v>
      </c>
      <c r="C886" s="2" t="s">
        <v>2119</v>
      </c>
      <c r="D886" t="s">
        <v>2138</v>
      </c>
      <c r="E886" t="s">
        <v>2525</v>
      </c>
      <c r="F886" t="s">
        <v>3927</v>
      </c>
      <c r="G886">
        <v>2</v>
      </c>
      <c r="H886">
        <v>3</v>
      </c>
      <c r="I886" t="s">
        <v>2138</v>
      </c>
      <c r="J886" t="s">
        <v>4079</v>
      </c>
      <c r="K886" t="s">
        <v>4097</v>
      </c>
      <c r="L886" t="s">
        <v>4098</v>
      </c>
      <c r="M886" s="2" t="s">
        <v>4120</v>
      </c>
      <c r="N886" t="s">
        <v>4124</v>
      </c>
      <c r="O886">
        <v>43000</v>
      </c>
      <c r="P886" t="b">
        <v>0</v>
      </c>
      <c r="Q886" t="s">
        <v>5011</v>
      </c>
      <c r="S886" s="2" t="s">
        <v>2119</v>
      </c>
      <c r="T886" s="2" t="s">
        <v>5187</v>
      </c>
      <c r="U886" s="2" t="s">
        <v>4120</v>
      </c>
      <c r="V886" t="s">
        <v>5204</v>
      </c>
      <c r="W886" t="b">
        <v>0</v>
      </c>
      <c r="X886" t="s">
        <v>1966</v>
      </c>
      <c r="Y886">
        <v>67</v>
      </c>
      <c r="Z886" s="2" t="s">
        <v>5753</v>
      </c>
      <c r="AA886" t="s">
        <v>5802</v>
      </c>
      <c r="AD886" t="s">
        <v>6469</v>
      </c>
      <c r="AE886" t="b">
        <v>1</v>
      </c>
      <c r="AF886" t="s">
        <v>6588</v>
      </c>
      <c r="AG886" t="s">
        <v>6606</v>
      </c>
      <c r="AH886" t="s">
        <v>6617</v>
      </c>
      <c r="AK886" t="s">
        <v>6629</v>
      </c>
      <c r="AL886" t="s">
        <v>6649</v>
      </c>
      <c r="AM886" t="s">
        <v>5830</v>
      </c>
      <c r="AN886" t="s">
        <v>6668</v>
      </c>
      <c r="AO886" s="2" t="s">
        <v>6676</v>
      </c>
      <c r="AP886" t="s">
        <v>6695</v>
      </c>
      <c r="AQ886" t="s">
        <v>6698</v>
      </c>
      <c r="AR886">
        <v>64</v>
      </c>
      <c r="AT886" s="2" t="s">
        <v>6720</v>
      </c>
      <c r="AU886">
        <v>500</v>
      </c>
      <c r="AV886" t="s">
        <v>6721</v>
      </c>
      <c r="AW886" t="s">
        <v>6722</v>
      </c>
      <c r="AZ886">
        <v>42000</v>
      </c>
    </row>
    <row r="887" spans="1:54" x14ac:dyDescent="0.3">
      <c r="A887" s="2" t="s">
        <v>949</v>
      </c>
      <c r="B887" t="s">
        <v>1967</v>
      </c>
      <c r="C887" s="2" t="s">
        <v>2119</v>
      </c>
      <c r="D887" t="s">
        <v>2138</v>
      </c>
      <c r="E887" t="s">
        <v>2526</v>
      </c>
      <c r="F887" t="s">
        <v>3928</v>
      </c>
      <c r="G887">
        <v>0</v>
      </c>
      <c r="H887">
        <v>1</v>
      </c>
      <c r="I887" t="s">
        <v>2138</v>
      </c>
      <c r="J887" t="s">
        <v>4079</v>
      </c>
      <c r="K887" t="s">
        <v>4097</v>
      </c>
      <c r="L887" t="s">
        <v>4098</v>
      </c>
      <c r="M887" s="2" t="s">
        <v>4120</v>
      </c>
      <c r="N887" t="s">
        <v>4124</v>
      </c>
      <c r="O887">
        <v>43000</v>
      </c>
      <c r="P887" t="b">
        <v>0</v>
      </c>
      <c r="Q887" t="s">
        <v>5012</v>
      </c>
      <c r="S887" s="2" t="s">
        <v>2119</v>
      </c>
      <c r="T887" s="2" t="s">
        <v>5187</v>
      </c>
      <c r="U887" s="2" t="s">
        <v>4120</v>
      </c>
      <c r="V887" t="s">
        <v>5204</v>
      </c>
      <c r="W887" t="b">
        <v>0</v>
      </c>
      <c r="X887" t="s">
        <v>1967</v>
      </c>
      <c r="Y887">
        <v>90</v>
      </c>
      <c r="Z887" s="2" t="s">
        <v>5754</v>
      </c>
      <c r="AA887" t="s">
        <v>5802</v>
      </c>
      <c r="AD887" t="s">
        <v>6470</v>
      </c>
      <c r="AE887" t="b">
        <v>1</v>
      </c>
      <c r="AF887" t="s">
        <v>6588</v>
      </c>
      <c r="AG887" t="s">
        <v>6606</v>
      </c>
      <c r="AH887" t="s">
        <v>6617</v>
      </c>
      <c r="AK887" t="s">
        <v>6629</v>
      </c>
      <c r="AL887" t="s">
        <v>6649</v>
      </c>
      <c r="AM887" t="s">
        <v>5830</v>
      </c>
      <c r="AN887" t="s">
        <v>6668</v>
      </c>
      <c r="AO887" s="2" t="s">
        <v>6676</v>
      </c>
      <c r="AP887" t="s">
        <v>6695</v>
      </c>
      <c r="AQ887" t="s">
        <v>6698</v>
      </c>
      <c r="AR887">
        <v>82</v>
      </c>
      <c r="AT887" s="2" t="s">
        <v>6720</v>
      </c>
      <c r="AU887">
        <v>500</v>
      </c>
      <c r="AV887" t="s">
        <v>6721</v>
      </c>
      <c r="AW887" t="s">
        <v>6722</v>
      </c>
      <c r="AZ887">
        <v>42000</v>
      </c>
    </row>
    <row r="888" spans="1:54" x14ac:dyDescent="0.3">
      <c r="A888" s="2" t="s">
        <v>950</v>
      </c>
      <c r="B888" t="s">
        <v>1968</v>
      </c>
      <c r="C888" s="2" t="s">
        <v>2119</v>
      </c>
      <c r="D888" t="s">
        <v>2138</v>
      </c>
      <c r="E888" t="s">
        <v>2527</v>
      </c>
      <c r="F888" t="s">
        <v>3929</v>
      </c>
      <c r="G888">
        <v>6</v>
      </c>
      <c r="H888">
        <v>2</v>
      </c>
      <c r="I888" t="s">
        <v>2138</v>
      </c>
      <c r="J888" t="s">
        <v>4079</v>
      </c>
      <c r="K888" t="s">
        <v>4097</v>
      </c>
      <c r="L888" t="s">
        <v>4098</v>
      </c>
      <c r="M888" s="2" t="s">
        <v>4120</v>
      </c>
      <c r="N888" t="s">
        <v>4124</v>
      </c>
      <c r="O888">
        <v>43000</v>
      </c>
      <c r="P888" t="b">
        <v>0</v>
      </c>
      <c r="Q888" t="s">
        <v>5013</v>
      </c>
      <c r="S888" s="2" t="s">
        <v>2119</v>
      </c>
      <c r="T888" s="2" t="s">
        <v>5187</v>
      </c>
      <c r="U888" s="2" t="s">
        <v>4120</v>
      </c>
      <c r="V888" t="s">
        <v>5204</v>
      </c>
      <c r="W888" t="b">
        <v>0</v>
      </c>
      <c r="X888" t="s">
        <v>1968</v>
      </c>
      <c r="Y888">
        <v>76</v>
      </c>
      <c r="Z888" s="2" t="s">
        <v>5755</v>
      </c>
      <c r="AA888" t="s">
        <v>5802</v>
      </c>
      <c r="AD888" t="s">
        <v>6471</v>
      </c>
      <c r="AE888" t="b">
        <v>1</v>
      </c>
      <c r="AF888" t="s">
        <v>6588</v>
      </c>
      <c r="AG888" t="s">
        <v>6606</v>
      </c>
      <c r="AH888" t="s">
        <v>6617</v>
      </c>
      <c r="AK888" t="s">
        <v>6629</v>
      </c>
      <c r="AL888" t="s">
        <v>6649</v>
      </c>
      <c r="AM888" t="s">
        <v>5830</v>
      </c>
      <c r="AN888" t="s">
        <v>6668</v>
      </c>
      <c r="AO888" s="2" t="s">
        <v>6676</v>
      </c>
      <c r="AP888" t="s">
        <v>6695</v>
      </c>
      <c r="AQ888" t="s">
        <v>6698</v>
      </c>
      <c r="AR888">
        <v>70</v>
      </c>
      <c r="AT888" s="2" t="s">
        <v>6720</v>
      </c>
      <c r="AU888">
        <v>500</v>
      </c>
      <c r="AV888" t="s">
        <v>6721</v>
      </c>
      <c r="AW888" t="s">
        <v>6722</v>
      </c>
      <c r="AZ888">
        <v>42000</v>
      </c>
    </row>
    <row r="889" spans="1:54" x14ac:dyDescent="0.3">
      <c r="A889" s="2" t="s">
        <v>951</v>
      </c>
      <c r="B889" t="s">
        <v>1969</v>
      </c>
      <c r="C889" s="2" t="s">
        <v>2119</v>
      </c>
      <c r="D889" t="s">
        <v>2138</v>
      </c>
      <c r="E889" t="s">
        <v>2529</v>
      </c>
      <c r="F889" t="s">
        <v>3930</v>
      </c>
      <c r="G889">
        <v>0</v>
      </c>
      <c r="H889">
        <v>1</v>
      </c>
      <c r="I889" t="s">
        <v>2138</v>
      </c>
      <c r="J889" t="s">
        <v>4079</v>
      </c>
      <c r="K889" t="s">
        <v>4097</v>
      </c>
      <c r="L889" t="s">
        <v>4098</v>
      </c>
      <c r="M889" s="2" t="s">
        <v>4120</v>
      </c>
      <c r="N889" t="s">
        <v>4124</v>
      </c>
      <c r="O889">
        <v>43000</v>
      </c>
      <c r="P889" t="b">
        <v>0</v>
      </c>
      <c r="Q889" t="s">
        <v>5014</v>
      </c>
      <c r="S889" s="2" t="s">
        <v>2119</v>
      </c>
      <c r="T889" s="2" t="s">
        <v>5187</v>
      </c>
      <c r="U889" s="2" t="s">
        <v>4120</v>
      </c>
      <c r="V889" t="s">
        <v>5204</v>
      </c>
      <c r="W889" t="b">
        <v>0</v>
      </c>
      <c r="X889" t="s">
        <v>1969</v>
      </c>
      <c r="Y889">
        <v>2</v>
      </c>
      <c r="AA889" t="s">
        <v>5802</v>
      </c>
      <c r="AD889" t="s">
        <v>5838</v>
      </c>
      <c r="AE889" t="b">
        <v>1</v>
      </c>
      <c r="AF889" t="s">
        <v>6588</v>
      </c>
      <c r="AG889" t="s">
        <v>6606</v>
      </c>
      <c r="AH889" t="s">
        <v>6617</v>
      </c>
      <c r="AK889" t="s">
        <v>6629</v>
      </c>
      <c r="AL889" t="s">
        <v>6649</v>
      </c>
      <c r="AM889" t="s">
        <v>5830</v>
      </c>
      <c r="AN889" t="s">
        <v>6668</v>
      </c>
      <c r="AO889" s="2" t="s">
        <v>6676</v>
      </c>
      <c r="AP889" t="s">
        <v>6695</v>
      </c>
      <c r="AQ889" t="s">
        <v>6698</v>
      </c>
      <c r="AR889">
        <v>2</v>
      </c>
      <c r="AT889" s="2" t="s">
        <v>6720</v>
      </c>
      <c r="AU889">
        <v>500</v>
      </c>
      <c r="AV889" t="s">
        <v>6721</v>
      </c>
      <c r="AW889" t="s">
        <v>6722</v>
      </c>
      <c r="AY889" t="s">
        <v>6762</v>
      </c>
      <c r="AZ889">
        <v>42000</v>
      </c>
    </row>
    <row r="890" spans="1:54" x14ac:dyDescent="0.3">
      <c r="A890" s="2" t="s">
        <v>952</v>
      </c>
      <c r="B890" t="s">
        <v>1970</v>
      </c>
      <c r="C890" s="2" t="s">
        <v>2119</v>
      </c>
      <c r="D890" t="s">
        <v>2138</v>
      </c>
      <c r="E890" t="s">
        <v>2928</v>
      </c>
      <c r="F890" t="s">
        <v>3931</v>
      </c>
      <c r="G890">
        <v>0</v>
      </c>
      <c r="H890">
        <v>0</v>
      </c>
      <c r="I890" t="s">
        <v>2138</v>
      </c>
      <c r="J890" t="s">
        <v>4079</v>
      </c>
      <c r="K890" t="s">
        <v>4097</v>
      </c>
      <c r="L890" t="s">
        <v>4098</v>
      </c>
      <c r="M890" s="2" t="s">
        <v>4120</v>
      </c>
      <c r="N890" t="s">
        <v>4124</v>
      </c>
      <c r="O890">
        <v>43000</v>
      </c>
      <c r="P890" t="b">
        <v>0</v>
      </c>
      <c r="Q890" t="s">
        <v>5015</v>
      </c>
      <c r="S890" s="2" t="s">
        <v>2119</v>
      </c>
      <c r="T890" s="2" t="s">
        <v>5187</v>
      </c>
      <c r="U890" s="2" t="s">
        <v>4120</v>
      </c>
      <c r="V890" t="s">
        <v>5204</v>
      </c>
      <c r="W890" t="b">
        <v>0</v>
      </c>
      <c r="X890" t="s">
        <v>1970</v>
      </c>
      <c r="Y890">
        <v>34</v>
      </c>
      <c r="AA890" t="s">
        <v>5803</v>
      </c>
      <c r="AD890" t="s">
        <v>6223</v>
      </c>
      <c r="AE890" t="b">
        <v>1</v>
      </c>
      <c r="AF890" t="s">
        <v>6588</v>
      </c>
      <c r="AG890" t="s">
        <v>6606</v>
      </c>
      <c r="AH890" t="s">
        <v>6617</v>
      </c>
      <c r="AK890" t="s">
        <v>6629</v>
      </c>
      <c r="AL890" t="s">
        <v>6649</v>
      </c>
      <c r="AM890" t="s">
        <v>5830</v>
      </c>
      <c r="AN890" t="s">
        <v>6668</v>
      </c>
      <c r="AO890" s="2" t="s">
        <v>6676</v>
      </c>
      <c r="AP890" t="s">
        <v>6695</v>
      </c>
      <c r="AQ890" t="s">
        <v>6698</v>
      </c>
      <c r="AR890">
        <v>34</v>
      </c>
      <c r="AT890" s="2" t="s">
        <v>6720</v>
      </c>
      <c r="AU890">
        <v>500</v>
      </c>
      <c r="AV890" t="s">
        <v>6721</v>
      </c>
      <c r="AW890" t="s">
        <v>6722</v>
      </c>
      <c r="AX890">
        <v>5079</v>
      </c>
      <c r="AY890" t="s">
        <v>6762</v>
      </c>
      <c r="AZ890">
        <v>42000</v>
      </c>
    </row>
    <row r="891" spans="1:54" x14ac:dyDescent="0.3">
      <c r="A891" s="2" t="s">
        <v>953</v>
      </c>
      <c r="B891" t="s">
        <v>1971</v>
      </c>
      <c r="C891" s="2" t="s">
        <v>2119</v>
      </c>
      <c r="D891" t="s">
        <v>2138</v>
      </c>
      <c r="E891" t="s">
        <v>2929</v>
      </c>
      <c r="F891" t="s">
        <v>3932</v>
      </c>
      <c r="G891">
        <v>4</v>
      </c>
      <c r="H891">
        <v>3</v>
      </c>
      <c r="I891" t="s">
        <v>2138</v>
      </c>
      <c r="J891" t="s">
        <v>4079</v>
      </c>
      <c r="K891" t="s">
        <v>4097</v>
      </c>
      <c r="L891" t="s">
        <v>4098</v>
      </c>
      <c r="M891" s="2" t="s">
        <v>4120</v>
      </c>
      <c r="N891" t="s">
        <v>4124</v>
      </c>
      <c r="O891">
        <v>43000</v>
      </c>
      <c r="P891" t="b">
        <v>0</v>
      </c>
      <c r="Q891" t="s">
        <v>5016</v>
      </c>
      <c r="R891" s="2" t="s">
        <v>5167</v>
      </c>
      <c r="S891" s="2" t="s">
        <v>2119</v>
      </c>
      <c r="T891" s="2" t="s">
        <v>5187</v>
      </c>
      <c r="U891" s="2" t="s">
        <v>4120</v>
      </c>
      <c r="V891" t="s">
        <v>5204</v>
      </c>
      <c r="W891" t="b">
        <v>0</v>
      </c>
      <c r="X891" t="s">
        <v>1971</v>
      </c>
      <c r="Y891">
        <v>96</v>
      </c>
      <c r="Z891" s="2" t="s">
        <v>5167</v>
      </c>
      <c r="AA891" t="s">
        <v>5802</v>
      </c>
      <c r="AC891" t="s">
        <v>5812</v>
      </c>
      <c r="AD891" t="s">
        <v>6472</v>
      </c>
      <c r="AE891" t="b">
        <v>1</v>
      </c>
      <c r="AF891" t="s">
        <v>6588</v>
      </c>
      <c r="AG891" t="s">
        <v>6606</v>
      </c>
      <c r="AH891" t="s">
        <v>6617</v>
      </c>
      <c r="AK891" t="s">
        <v>6629</v>
      </c>
      <c r="AL891" t="s">
        <v>6649</v>
      </c>
      <c r="AM891" t="s">
        <v>5830</v>
      </c>
      <c r="AN891" t="s">
        <v>6668</v>
      </c>
      <c r="AO891" s="2" t="s">
        <v>6676</v>
      </c>
      <c r="AP891" t="s">
        <v>6695</v>
      </c>
      <c r="AQ891" t="s">
        <v>6698</v>
      </c>
      <c r="AR891">
        <v>71</v>
      </c>
      <c r="AT891" s="2" t="s">
        <v>6720</v>
      </c>
      <c r="AU891">
        <v>500</v>
      </c>
      <c r="AV891" t="s">
        <v>6721</v>
      </c>
      <c r="AW891" t="s">
        <v>6722</v>
      </c>
      <c r="AY891" t="s">
        <v>6762</v>
      </c>
      <c r="AZ891">
        <v>42000</v>
      </c>
      <c r="BA891" s="2" t="s">
        <v>6799</v>
      </c>
      <c r="BB891" t="s">
        <v>6808</v>
      </c>
    </row>
    <row r="892" spans="1:54" x14ac:dyDescent="0.3">
      <c r="A892" s="2" t="s">
        <v>954</v>
      </c>
      <c r="B892" t="s">
        <v>1972</v>
      </c>
      <c r="C892" s="2" t="s">
        <v>2119</v>
      </c>
      <c r="D892" t="s">
        <v>2138</v>
      </c>
      <c r="E892" t="s">
        <v>2537</v>
      </c>
      <c r="F892" t="s">
        <v>3933</v>
      </c>
      <c r="G892">
        <v>89</v>
      </c>
      <c r="H892">
        <v>23</v>
      </c>
      <c r="I892" t="s">
        <v>2138</v>
      </c>
      <c r="J892" t="s">
        <v>4079</v>
      </c>
      <c r="K892" t="s">
        <v>4097</v>
      </c>
      <c r="L892" t="s">
        <v>4098</v>
      </c>
      <c r="M892" s="2" t="s">
        <v>4120</v>
      </c>
      <c r="N892" t="s">
        <v>4124</v>
      </c>
      <c r="O892">
        <v>43000</v>
      </c>
      <c r="P892" t="b">
        <v>0</v>
      </c>
      <c r="Q892" t="s">
        <v>5017</v>
      </c>
      <c r="S892" s="2" t="s">
        <v>2119</v>
      </c>
      <c r="T892" s="2" t="s">
        <v>5187</v>
      </c>
      <c r="U892" s="2" t="s">
        <v>4120</v>
      </c>
      <c r="V892" t="s">
        <v>5204</v>
      </c>
      <c r="W892" t="b">
        <v>0</v>
      </c>
      <c r="X892" t="s">
        <v>1972</v>
      </c>
      <c r="Y892">
        <v>162</v>
      </c>
      <c r="Z892" s="2" t="s">
        <v>5756</v>
      </c>
      <c r="AA892" t="s">
        <v>5802</v>
      </c>
      <c r="AD892" t="s">
        <v>6473</v>
      </c>
      <c r="AE892" t="b">
        <v>1</v>
      </c>
      <c r="AF892" t="s">
        <v>6588</v>
      </c>
      <c r="AG892" t="s">
        <v>6606</v>
      </c>
      <c r="AH892" t="s">
        <v>6617</v>
      </c>
      <c r="AK892" t="s">
        <v>6629</v>
      </c>
      <c r="AL892" t="s">
        <v>6649</v>
      </c>
      <c r="AM892" t="s">
        <v>5830</v>
      </c>
      <c r="AN892" t="s">
        <v>6668</v>
      </c>
      <c r="AO892" s="2" t="s">
        <v>6676</v>
      </c>
      <c r="AP892" t="s">
        <v>6695</v>
      </c>
      <c r="AQ892" t="s">
        <v>6698</v>
      </c>
      <c r="AR892">
        <v>145</v>
      </c>
      <c r="AT892" s="2" t="s">
        <v>6720</v>
      </c>
      <c r="AU892">
        <v>500</v>
      </c>
      <c r="AV892" t="s">
        <v>6721</v>
      </c>
      <c r="AW892" t="s">
        <v>6722</v>
      </c>
      <c r="AY892" t="s">
        <v>6761</v>
      </c>
      <c r="AZ892">
        <v>42000</v>
      </c>
    </row>
    <row r="893" spans="1:54" x14ac:dyDescent="0.3">
      <c r="A893" s="2" t="s">
        <v>955</v>
      </c>
      <c r="B893" t="s">
        <v>1973</v>
      </c>
      <c r="C893" s="2" t="s">
        <v>2119</v>
      </c>
      <c r="D893" t="s">
        <v>2138</v>
      </c>
      <c r="E893" t="s">
        <v>2930</v>
      </c>
      <c r="F893" t="s">
        <v>3934</v>
      </c>
      <c r="G893">
        <v>0</v>
      </c>
      <c r="H893">
        <v>0</v>
      </c>
      <c r="I893" t="s">
        <v>2138</v>
      </c>
      <c r="J893" t="s">
        <v>4079</v>
      </c>
      <c r="K893" t="s">
        <v>4097</v>
      </c>
      <c r="L893" t="s">
        <v>4098</v>
      </c>
      <c r="M893" s="2" t="s">
        <v>4120</v>
      </c>
      <c r="N893" t="s">
        <v>4124</v>
      </c>
      <c r="O893">
        <v>43000</v>
      </c>
      <c r="P893" t="b">
        <v>0</v>
      </c>
      <c r="Q893" t="s">
        <v>5018</v>
      </c>
      <c r="R893" s="2" t="s">
        <v>5168</v>
      </c>
      <c r="S893" s="2" t="s">
        <v>2119</v>
      </c>
      <c r="T893" s="2" t="s">
        <v>5187</v>
      </c>
      <c r="U893" s="2" t="s">
        <v>4120</v>
      </c>
      <c r="V893" t="s">
        <v>5204</v>
      </c>
      <c r="W893" t="b">
        <v>0</v>
      </c>
      <c r="X893" t="s">
        <v>1973</v>
      </c>
      <c r="Y893">
        <v>8</v>
      </c>
      <c r="Z893" s="2" t="s">
        <v>5168</v>
      </c>
      <c r="AA893" t="s">
        <v>5802</v>
      </c>
      <c r="AC893" t="s">
        <v>5812</v>
      </c>
      <c r="AD893" t="s">
        <v>6014</v>
      </c>
      <c r="AE893" t="b">
        <v>1</v>
      </c>
      <c r="AF893" t="s">
        <v>6588</v>
      </c>
      <c r="AG893" t="s">
        <v>6606</v>
      </c>
      <c r="AH893" t="s">
        <v>6617</v>
      </c>
      <c r="AK893" t="s">
        <v>6629</v>
      </c>
      <c r="AL893" t="s">
        <v>6649</v>
      </c>
      <c r="AM893" t="s">
        <v>5830</v>
      </c>
      <c r="AN893" t="s">
        <v>6668</v>
      </c>
      <c r="AO893" s="2" t="s">
        <v>6676</v>
      </c>
      <c r="AP893" t="s">
        <v>6695</v>
      </c>
      <c r="AQ893" t="s">
        <v>6698</v>
      </c>
      <c r="AR893">
        <v>8</v>
      </c>
      <c r="AT893" s="2" t="s">
        <v>6720</v>
      </c>
      <c r="AU893">
        <v>500</v>
      </c>
      <c r="AV893" t="s">
        <v>6721</v>
      </c>
      <c r="AW893" t="s">
        <v>6722</v>
      </c>
      <c r="AY893" t="s">
        <v>6762</v>
      </c>
      <c r="AZ893">
        <v>42000</v>
      </c>
      <c r="BA893" s="2" t="s">
        <v>6799</v>
      </c>
      <c r="BB893" t="s">
        <v>6808</v>
      </c>
    </row>
    <row r="894" spans="1:54" x14ac:dyDescent="0.3">
      <c r="A894" s="2" t="s">
        <v>956</v>
      </c>
      <c r="B894" t="s">
        <v>1974</v>
      </c>
      <c r="C894" s="2" t="s">
        <v>2119</v>
      </c>
      <c r="D894" t="s">
        <v>2138</v>
      </c>
      <c r="E894" t="s">
        <v>2539</v>
      </c>
      <c r="F894" t="s">
        <v>3935</v>
      </c>
      <c r="G894">
        <v>1</v>
      </c>
      <c r="H894">
        <v>1</v>
      </c>
      <c r="I894" t="s">
        <v>2138</v>
      </c>
      <c r="J894" t="s">
        <v>4079</v>
      </c>
      <c r="K894" t="s">
        <v>4097</v>
      </c>
      <c r="L894" t="s">
        <v>4098</v>
      </c>
      <c r="M894" s="2" t="s">
        <v>4120</v>
      </c>
      <c r="N894" t="s">
        <v>4124</v>
      </c>
      <c r="O894">
        <v>43000</v>
      </c>
      <c r="P894" t="b">
        <v>0</v>
      </c>
      <c r="Q894" t="s">
        <v>5019</v>
      </c>
      <c r="S894" s="2" t="s">
        <v>2119</v>
      </c>
      <c r="T894" s="2" t="s">
        <v>5187</v>
      </c>
      <c r="U894" s="2" t="s">
        <v>4120</v>
      </c>
      <c r="V894" t="s">
        <v>5204</v>
      </c>
      <c r="W894" t="b">
        <v>0</v>
      </c>
      <c r="X894" t="s">
        <v>1974</v>
      </c>
      <c r="Y894">
        <v>9</v>
      </c>
      <c r="AA894" t="s">
        <v>5802</v>
      </c>
      <c r="AD894" t="s">
        <v>5942</v>
      </c>
      <c r="AE894" t="b">
        <v>1</v>
      </c>
      <c r="AF894" t="s">
        <v>6588</v>
      </c>
      <c r="AG894" t="s">
        <v>6606</v>
      </c>
      <c r="AH894" t="s">
        <v>6617</v>
      </c>
      <c r="AK894" t="s">
        <v>6629</v>
      </c>
      <c r="AL894" t="s">
        <v>6649</v>
      </c>
      <c r="AM894" t="s">
        <v>5830</v>
      </c>
      <c r="AN894" t="s">
        <v>6668</v>
      </c>
      <c r="AO894" s="2" t="s">
        <v>6676</v>
      </c>
      <c r="AP894" t="s">
        <v>6695</v>
      </c>
      <c r="AQ894" t="s">
        <v>6698</v>
      </c>
      <c r="AR894">
        <v>9</v>
      </c>
      <c r="AT894" s="2" t="s">
        <v>6720</v>
      </c>
      <c r="AU894">
        <v>500</v>
      </c>
      <c r="AV894" t="s">
        <v>6721</v>
      </c>
      <c r="AW894" t="s">
        <v>6722</v>
      </c>
      <c r="AZ894">
        <v>42000</v>
      </c>
    </row>
    <row r="895" spans="1:54" x14ac:dyDescent="0.3">
      <c r="A895" s="2" t="s">
        <v>957</v>
      </c>
      <c r="B895" t="s">
        <v>1975</v>
      </c>
      <c r="C895" s="2" t="s">
        <v>2119</v>
      </c>
      <c r="D895" t="s">
        <v>2138</v>
      </c>
      <c r="F895" t="s">
        <v>3936</v>
      </c>
      <c r="G895">
        <v>0</v>
      </c>
      <c r="H895">
        <v>0</v>
      </c>
      <c r="I895" t="s">
        <v>2138</v>
      </c>
      <c r="J895" t="s">
        <v>4079</v>
      </c>
      <c r="K895" t="s">
        <v>4097</v>
      </c>
      <c r="L895" t="s">
        <v>4098</v>
      </c>
      <c r="M895" s="2" t="s">
        <v>4120</v>
      </c>
      <c r="N895" t="s">
        <v>4124</v>
      </c>
      <c r="O895">
        <v>43000</v>
      </c>
      <c r="P895" t="b">
        <v>0</v>
      </c>
      <c r="Q895" t="s">
        <v>5020</v>
      </c>
      <c r="S895" s="2" t="s">
        <v>2119</v>
      </c>
      <c r="T895" s="2" t="s">
        <v>5187</v>
      </c>
      <c r="U895" s="2" t="s">
        <v>4120</v>
      </c>
      <c r="V895" t="s">
        <v>5204</v>
      </c>
      <c r="W895" t="b">
        <v>0</v>
      </c>
      <c r="X895" t="s">
        <v>1975</v>
      </c>
      <c r="Y895">
        <v>6</v>
      </c>
      <c r="AA895" t="s">
        <v>5802</v>
      </c>
      <c r="AD895" t="s">
        <v>5929</v>
      </c>
      <c r="AE895" t="b">
        <v>1</v>
      </c>
      <c r="AF895" t="s">
        <v>6588</v>
      </c>
      <c r="AG895" t="s">
        <v>6606</v>
      </c>
      <c r="AH895" t="s">
        <v>6617</v>
      </c>
      <c r="AK895" t="s">
        <v>6629</v>
      </c>
      <c r="AL895" t="s">
        <v>6649</v>
      </c>
      <c r="AM895" t="s">
        <v>5830</v>
      </c>
      <c r="AN895" t="s">
        <v>6668</v>
      </c>
      <c r="AO895" s="2" t="s">
        <v>6676</v>
      </c>
      <c r="AP895" t="s">
        <v>6695</v>
      </c>
      <c r="AQ895" t="s">
        <v>6698</v>
      </c>
      <c r="AR895">
        <v>5</v>
      </c>
      <c r="AT895" s="2" t="s">
        <v>6720</v>
      </c>
      <c r="AU895">
        <v>500</v>
      </c>
      <c r="AV895" t="s">
        <v>6721</v>
      </c>
      <c r="AW895" t="s">
        <v>6722</v>
      </c>
      <c r="AZ895">
        <v>42000</v>
      </c>
    </row>
    <row r="896" spans="1:54" x14ac:dyDescent="0.3">
      <c r="A896" s="2" t="s">
        <v>958</v>
      </c>
      <c r="B896" t="s">
        <v>1976</v>
      </c>
      <c r="C896" s="2" t="s">
        <v>2119</v>
      </c>
      <c r="D896" t="s">
        <v>2138</v>
      </c>
      <c r="E896" t="s">
        <v>2931</v>
      </c>
      <c r="F896" t="s">
        <v>3937</v>
      </c>
      <c r="G896">
        <v>0</v>
      </c>
      <c r="H896">
        <v>0</v>
      </c>
      <c r="I896" t="s">
        <v>2138</v>
      </c>
      <c r="J896" t="s">
        <v>4079</v>
      </c>
      <c r="K896" t="s">
        <v>4097</v>
      </c>
      <c r="L896" t="s">
        <v>4098</v>
      </c>
      <c r="M896" s="2" t="s">
        <v>4120</v>
      </c>
      <c r="N896" t="s">
        <v>4124</v>
      </c>
      <c r="O896">
        <v>43000</v>
      </c>
      <c r="P896" t="b">
        <v>0</v>
      </c>
      <c r="Q896" t="s">
        <v>5021</v>
      </c>
      <c r="S896" s="2" t="s">
        <v>2119</v>
      </c>
      <c r="T896" s="2" t="s">
        <v>5187</v>
      </c>
      <c r="U896" s="2" t="s">
        <v>4120</v>
      </c>
      <c r="V896" t="s">
        <v>5204</v>
      </c>
      <c r="W896" t="b">
        <v>0</v>
      </c>
      <c r="X896" t="s">
        <v>1976</v>
      </c>
      <c r="Y896">
        <v>3</v>
      </c>
      <c r="Z896" s="2" t="s">
        <v>5757</v>
      </c>
      <c r="AA896" t="s">
        <v>5802</v>
      </c>
      <c r="AD896" t="s">
        <v>5914</v>
      </c>
      <c r="AE896" t="b">
        <v>1</v>
      </c>
      <c r="AF896" t="s">
        <v>6588</v>
      </c>
      <c r="AG896" t="s">
        <v>6606</v>
      </c>
      <c r="AH896" t="s">
        <v>6617</v>
      </c>
      <c r="AK896" t="s">
        <v>6629</v>
      </c>
      <c r="AL896" t="s">
        <v>6649</v>
      </c>
      <c r="AM896" t="s">
        <v>5830</v>
      </c>
      <c r="AN896" t="s">
        <v>6668</v>
      </c>
      <c r="AO896" s="2" t="s">
        <v>6676</v>
      </c>
      <c r="AP896" t="s">
        <v>6695</v>
      </c>
      <c r="AQ896" t="s">
        <v>6698</v>
      </c>
      <c r="AR896">
        <v>2</v>
      </c>
      <c r="AT896" s="2" t="s">
        <v>6720</v>
      </c>
      <c r="AU896">
        <v>500</v>
      </c>
      <c r="AV896" t="s">
        <v>6721</v>
      </c>
      <c r="AW896" t="s">
        <v>6722</v>
      </c>
      <c r="AZ896">
        <v>42000</v>
      </c>
    </row>
    <row r="897" spans="1:54" x14ac:dyDescent="0.3">
      <c r="A897" s="2" t="s">
        <v>959</v>
      </c>
      <c r="B897" t="s">
        <v>1977</v>
      </c>
      <c r="C897" s="2" t="s">
        <v>2119</v>
      </c>
      <c r="D897" t="s">
        <v>2138</v>
      </c>
      <c r="E897" t="s">
        <v>2932</v>
      </c>
      <c r="F897" t="s">
        <v>3938</v>
      </c>
      <c r="G897">
        <v>0</v>
      </c>
      <c r="H897">
        <v>0</v>
      </c>
      <c r="I897" t="s">
        <v>2138</v>
      </c>
      <c r="J897" t="s">
        <v>4079</v>
      </c>
      <c r="K897" t="s">
        <v>4097</v>
      </c>
      <c r="L897" t="s">
        <v>4098</v>
      </c>
      <c r="M897" s="2" t="s">
        <v>4120</v>
      </c>
      <c r="N897" t="s">
        <v>4124</v>
      </c>
      <c r="O897">
        <v>43000</v>
      </c>
      <c r="P897" t="b">
        <v>0</v>
      </c>
      <c r="Q897" t="s">
        <v>5022</v>
      </c>
      <c r="S897" s="2" t="s">
        <v>2119</v>
      </c>
      <c r="T897" s="2" t="s">
        <v>5187</v>
      </c>
      <c r="U897" s="2" t="s">
        <v>4120</v>
      </c>
      <c r="V897" t="s">
        <v>5204</v>
      </c>
      <c r="W897" t="b">
        <v>0</v>
      </c>
      <c r="X897" t="s">
        <v>1977</v>
      </c>
      <c r="Y897">
        <v>11</v>
      </c>
      <c r="AA897" t="s">
        <v>5803</v>
      </c>
      <c r="AD897" t="s">
        <v>5933</v>
      </c>
      <c r="AE897" t="b">
        <v>1</v>
      </c>
      <c r="AF897" t="s">
        <v>6588</v>
      </c>
      <c r="AG897" t="s">
        <v>6606</v>
      </c>
      <c r="AH897" t="s">
        <v>6617</v>
      </c>
      <c r="AK897" t="s">
        <v>6629</v>
      </c>
      <c r="AL897" t="s">
        <v>6649</v>
      </c>
      <c r="AM897" t="s">
        <v>5830</v>
      </c>
      <c r="AN897" t="s">
        <v>6668</v>
      </c>
      <c r="AO897" s="2" t="s">
        <v>6676</v>
      </c>
      <c r="AP897" t="s">
        <v>6695</v>
      </c>
      <c r="AQ897" t="s">
        <v>6698</v>
      </c>
      <c r="AR897">
        <v>11</v>
      </c>
      <c r="AT897" s="2" t="s">
        <v>6720</v>
      </c>
      <c r="AU897">
        <v>500</v>
      </c>
      <c r="AV897" t="s">
        <v>6721</v>
      </c>
      <c r="AW897" t="s">
        <v>6722</v>
      </c>
      <c r="AX897">
        <v>1358</v>
      </c>
      <c r="AY897" t="s">
        <v>6762</v>
      </c>
      <c r="AZ897">
        <v>42000</v>
      </c>
    </row>
    <row r="898" spans="1:54" x14ac:dyDescent="0.3">
      <c r="A898" s="2" t="s">
        <v>960</v>
      </c>
      <c r="B898" t="s">
        <v>1978</v>
      </c>
      <c r="C898" s="2" t="s">
        <v>2119</v>
      </c>
      <c r="D898" t="s">
        <v>2138</v>
      </c>
      <c r="E898" t="s">
        <v>2933</v>
      </c>
      <c r="F898" t="s">
        <v>3939</v>
      </c>
      <c r="G898">
        <v>2</v>
      </c>
      <c r="H898">
        <v>0</v>
      </c>
      <c r="I898" t="s">
        <v>2138</v>
      </c>
      <c r="J898" t="s">
        <v>4079</v>
      </c>
      <c r="K898" t="s">
        <v>4097</v>
      </c>
      <c r="L898" t="s">
        <v>4098</v>
      </c>
      <c r="M898" s="2" t="s">
        <v>4120</v>
      </c>
      <c r="N898" t="s">
        <v>4124</v>
      </c>
      <c r="O898">
        <v>43000</v>
      </c>
      <c r="P898" t="b">
        <v>0</v>
      </c>
      <c r="Q898" t="s">
        <v>5023</v>
      </c>
      <c r="R898" s="2" t="s">
        <v>5169</v>
      </c>
      <c r="S898" s="2" t="s">
        <v>2119</v>
      </c>
      <c r="T898" s="2" t="s">
        <v>5187</v>
      </c>
      <c r="U898" s="2" t="s">
        <v>4120</v>
      </c>
      <c r="V898" t="s">
        <v>5204</v>
      </c>
      <c r="W898" t="b">
        <v>0</v>
      </c>
      <c r="X898" t="s">
        <v>1978</v>
      </c>
      <c r="Y898">
        <v>23</v>
      </c>
      <c r="Z898" s="2" t="s">
        <v>5169</v>
      </c>
      <c r="AA898" t="s">
        <v>5802</v>
      </c>
      <c r="AC898" t="s">
        <v>5812</v>
      </c>
      <c r="AD898" t="s">
        <v>6474</v>
      </c>
      <c r="AE898" t="b">
        <v>1</v>
      </c>
      <c r="AF898" t="s">
        <v>6588</v>
      </c>
      <c r="AG898" t="s">
        <v>6606</v>
      </c>
      <c r="AH898" t="s">
        <v>6617</v>
      </c>
      <c r="AK898" t="s">
        <v>6629</v>
      </c>
      <c r="AL898" t="s">
        <v>6649</v>
      </c>
      <c r="AM898" t="s">
        <v>5830</v>
      </c>
      <c r="AN898" t="s">
        <v>6668</v>
      </c>
      <c r="AO898" s="2" t="s">
        <v>6676</v>
      </c>
      <c r="AP898" t="s">
        <v>6695</v>
      </c>
      <c r="AQ898" t="s">
        <v>6698</v>
      </c>
      <c r="AR898">
        <v>23</v>
      </c>
      <c r="AT898" s="2" t="s">
        <v>6720</v>
      </c>
      <c r="AU898">
        <v>500</v>
      </c>
      <c r="AV898" t="s">
        <v>6721</v>
      </c>
      <c r="AW898" t="s">
        <v>6722</v>
      </c>
      <c r="AY898" t="s">
        <v>6762</v>
      </c>
      <c r="AZ898">
        <v>42000</v>
      </c>
      <c r="BA898" s="2" t="s">
        <v>6799</v>
      </c>
      <c r="BB898" t="s">
        <v>6808</v>
      </c>
    </row>
    <row r="899" spans="1:54" x14ac:dyDescent="0.3">
      <c r="A899" s="2" t="s">
        <v>961</v>
      </c>
      <c r="B899" t="s">
        <v>1979</v>
      </c>
      <c r="C899" s="2" t="s">
        <v>2119</v>
      </c>
      <c r="D899" t="s">
        <v>2138</v>
      </c>
      <c r="E899" t="s">
        <v>2546</v>
      </c>
      <c r="F899" t="s">
        <v>3940</v>
      </c>
      <c r="G899">
        <v>0</v>
      </c>
      <c r="H899">
        <v>9</v>
      </c>
      <c r="I899" t="s">
        <v>2138</v>
      </c>
      <c r="J899" t="s">
        <v>4079</v>
      </c>
      <c r="K899" t="s">
        <v>4097</v>
      </c>
      <c r="L899" t="s">
        <v>4098</v>
      </c>
      <c r="M899" s="2" t="s">
        <v>4120</v>
      </c>
      <c r="N899" t="s">
        <v>4124</v>
      </c>
      <c r="O899">
        <v>43000</v>
      </c>
      <c r="P899" t="b">
        <v>0</v>
      </c>
      <c r="Q899" t="s">
        <v>5024</v>
      </c>
      <c r="S899" s="2" t="s">
        <v>2119</v>
      </c>
      <c r="T899" s="2" t="s">
        <v>5187</v>
      </c>
      <c r="U899" s="2" t="s">
        <v>4120</v>
      </c>
      <c r="V899" t="s">
        <v>5204</v>
      </c>
      <c r="W899" t="b">
        <v>0</v>
      </c>
      <c r="X899" t="s">
        <v>1979</v>
      </c>
      <c r="Y899">
        <v>38</v>
      </c>
      <c r="Z899" s="2" t="s">
        <v>5758</v>
      </c>
      <c r="AA899" t="s">
        <v>5802</v>
      </c>
      <c r="AD899" t="s">
        <v>5968</v>
      </c>
      <c r="AE899" t="b">
        <v>1</v>
      </c>
      <c r="AF899" t="s">
        <v>6588</v>
      </c>
      <c r="AG899" t="s">
        <v>6606</v>
      </c>
      <c r="AH899" t="s">
        <v>6617</v>
      </c>
      <c r="AK899" t="s">
        <v>6629</v>
      </c>
      <c r="AL899" t="s">
        <v>6649</v>
      </c>
      <c r="AM899" t="s">
        <v>5830</v>
      </c>
      <c r="AN899" t="s">
        <v>6668</v>
      </c>
      <c r="AO899" s="2" t="s">
        <v>6676</v>
      </c>
      <c r="AP899" t="s">
        <v>6695</v>
      </c>
      <c r="AQ899" t="s">
        <v>6698</v>
      </c>
      <c r="AR899">
        <v>35</v>
      </c>
      <c r="AT899" s="2" t="s">
        <v>6720</v>
      </c>
      <c r="AU899">
        <v>500</v>
      </c>
      <c r="AV899" t="s">
        <v>6721</v>
      </c>
      <c r="AW899" t="s">
        <v>6722</v>
      </c>
      <c r="AZ899">
        <v>42000</v>
      </c>
    </row>
    <row r="900" spans="1:54" x14ac:dyDescent="0.3">
      <c r="A900" s="2" t="s">
        <v>962</v>
      </c>
      <c r="B900" t="s">
        <v>1980</v>
      </c>
      <c r="C900" s="2" t="s">
        <v>2119</v>
      </c>
      <c r="D900" t="s">
        <v>2138</v>
      </c>
      <c r="E900" t="s">
        <v>2934</v>
      </c>
      <c r="F900" t="s">
        <v>3941</v>
      </c>
      <c r="G900">
        <v>114</v>
      </c>
      <c r="H900">
        <v>12</v>
      </c>
      <c r="I900" t="s">
        <v>2138</v>
      </c>
      <c r="J900" t="s">
        <v>4079</v>
      </c>
      <c r="K900" t="s">
        <v>4097</v>
      </c>
      <c r="L900" t="s">
        <v>4098</v>
      </c>
      <c r="M900" s="2" t="s">
        <v>4120</v>
      </c>
      <c r="N900" t="s">
        <v>4124</v>
      </c>
      <c r="O900">
        <v>43000</v>
      </c>
      <c r="P900" t="b">
        <v>0</v>
      </c>
      <c r="Q900" t="s">
        <v>5025</v>
      </c>
      <c r="S900" s="2" t="s">
        <v>2119</v>
      </c>
      <c r="T900" s="2" t="s">
        <v>5187</v>
      </c>
      <c r="U900" s="2" t="s">
        <v>4120</v>
      </c>
      <c r="V900" t="s">
        <v>5204</v>
      </c>
      <c r="W900" t="b">
        <v>0</v>
      </c>
      <c r="X900" t="s">
        <v>1980</v>
      </c>
      <c r="Y900">
        <v>103</v>
      </c>
      <c r="Z900" s="2" t="s">
        <v>5759</v>
      </c>
      <c r="AA900" t="s">
        <v>5802</v>
      </c>
      <c r="AD900" t="s">
        <v>6475</v>
      </c>
      <c r="AE900" t="b">
        <v>1</v>
      </c>
      <c r="AF900" t="s">
        <v>6588</v>
      </c>
      <c r="AG900" t="s">
        <v>6606</v>
      </c>
      <c r="AH900" t="s">
        <v>6617</v>
      </c>
      <c r="AK900" t="s">
        <v>6629</v>
      </c>
      <c r="AL900" t="s">
        <v>6649</v>
      </c>
      <c r="AM900" t="s">
        <v>5830</v>
      </c>
      <c r="AN900" t="s">
        <v>6668</v>
      </c>
      <c r="AO900" s="2" t="s">
        <v>6676</v>
      </c>
      <c r="AP900" t="s">
        <v>6695</v>
      </c>
      <c r="AQ900" t="s">
        <v>6698</v>
      </c>
      <c r="AR900">
        <v>86</v>
      </c>
      <c r="AT900" s="2" t="s">
        <v>6720</v>
      </c>
      <c r="AU900">
        <v>500</v>
      </c>
      <c r="AV900" t="s">
        <v>6721</v>
      </c>
      <c r="AW900" t="s">
        <v>6722</v>
      </c>
      <c r="AY900" t="s">
        <v>6761</v>
      </c>
      <c r="AZ900">
        <v>42000</v>
      </c>
    </row>
    <row r="901" spans="1:54" x14ac:dyDescent="0.3">
      <c r="A901" s="2" t="s">
        <v>963</v>
      </c>
      <c r="B901" t="s">
        <v>1981</v>
      </c>
      <c r="C901" s="2" t="s">
        <v>2119</v>
      </c>
      <c r="D901" t="s">
        <v>2138</v>
      </c>
      <c r="E901" t="s">
        <v>2935</v>
      </c>
      <c r="F901" t="s">
        <v>3942</v>
      </c>
      <c r="G901">
        <v>0</v>
      </c>
      <c r="H901">
        <v>4</v>
      </c>
      <c r="I901" t="s">
        <v>2138</v>
      </c>
      <c r="J901" t="s">
        <v>4079</v>
      </c>
      <c r="K901" t="s">
        <v>4097</v>
      </c>
      <c r="L901" t="s">
        <v>4098</v>
      </c>
      <c r="M901" s="2" t="s">
        <v>4120</v>
      </c>
      <c r="N901" t="s">
        <v>4124</v>
      </c>
      <c r="O901">
        <v>43000</v>
      </c>
      <c r="P901" t="b">
        <v>0</v>
      </c>
      <c r="Q901" t="s">
        <v>5026</v>
      </c>
      <c r="S901" s="2" t="s">
        <v>2119</v>
      </c>
      <c r="T901" s="2" t="s">
        <v>5187</v>
      </c>
      <c r="U901" s="2" t="s">
        <v>4120</v>
      </c>
      <c r="V901" t="s">
        <v>5204</v>
      </c>
      <c r="W901" t="b">
        <v>0</v>
      </c>
      <c r="X901" t="s">
        <v>1981</v>
      </c>
      <c r="Y901">
        <v>39</v>
      </c>
      <c r="Z901" s="2" t="s">
        <v>5760</v>
      </c>
      <c r="AA901" t="s">
        <v>5802</v>
      </c>
      <c r="AD901" t="s">
        <v>6476</v>
      </c>
      <c r="AE901" t="b">
        <v>1</v>
      </c>
      <c r="AF901" t="s">
        <v>6588</v>
      </c>
      <c r="AG901" t="s">
        <v>6606</v>
      </c>
      <c r="AH901" t="s">
        <v>6617</v>
      </c>
      <c r="AK901" t="s">
        <v>6629</v>
      </c>
      <c r="AL901" t="s">
        <v>6649</v>
      </c>
      <c r="AM901" t="s">
        <v>5830</v>
      </c>
      <c r="AN901" t="s">
        <v>6668</v>
      </c>
      <c r="AO901" s="2" t="s">
        <v>6676</v>
      </c>
      <c r="AP901" t="s">
        <v>6695</v>
      </c>
      <c r="AQ901" t="s">
        <v>6698</v>
      </c>
      <c r="AR901">
        <v>32</v>
      </c>
      <c r="AT901" s="2" t="s">
        <v>6720</v>
      </c>
      <c r="AU901">
        <v>500</v>
      </c>
      <c r="AV901" t="s">
        <v>6721</v>
      </c>
      <c r="AW901" t="s">
        <v>6722</v>
      </c>
      <c r="AZ901">
        <v>42000</v>
      </c>
    </row>
    <row r="902" spans="1:54" x14ac:dyDescent="0.3">
      <c r="A902" s="2" t="s">
        <v>964</v>
      </c>
      <c r="B902" t="s">
        <v>1982</v>
      </c>
      <c r="C902" s="2" t="s">
        <v>2119</v>
      </c>
      <c r="D902" t="s">
        <v>2138</v>
      </c>
      <c r="E902" t="s">
        <v>2547</v>
      </c>
      <c r="F902" t="s">
        <v>3943</v>
      </c>
      <c r="G902">
        <v>0</v>
      </c>
      <c r="H902">
        <v>0</v>
      </c>
      <c r="I902" t="s">
        <v>2138</v>
      </c>
      <c r="J902" t="s">
        <v>4079</v>
      </c>
      <c r="K902" t="s">
        <v>4097</v>
      </c>
      <c r="L902" t="s">
        <v>4098</v>
      </c>
      <c r="M902" s="2" t="s">
        <v>4120</v>
      </c>
      <c r="N902" t="s">
        <v>4124</v>
      </c>
      <c r="O902">
        <v>43000</v>
      </c>
      <c r="P902" t="b">
        <v>0</v>
      </c>
      <c r="Q902" t="s">
        <v>5027</v>
      </c>
      <c r="S902" s="2" t="s">
        <v>2119</v>
      </c>
      <c r="T902" s="2" t="s">
        <v>5187</v>
      </c>
      <c r="U902" s="2" t="s">
        <v>4120</v>
      </c>
      <c r="V902" t="s">
        <v>5204</v>
      </c>
      <c r="W902" t="b">
        <v>0</v>
      </c>
      <c r="X902" t="s">
        <v>1982</v>
      </c>
      <c r="Y902">
        <v>2</v>
      </c>
      <c r="Z902" s="2" t="s">
        <v>5761</v>
      </c>
      <c r="AA902" t="s">
        <v>5802</v>
      </c>
      <c r="AD902" t="s">
        <v>5838</v>
      </c>
      <c r="AE902" t="b">
        <v>1</v>
      </c>
      <c r="AF902" t="s">
        <v>6588</v>
      </c>
      <c r="AG902" t="s">
        <v>6606</v>
      </c>
      <c r="AH902" t="s">
        <v>6617</v>
      </c>
      <c r="AK902" t="s">
        <v>6629</v>
      </c>
      <c r="AL902" t="s">
        <v>6649</v>
      </c>
      <c r="AM902" t="s">
        <v>5830</v>
      </c>
      <c r="AN902" t="s">
        <v>6668</v>
      </c>
      <c r="AO902" s="2" t="s">
        <v>6676</v>
      </c>
      <c r="AP902" t="s">
        <v>6695</v>
      </c>
      <c r="AQ902" t="s">
        <v>6698</v>
      </c>
      <c r="AR902">
        <v>2</v>
      </c>
      <c r="AT902" s="2" t="s">
        <v>6720</v>
      </c>
      <c r="AU902">
        <v>500</v>
      </c>
      <c r="AV902" t="s">
        <v>6721</v>
      </c>
      <c r="AW902" t="s">
        <v>6722</v>
      </c>
      <c r="AZ902">
        <v>42000</v>
      </c>
    </row>
    <row r="903" spans="1:54" x14ac:dyDescent="0.3">
      <c r="A903" s="2" t="s">
        <v>965</v>
      </c>
      <c r="B903" t="s">
        <v>1983</v>
      </c>
      <c r="C903" s="2" t="s">
        <v>2119</v>
      </c>
      <c r="D903" t="s">
        <v>2138</v>
      </c>
      <c r="E903" t="s">
        <v>2549</v>
      </c>
      <c r="F903" t="s">
        <v>3944</v>
      </c>
      <c r="G903">
        <v>1</v>
      </c>
      <c r="H903">
        <v>2</v>
      </c>
      <c r="I903" t="s">
        <v>2138</v>
      </c>
      <c r="J903" t="s">
        <v>4079</v>
      </c>
      <c r="K903" t="s">
        <v>4097</v>
      </c>
      <c r="L903" t="s">
        <v>4098</v>
      </c>
      <c r="M903" s="2" t="s">
        <v>4120</v>
      </c>
      <c r="N903" t="s">
        <v>4124</v>
      </c>
      <c r="O903">
        <v>43000</v>
      </c>
      <c r="P903" t="b">
        <v>0</v>
      </c>
      <c r="Q903" t="s">
        <v>5028</v>
      </c>
      <c r="S903" s="2" t="s">
        <v>2119</v>
      </c>
      <c r="T903" s="2" t="s">
        <v>5187</v>
      </c>
      <c r="U903" s="2" t="s">
        <v>4120</v>
      </c>
      <c r="V903" t="s">
        <v>5204</v>
      </c>
      <c r="W903" t="b">
        <v>0</v>
      </c>
      <c r="X903" t="s">
        <v>1983</v>
      </c>
      <c r="Y903">
        <v>59</v>
      </c>
      <c r="Z903" s="2" t="s">
        <v>5762</v>
      </c>
      <c r="AA903" t="s">
        <v>5802</v>
      </c>
      <c r="AD903" t="s">
        <v>6477</v>
      </c>
      <c r="AE903" t="b">
        <v>1</v>
      </c>
      <c r="AF903" t="s">
        <v>6588</v>
      </c>
      <c r="AG903" t="s">
        <v>6606</v>
      </c>
      <c r="AH903" t="s">
        <v>6617</v>
      </c>
      <c r="AK903" t="s">
        <v>6629</v>
      </c>
      <c r="AL903" t="s">
        <v>6649</v>
      </c>
      <c r="AM903" t="s">
        <v>5830</v>
      </c>
      <c r="AN903" t="s">
        <v>6668</v>
      </c>
      <c r="AO903" s="2" t="s">
        <v>6676</v>
      </c>
      <c r="AP903" t="s">
        <v>6695</v>
      </c>
      <c r="AQ903" t="s">
        <v>6698</v>
      </c>
      <c r="AR903">
        <v>51</v>
      </c>
      <c r="AT903" s="2" t="s">
        <v>6720</v>
      </c>
      <c r="AU903">
        <v>500</v>
      </c>
      <c r="AV903" t="s">
        <v>6721</v>
      </c>
      <c r="AW903" t="s">
        <v>6722</v>
      </c>
      <c r="AZ903">
        <v>42000</v>
      </c>
    </row>
    <row r="904" spans="1:54" x14ac:dyDescent="0.3">
      <c r="A904" s="2" t="s">
        <v>966</v>
      </c>
      <c r="B904" t="s">
        <v>1984</v>
      </c>
      <c r="C904" s="2" t="s">
        <v>2119</v>
      </c>
      <c r="D904" t="s">
        <v>2138</v>
      </c>
      <c r="E904" t="s">
        <v>2936</v>
      </c>
      <c r="F904" t="s">
        <v>3945</v>
      </c>
      <c r="G904">
        <v>0</v>
      </c>
      <c r="H904">
        <v>0</v>
      </c>
      <c r="I904" t="s">
        <v>2138</v>
      </c>
      <c r="J904" t="s">
        <v>4079</v>
      </c>
      <c r="K904" t="s">
        <v>4097</v>
      </c>
      <c r="L904" t="s">
        <v>4098</v>
      </c>
      <c r="M904" s="2" t="s">
        <v>4120</v>
      </c>
      <c r="N904" t="s">
        <v>4124</v>
      </c>
      <c r="O904">
        <v>43000</v>
      </c>
      <c r="P904" t="b">
        <v>0</v>
      </c>
      <c r="Q904" t="s">
        <v>5029</v>
      </c>
      <c r="S904" s="2" t="s">
        <v>2119</v>
      </c>
      <c r="T904" s="2" t="s">
        <v>5187</v>
      </c>
      <c r="U904" s="2" t="s">
        <v>4120</v>
      </c>
      <c r="V904" t="s">
        <v>5204</v>
      </c>
      <c r="W904" t="b">
        <v>0</v>
      </c>
      <c r="X904" t="s">
        <v>1984</v>
      </c>
      <c r="Y904">
        <v>6</v>
      </c>
      <c r="Z904" s="2" t="s">
        <v>5763</v>
      </c>
      <c r="AA904" t="s">
        <v>5802</v>
      </c>
      <c r="AD904" t="s">
        <v>5949</v>
      </c>
      <c r="AE904" t="b">
        <v>1</v>
      </c>
      <c r="AF904" t="s">
        <v>6588</v>
      </c>
      <c r="AG904" t="s">
        <v>6606</v>
      </c>
      <c r="AH904" t="s">
        <v>6617</v>
      </c>
      <c r="AK904" t="s">
        <v>6629</v>
      </c>
      <c r="AL904" t="s">
        <v>6649</v>
      </c>
      <c r="AM904" t="s">
        <v>5830</v>
      </c>
      <c r="AN904" t="s">
        <v>6668</v>
      </c>
      <c r="AO904" s="2" t="s">
        <v>6676</v>
      </c>
      <c r="AP904" t="s">
        <v>6695</v>
      </c>
      <c r="AQ904" t="s">
        <v>6698</v>
      </c>
      <c r="AR904">
        <v>2</v>
      </c>
      <c r="AT904" s="2" t="s">
        <v>6720</v>
      </c>
      <c r="AU904">
        <v>500</v>
      </c>
      <c r="AV904" t="s">
        <v>6721</v>
      </c>
      <c r="AW904" t="s">
        <v>6722</v>
      </c>
      <c r="AZ904">
        <v>42000</v>
      </c>
    </row>
    <row r="905" spans="1:54" x14ac:dyDescent="0.3">
      <c r="A905" s="2" t="s">
        <v>967</v>
      </c>
      <c r="B905" t="s">
        <v>1985</v>
      </c>
      <c r="C905" s="2" t="s">
        <v>2119</v>
      </c>
      <c r="D905" t="s">
        <v>2138</v>
      </c>
      <c r="E905" t="s">
        <v>2937</v>
      </c>
      <c r="F905" t="s">
        <v>3946</v>
      </c>
      <c r="G905">
        <v>0</v>
      </c>
      <c r="H905">
        <v>7</v>
      </c>
      <c r="I905" t="s">
        <v>2138</v>
      </c>
      <c r="J905" t="s">
        <v>4079</v>
      </c>
      <c r="K905" t="s">
        <v>4097</v>
      </c>
      <c r="L905" t="s">
        <v>4098</v>
      </c>
      <c r="M905" s="2" t="s">
        <v>4120</v>
      </c>
      <c r="N905" t="s">
        <v>4124</v>
      </c>
      <c r="O905">
        <v>43000</v>
      </c>
      <c r="P905" t="b">
        <v>0</v>
      </c>
      <c r="Q905" t="s">
        <v>5030</v>
      </c>
      <c r="S905" s="2" t="s">
        <v>2119</v>
      </c>
      <c r="T905" s="2" t="s">
        <v>5187</v>
      </c>
      <c r="U905" s="2" t="s">
        <v>4120</v>
      </c>
      <c r="V905" t="s">
        <v>5204</v>
      </c>
      <c r="W905" t="b">
        <v>0</v>
      </c>
      <c r="X905" t="s">
        <v>1985</v>
      </c>
      <c r="Y905">
        <v>47</v>
      </c>
      <c r="Z905" s="2" t="s">
        <v>5764</v>
      </c>
      <c r="AA905" t="s">
        <v>5802</v>
      </c>
      <c r="AD905" t="s">
        <v>6478</v>
      </c>
      <c r="AE905" t="b">
        <v>1</v>
      </c>
      <c r="AF905" t="s">
        <v>6588</v>
      </c>
      <c r="AG905" t="s">
        <v>6606</v>
      </c>
      <c r="AH905" t="s">
        <v>6617</v>
      </c>
      <c r="AK905" t="s">
        <v>6629</v>
      </c>
      <c r="AL905" t="s">
        <v>6649</v>
      </c>
      <c r="AM905" t="s">
        <v>5830</v>
      </c>
      <c r="AN905" t="s">
        <v>6668</v>
      </c>
      <c r="AO905" s="2" t="s">
        <v>6676</v>
      </c>
      <c r="AP905" t="s">
        <v>6695</v>
      </c>
      <c r="AQ905" t="s">
        <v>6698</v>
      </c>
      <c r="AR905">
        <v>39</v>
      </c>
      <c r="AT905" s="2" t="s">
        <v>6720</v>
      </c>
      <c r="AU905">
        <v>500</v>
      </c>
      <c r="AV905" t="s">
        <v>6721</v>
      </c>
      <c r="AW905" t="s">
        <v>6722</v>
      </c>
      <c r="AZ905">
        <v>42000</v>
      </c>
    </row>
    <row r="906" spans="1:54" x14ac:dyDescent="0.3">
      <c r="A906" s="2" t="s">
        <v>968</v>
      </c>
      <c r="B906" t="s">
        <v>1986</v>
      </c>
      <c r="C906" s="2" t="s">
        <v>2119</v>
      </c>
      <c r="D906" t="s">
        <v>2138</v>
      </c>
      <c r="E906" t="s">
        <v>2552</v>
      </c>
      <c r="F906" t="s">
        <v>3947</v>
      </c>
      <c r="G906">
        <v>161</v>
      </c>
      <c r="H906">
        <v>33</v>
      </c>
      <c r="I906" t="s">
        <v>2138</v>
      </c>
      <c r="J906" t="s">
        <v>4079</v>
      </c>
      <c r="K906" t="s">
        <v>4097</v>
      </c>
      <c r="L906" t="s">
        <v>4098</v>
      </c>
      <c r="M906" s="2" t="s">
        <v>4120</v>
      </c>
      <c r="N906" t="s">
        <v>4124</v>
      </c>
      <c r="O906">
        <v>43000</v>
      </c>
      <c r="P906" t="b">
        <v>0</v>
      </c>
      <c r="Q906" t="s">
        <v>5031</v>
      </c>
      <c r="S906" s="2" t="s">
        <v>2119</v>
      </c>
      <c r="T906" s="2" t="s">
        <v>5187</v>
      </c>
      <c r="U906" s="2" t="s">
        <v>4120</v>
      </c>
      <c r="V906" t="s">
        <v>5204</v>
      </c>
      <c r="W906" t="b">
        <v>0</v>
      </c>
      <c r="X906" t="s">
        <v>1986</v>
      </c>
      <c r="Y906">
        <v>158</v>
      </c>
      <c r="Z906" s="2" t="s">
        <v>5765</v>
      </c>
      <c r="AA906" t="s">
        <v>5802</v>
      </c>
      <c r="AD906" t="s">
        <v>6479</v>
      </c>
      <c r="AE906" t="b">
        <v>1</v>
      </c>
      <c r="AF906" t="s">
        <v>6588</v>
      </c>
      <c r="AG906" t="s">
        <v>6606</v>
      </c>
      <c r="AH906" t="s">
        <v>6617</v>
      </c>
      <c r="AK906" t="s">
        <v>6629</v>
      </c>
      <c r="AL906" t="s">
        <v>6649</v>
      </c>
      <c r="AM906" t="s">
        <v>5830</v>
      </c>
      <c r="AN906" t="s">
        <v>6668</v>
      </c>
      <c r="AO906" s="2" t="s">
        <v>6676</v>
      </c>
      <c r="AP906" t="s">
        <v>6695</v>
      </c>
      <c r="AQ906" t="s">
        <v>6698</v>
      </c>
      <c r="AR906">
        <v>141</v>
      </c>
      <c r="AT906" s="2" t="s">
        <v>6720</v>
      </c>
      <c r="AU906">
        <v>500</v>
      </c>
      <c r="AV906" t="s">
        <v>6721</v>
      </c>
      <c r="AW906" t="s">
        <v>6722</v>
      </c>
      <c r="AY906" t="s">
        <v>6761</v>
      </c>
      <c r="AZ906">
        <v>42000</v>
      </c>
    </row>
    <row r="907" spans="1:54" x14ac:dyDescent="0.3">
      <c r="A907" s="2" t="s">
        <v>969</v>
      </c>
      <c r="B907" t="s">
        <v>1987</v>
      </c>
      <c r="C907" s="2" t="s">
        <v>2119</v>
      </c>
      <c r="D907" t="s">
        <v>2138</v>
      </c>
      <c r="E907" t="s">
        <v>2553</v>
      </c>
      <c r="F907" t="s">
        <v>3948</v>
      </c>
      <c r="G907">
        <v>1</v>
      </c>
      <c r="H907">
        <v>0</v>
      </c>
      <c r="I907" t="s">
        <v>2138</v>
      </c>
      <c r="J907" t="s">
        <v>4079</v>
      </c>
      <c r="K907" t="s">
        <v>4097</v>
      </c>
      <c r="L907" t="s">
        <v>4098</v>
      </c>
      <c r="M907" s="2" t="s">
        <v>4120</v>
      </c>
      <c r="N907" t="s">
        <v>4124</v>
      </c>
      <c r="O907">
        <v>43000</v>
      </c>
      <c r="P907" t="b">
        <v>0</v>
      </c>
      <c r="Q907" t="s">
        <v>5032</v>
      </c>
      <c r="S907" s="2" t="s">
        <v>2119</v>
      </c>
      <c r="T907" s="2" t="s">
        <v>5187</v>
      </c>
      <c r="U907" s="2" t="s">
        <v>4120</v>
      </c>
      <c r="V907" t="s">
        <v>5204</v>
      </c>
      <c r="W907" t="b">
        <v>0</v>
      </c>
      <c r="X907" t="s">
        <v>1987</v>
      </c>
      <c r="Y907">
        <v>43</v>
      </c>
      <c r="AA907" t="s">
        <v>5803</v>
      </c>
      <c r="AD907" t="s">
        <v>6480</v>
      </c>
      <c r="AE907" t="b">
        <v>1</v>
      </c>
      <c r="AF907" t="s">
        <v>6588</v>
      </c>
      <c r="AG907" t="s">
        <v>6606</v>
      </c>
      <c r="AH907" t="s">
        <v>6617</v>
      </c>
      <c r="AK907" t="s">
        <v>6629</v>
      </c>
      <c r="AL907" t="s">
        <v>6649</v>
      </c>
      <c r="AM907" t="s">
        <v>5830</v>
      </c>
      <c r="AN907" t="s">
        <v>6668</v>
      </c>
      <c r="AO907" s="2" t="s">
        <v>6676</v>
      </c>
      <c r="AP907" t="s">
        <v>6695</v>
      </c>
      <c r="AQ907" t="s">
        <v>6698</v>
      </c>
      <c r="AR907">
        <v>42</v>
      </c>
      <c r="AT907" s="2" t="s">
        <v>6720</v>
      </c>
      <c r="AU907">
        <v>500</v>
      </c>
      <c r="AV907" t="s">
        <v>6721</v>
      </c>
      <c r="AW907" t="s">
        <v>6722</v>
      </c>
      <c r="AX907">
        <v>6896</v>
      </c>
      <c r="AZ907">
        <v>42000</v>
      </c>
    </row>
    <row r="908" spans="1:54" x14ac:dyDescent="0.3">
      <c r="A908" s="2" t="s">
        <v>970</v>
      </c>
      <c r="B908" t="s">
        <v>1988</v>
      </c>
      <c r="C908" s="2" t="s">
        <v>2119</v>
      </c>
      <c r="D908" t="s">
        <v>2138</v>
      </c>
      <c r="E908" t="s">
        <v>2938</v>
      </c>
      <c r="F908" t="s">
        <v>3949</v>
      </c>
      <c r="G908">
        <v>515</v>
      </c>
      <c r="H908">
        <v>66</v>
      </c>
      <c r="I908" t="s">
        <v>2138</v>
      </c>
      <c r="J908" t="s">
        <v>4079</v>
      </c>
      <c r="K908" t="s">
        <v>4097</v>
      </c>
      <c r="L908" t="s">
        <v>4098</v>
      </c>
      <c r="M908" s="2" t="s">
        <v>4120</v>
      </c>
      <c r="N908" t="s">
        <v>4124</v>
      </c>
      <c r="O908">
        <v>43000</v>
      </c>
      <c r="P908" t="b">
        <v>0</v>
      </c>
      <c r="Q908" t="s">
        <v>5033</v>
      </c>
      <c r="S908" s="2" t="s">
        <v>2119</v>
      </c>
      <c r="T908" s="2" t="s">
        <v>5187</v>
      </c>
      <c r="U908" s="2" t="s">
        <v>4120</v>
      </c>
      <c r="V908" t="s">
        <v>5204</v>
      </c>
      <c r="W908" t="b">
        <v>0</v>
      </c>
      <c r="X908" t="s">
        <v>1988</v>
      </c>
      <c r="Y908">
        <v>391</v>
      </c>
      <c r="Z908" s="2" t="s">
        <v>5766</v>
      </c>
      <c r="AA908" t="s">
        <v>5802</v>
      </c>
      <c r="AD908" t="s">
        <v>6481</v>
      </c>
      <c r="AE908" t="b">
        <v>1</v>
      </c>
      <c r="AF908" t="s">
        <v>6588</v>
      </c>
      <c r="AG908" t="s">
        <v>6606</v>
      </c>
      <c r="AH908" t="s">
        <v>6617</v>
      </c>
      <c r="AK908" t="s">
        <v>6629</v>
      </c>
      <c r="AL908" t="s">
        <v>6649</v>
      </c>
      <c r="AM908" t="s">
        <v>5830</v>
      </c>
      <c r="AN908" t="s">
        <v>6668</v>
      </c>
      <c r="AO908" s="2" t="s">
        <v>6676</v>
      </c>
      <c r="AP908" t="s">
        <v>6695</v>
      </c>
      <c r="AQ908" t="s">
        <v>6698</v>
      </c>
      <c r="AR908">
        <v>325</v>
      </c>
      <c r="AT908" s="2" t="s">
        <v>6720</v>
      </c>
      <c r="AU908">
        <v>500</v>
      </c>
      <c r="AV908" t="s">
        <v>6721</v>
      </c>
      <c r="AW908" t="s">
        <v>6722</v>
      </c>
      <c r="AY908" t="s">
        <v>6761</v>
      </c>
      <c r="AZ908">
        <v>42000</v>
      </c>
    </row>
    <row r="909" spans="1:54" x14ac:dyDescent="0.3">
      <c r="A909" s="2" t="s">
        <v>971</v>
      </c>
      <c r="B909" t="s">
        <v>1989</v>
      </c>
      <c r="C909" s="2" t="s">
        <v>2119</v>
      </c>
      <c r="D909" t="s">
        <v>2138</v>
      </c>
      <c r="E909" t="s">
        <v>2939</v>
      </c>
      <c r="F909" t="s">
        <v>3950</v>
      </c>
      <c r="G909">
        <v>2</v>
      </c>
      <c r="H909">
        <v>2</v>
      </c>
      <c r="I909" t="s">
        <v>2138</v>
      </c>
      <c r="J909" t="s">
        <v>4079</v>
      </c>
      <c r="K909" t="s">
        <v>4097</v>
      </c>
      <c r="L909" t="s">
        <v>4098</v>
      </c>
      <c r="M909" s="2" t="s">
        <v>4120</v>
      </c>
      <c r="N909" t="s">
        <v>4124</v>
      </c>
      <c r="O909">
        <v>43000</v>
      </c>
      <c r="P909" t="b">
        <v>0</v>
      </c>
      <c r="Q909" t="s">
        <v>5034</v>
      </c>
      <c r="S909" s="2" t="s">
        <v>2119</v>
      </c>
      <c r="T909" s="2" t="s">
        <v>5187</v>
      </c>
      <c r="U909" s="2" t="s">
        <v>4120</v>
      </c>
      <c r="V909" t="s">
        <v>5204</v>
      </c>
      <c r="W909" t="b">
        <v>0</v>
      </c>
      <c r="X909" t="s">
        <v>1989</v>
      </c>
      <c r="Y909">
        <v>65</v>
      </c>
      <c r="Z909" s="2" t="s">
        <v>5767</v>
      </c>
      <c r="AA909" t="s">
        <v>5802</v>
      </c>
      <c r="AD909" t="s">
        <v>6482</v>
      </c>
      <c r="AE909" t="b">
        <v>1</v>
      </c>
      <c r="AF909" t="s">
        <v>6588</v>
      </c>
      <c r="AG909" t="s">
        <v>6606</v>
      </c>
      <c r="AH909" t="s">
        <v>6617</v>
      </c>
      <c r="AK909" t="s">
        <v>6629</v>
      </c>
      <c r="AL909" t="s">
        <v>6649</v>
      </c>
      <c r="AM909" t="s">
        <v>5830</v>
      </c>
      <c r="AN909" t="s">
        <v>6668</v>
      </c>
      <c r="AO909" s="2" t="s">
        <v>6676</v>
      </c>
      <c r="AP909" t="s">
        <v>6695</v>
      </c>
      <c r="AQ909" t="s">
        <v>6698</v>
      </c>
      <c r="AR909">
        <v>54</v>
      </c>
      <c r="AT909" s="2" t="s">
        <v>6720</v>
      </c>
      <c r="AU909">
        <v>500</v>
      </c>
      <c r="AV909" t="s">
        <v>6721</v>
      </c>
      <c r="AW909" t="s">
        <v>6722</v>
      </c>
      <c r="AY909" t="s">
        <v>6760</v>
      </c>
      <c r="AZ909">
        <v>42000</v>
      </c>
    </row>
    <row r="910" spans="1:54" x14ac:dyDescent="0.3">
      <c r="A910" s="2" t="s">
        <v>972</v>
      </c>
      <c r="B910" t="s">
        <v>1990</v>
      </c>
      <c r="C910" s="2" t="s">
        <v>2119</v>
      </c>
      <c r="D910" t="s">
        <v>2138</v>
      </c>
      <c r="F910" t="s">
        <v>3951</v>
      </c>
      <c r="G910">
        <v>0</v>
      </c>
      <c r="H910">
        <v>0</v>
      </c>
      <c r="I910" t="s">
        <v>2138</v>
      </c>
      <c r="J910" t="s">
        <v>4079</v>
      </c>
      <c r="K910" t="s">
        <v>4097</v>
      </c>
      <c r="L910" t="s">
        <v>4098</v>
      </c>
      <c r="M910" s="2" t="s">
        <v>4120</v>
      </c>
      <c r="N910" t="s">
        <v>4124</v>
      </c>
      <c r="O910">
        <v>43000</v>
      </c>
      <c r="P910" t="b">
        <v>0</v>
      </c>
      <c r="Q910" t="s">
        <v>5035</v>
      </c>
      <c r="S910" s="2" t="s">
        <v>2119</v>
      </c>
      <c r="T910" s="2" t="s">
        <v>5187</v>
      </c>
      <c r="U910" s="2" t="s">
        <v>4120</v>
      </c>
      <c r="V910" t="s">
        <v>5204</v>
      </c>
      <c r="W910" t="b">
        <v>0</v>
      </c>
      <c r="X910" t="s">
        <v>1990</v>
      </c>
      <c r="Y910">
        <v>1</v>
      </c>
      <c r="AA910" t="s">
        <v>5802</v>
      </c>
      <c r="AD910" t="s">
        <v>5831</v>
      </c>
      <c r="AE910" t="b">
        <v>1</v>
      </c>
      <c r="AF910" t="s">
        <v>6588</v>
      </c>
      <c r="AG910" t="s">
        <v>6606</v>
      </c>
      <c r="AH910" t="s">
        <v>6617</v>
      </c>
      <c r="AK910" t="s">
        <v>6629</v>
      </c>
      <c r="AL910" t="s">
        <v>6649</v>
      </c>
      <c r="AM910" t="s">
        <v>5830</v>
      </c>
      <c r="AN910" t="s">
        <v>6668</v>
      </c>
      <c r="AO910" s="2" t="s">
        <v>6676</v>
      </c>
      <c r="AP910" t="s">
        <v>6695</v>
      </c>
      <c r="AQ910" t="s">
        <v>6698</v>
      </c>
      <c r="AR910">
        <v>1</v>
      </c>
      <c r="AT910" s="2" t="s">
        <v>6720</v>
      </c>
      <c r="AU910">
        <v>500</v>
      </c>
      <c r="AV910" t="s">
        <v>6721</v>
      </c>
      <c r="AW910" t="s">
        <v>6722</v>
      </c>
      <c r="AZ910">
        <v>42000</v>
      </c>
    </row>
    <row r="911" spans="1:54" x14ac:dyDescent="0.3">
      <c r="A911" s="2" t="s">
        <v>973</v>
      </c>
      <c r="B911" t="s">
        <v>1991</v>
      </c>
      <c r="C911" s="2" t="s">
        <v>2119</v>
      </c>
      <c r="D911" t="s">
        <v>2138</v>
      </c>
      <c r="E911" t="s">
        <v>2555</v>
      </c>
      <c r="F911" t="s">
        <v>3952</v>
      </c>
      <c r="G911">
        <v>1</v>
      </c>
      <c r="H911">
        <v>0</v>
      </c>
      <c r="I911" t="s">
        <v>2138</v>
      </c>
      <c r="J911" t="s">
        <v>4079</v>
      </c>
      <c r="K911" t="s">
        <v>4097</v>
      </c>
      <c r="L911" t="s">
        <v>4098</v>
      </c>
      <c r="M911" s="2" t="s">
        <v>4120</v>
      </c>
      <c r="N911" t="s">
        <v>4124</v>
      </c>
      <c r="O911">
        <v>43000</v>
      </c>
      <c r="P911" t="b">
        <v>0</v>
      </c>
      <c r="Q911" t="s">
        <v>5036</v>
      </c>
      <c r="S911" s="2" t="s">
        <v>2119</v>
      </c>
      <c r="T911" s="2" t="s">
        <v>5187</v>
      </c>
      <c r="U911" s="2" t="s">
        <v>4120</v>
      </c>
      <c r="V911" t="s">
        <v>5204</v>
      </c>
      <c r="W911" t="b">
        <v>0</v>
      </c>
      <c r="X911" t="s">
        <v>1991</v>
      </c>
      <c r="Y911">
        <v>79</v>
      </c>
      <c r="AA911" t="s">
        <v>5803</v>
      </c>
      <c r="AD911" t="s">
        <v>6483</v>
      </c>
      <c r="AE911" t="b">
        <v>1</v>
      </c>
      <c r="AF911" t="s">
        <v>6588</v>
      </c>
      <c r="AG911" t="s">
        <v>6606</v>
      </c>
      <c r="AH911" t="s">
        <v>6617</v>
      </c>
      <c r="AK911" t="s">
        <v>6629</v>
      </c>
      <c r="AL911" t="s">
        <v>6649</v>
      </c>
      <c r="AM911" t="s">
        <v>5830</v>
      </c>
      <c r="AN911" t="s">
        <v>6668</v>
      </c>
      <c r="AO911" s="2" t="s">
        <v>6676</v>
      </c>
      <c r="AP911" t="s">
        <v>6695</v>
      </c>
      <c r="AQ911" t="s">
        <v>6698</v>
      </c>
      <c r="AR911">
        <v>76</v>
      </c>
      <c r="AT911" s="2" t="s">
        <v>6720</v>
      </c>
      <c r="AU911">
        <v>500</v>
      </c>
      <c r="AV911" t="s">
        <v>6721</v>
      </c>
      <c r="AW911" t="s">
        <v>6722</v>
      </c>
      <c r="AX911">
        <v>15038</v>
      </c>
      <c r="AZ911">
        <v>42000</v>
      </c>
    </row>
    <row r="912" spans="1:54" x14ac:dyDescent="0.3">
      <c r="A912" s="2" t="s">
        <v>974</v>
      </c>
      <c r="B912" t="s">
        <v>1992</v>
      </c>
      <c r="C912" s="2" t="s">
        <v>2119</v>
      </c>
      <c r="D912" t="s">
        <v>2138</v>
      </c>
      <c r="E912" t="s">
        <v>2940</v>
      </c>
      <c r="F912" t="s">
        <v>3953</v>
      </c>
      <c r="G912">
        <v>1</v>
      </c>
      <c r="H912">
        <v>1</v>
      </c>
      <c r="I912" t="s">
        <v>2138</v>
      </c>
      <c r="J912" t="s">
        <v>4079</v>
      </c>
      <c r="K912" t="s">
        <v>4097</v>
      </c>
      <c r="L912" t="s">
        <v>4098</v>
      </c>
      <c r="M912" s="2" t="s">
        <v>4120</v>
      </c>
      <c r="N912" t="s">
        <v>4124</v>
      </c>
      <c r="O912">
        <v>43000</v>
      </c>
      <c r="P912" t="b">
        <v>0</v>
      </c>
      <c r="Q912" t="s">
        <v>5037</v>
      </c>
      <c r="S912" s="2" t="s">
        <v>2119</v>
      </c>
      <c r="T912" s="2" t="s">
        <v>5187</v>
      </c>
      <c r="U912" s="2" t="s">
        <v>4120</v>
      </c>
      <c r="V912" t="s">
        <v>5204</v>
      </c>
      <c r="W912" t="b">
        <v>0</v>
      </c>
      <c r="X912" t="s">
        <v>1992</v>
      </c>
      <c r="Y912">
        <v>37</v>
      </c>
      <c r="Z912" s="2" t="s">
        <v>5768</v>
      </c>
      <c r="AA912" t="s">
        <v>5802</v>
      </c>
      <c r="AD912" t="s">
        <v>6484</v>
      </c>
      <c r="AE912" t="b">
        <v>1</v>
      </c>
      <c r="AF912" t="s">
        <v>6588</v>
      </c>
      <c r="AG912" t="s">
        <v>6606</v>
      </c>
      <c r="AH912" t="s">
        <v>6617</v>
      </c>
      <c r="AK912" t="s">
        <v>6629</v>
      </c>
      <c r="AL912" t="s">
        <v>6649</v>
      </c>
      <c r="AM912" t="s">
        <v>5830</v>
      </c>
      <c r="AN912" t="s">
        <v>6668</v>
      </c>
      <c r="AO912" s="2" t="s">
        <v>6676</v>
      </c>
      <c r="AP912" t="s">
        <v>6695</v>
      </c>
      <c r="AQ912" t="s">
        <v>6698</v>
      </c>
      <c r="AR912">
        <v>31</v>
      </c>
      <c r="AT912" s="2" t="s">
        <v>6720</v>
      </c>
      <c r="AU912">
        <v>500</v>
      </c>
      <c r="AV912" t="s">
        <v>6721</v>
      </c>
      <c r="AW912" t="s">
        <v>6722</v>
      </c>
      <c r="AZ912">
        <v>42000</v>
      </c>
    </row>
    <row r="913" spans="1:52" x14ac:dyDescent="0.3">
      <c r="A913" s="2" t="s">
        <v>975</v>
      </c>
      <c r="B913" t="s">
        <v>1993</v>
      </c>
      <c r="C913" s="2" t="s">
        <v>2119</v>
      </c>
      <c r="D913" t="s">
        <v>2138</v>
      </c>
      <c r="E913" t="s">
        <v>2941</v>
      </c>
      <c r="F913" t="s">
        <v>3954</v>
      </c>
      <c r="G913">
        <v>0</v>
      </c>
      <c r="H913">
        <v>1</v>
      </c>
      <c r="I913" t="s">
        <v>2138</v>
      </c>
      <c r="J913" t="s">
        <v>4079</v>
      </c>
      <c r="K913" t="s">
        <v>4097</v>
      </c>
      <c r="L913" t="s">
        <v>4098</v>
      </c>
      <c r="M913" s="2" t="s">
        <v>4120</v>
      </c>
      <c r="N913" t="s">
        <v>4124</v>
      </c>
      <c r="O913">
        <v>43000</v>
      </c>
      <c r="P913" t="b">
        <v>0</v>
      </c>
      <c r="Q913" t="s">
        <v>5038</v>
      </c>
      <c r="S913" s="2" t="s">
        <v>2119</v>
      </c>
      <c r="T913" s="2" t="s">
        <v>5187</v>
      </c>
      <c r="U913" s="2" t="s">
        <v>4120</v>
      </c>
      <c r="V913" t="s">
        <v>5204</v>
      </c>
      <c r="W913" t="b">
        <v>0</v>
      </c>
      <c r="X913" t="s">
        <v>1993</v>
      </c>
      <c r="Y913">
        <v>51</v>
      </c>
      <c r="Z913" s="2" t="s">
        <v>5769</v>
      </c>
      <c r="AA913" t="s">
        <v>5802</v>
      </c>
      <c r="AD913" t="s">
        <v>6485</v>
      </c>
      <c r="AE913" t="b">
        <v>1</v>
      </c>
      <c r="AF913" t="s">
        <v>6588</v>
      </c>
      <c r="AG913" t="s">
        <v>6606</v>
      </c>
      <c r="AH913" t="s">
        <v>6617</v>
      </c>
      <c r="AK913" t="s">
        <v>6629</v>
      </c>
      <c r="AL913" t="s">
        <v>6649</v>
      </c>
      <c r="AM913" t="s">
        <v>5830</v>
      </c>
      <c r="AN913" t="s">
        <v>6668</v>
      </c>
      <c r="AO913" s="2" t="s">
        <v>6676</v>
      </c>
      <c r="AP913" t="s">
        <v>6695</v>
      </c>
      <c r="AQ913" t="s">
        <v>6698</v>
      </c>
      <c r="AR913">
        <v>44</v>
      </c>
      <c r="AT913" s="2" t="s">
        <v>6720</v>
      </c>
      <c r="AU913">
        <v>500</v>
      </c>
      <c r="AV913" t="s">
        <v>6721</v>
      </c>
      <c r="AW913" t="s">
        <v>6722</v>
      </c>
      <c r="AZ913">
        <v>42000</v>
      </c>
    </row>
    <row r="914" spans="1:52" x14ac:dyDescent="0.3">
      <c r="A914" s="2" t="s">
        <v>976</v>
      </c>
      <c r="B914" t="s">
        <v>1994</v>
      </c>
      <c r="C914" s="2" t="s">
        <v>2119</v>
      </c>
      <c r="D914" t="s">
        <v>2138</v>
      </c>
      <c r="E914" t="s">
        <v>2557</v>
      </c>
      <c r="F914" t="s">
        <v>3955</v>
      </c>
      <c r="G914">
        <v>0</v>
      </c>
      <c r="H914">
        <v>2</v>
      </c>
      <c r="I914" t="s">
        <v>2138</v>
      </c>
      <c r="J914" t="s">
        <v>4079</v>
      </c>
      <c r="K914" t="s">
        <v>4097</v>
      </c>
      <c r="L914" t="s">
        <v>4098</v>
      </c>
      <c r="M914" s="2" t="s">
        <v>4120</v>
      </c>
      <c r="N914" t="s">
        <v>4124</v>
      </c>
      <c r="O914">
        <v>43000</v>
      </c>
      <c r="P914" t="b">
        <v>0</v>
      </c>
      <c r="Q914" t="s">
        <v>5039</v>
      </c>
      <c r="S914" s="2" t="s">
        <v>2119</v>
      </c>
      <c r="T914" s="2" t="s">
        <v>5187</v>
      </c>
      <c r="U914" s="2" t="s">
        <v>4120</v>
      </c>
      <c r="V914" t="s">
        <v>5204</v>
      </c>
      <c r="W914" t="b">
        <v>0</v>
      </c>
      <c r="X914" t="s">
        <v>1994</v>
      </c>
      <c r="Y914">
        <v>43</v>
      </c>
      <c r="Z914" s="2" t="s">
        <v>5770</v>
      </c>
      <c r="AA914" t="s">
        <v>5802</v>
      </c>
      <c r="AD914" t="s">
        <v>6486</v>
      </c>
      <c r="AE914" t="b">
        <v>1</v>
      </c>
      <c r="AF914" t="s">
        <v>6588</v>
      </c>
      <c r="AG914" t="s">
        <v>6606</v>
      </c>
      <c r="AH914" t="s">
        <v>6617</v>
      </c>
      <c r="AK914" t="s">
        <v>6629</v>
      </c>
      <c r="AL914" t="s">
        <v>6649</v>
      </c>
      <c r="AM914" t="s">
        <v>5830</v>
      </c>
      <c r="AN914" t="s">
        <v>6668</v>
      </c>
      <c r="AO914" s="2" t="s">
        <v>6676</v>
      </c>
      <c r="AP914" t="s">
        <v>6695</v>
      </c>
      <c r="AQ914" t="s">
        <v>6698</v>
      </c>
      <c r="AR914">
        <v>39</v>
      </c>
      <c r="AT914" s="2" t="s">
        <v>6720</v>
      </c>
      <c r="AU914">
        <v>500</v>
      </c>
      <c r="AV914" t="s">
        <v>6721</v>
      </c>
      <c r="AW914" t="s">
        <v>6722</v>
      </c>
      <c r="AZ914">
        <v>42000</v>
      </c>
    </row>
    <row r="915" spans="1:52" x14ac:dyDescent="0.3">
      <c r="A915" s="2" t="s">
        <v>977</v>
      </c>
      <c r="B915" t="s">
        <v>1995</v>
      </c>
      <c r="C915" s="2" t="s">
        <v>2119</v>
      </c>
      <c r="D915" t="s">
        <v>2138</v>
      </c>
      <c r="E915" t="s">
        <v>2942</v>
      </c>
      <c r="F915" t="s">
        <v>3956</v>
      </c>
      <c r="G915">
        <v>3</v>
      </c>
      <c r="H915">
        <v>2</v>
      </c>
      <c r="I915" t="s">
        <v>2138</v>
      </c>
      <c r="J915" t="s">
        <v>4079</v>
      </c>
      <c r="K915" t="s">
        <v>4097</v>
      </c>
      <c r="L915" t="s">
        <v>4098</v>
      </c>
      <c r="M915" s="2" t="s">
        <v>4120</v>
      </c>
      <c r="N915" t="s">
        <v>4124</v>
      </c>
      <c r="O915">
        <v>43000</v>
      </c>
      <c r="P915" t="b">
        <v>0</v>
      </c>
      <c r="Q915" t="s">
        <v>5040</v>
      </c>
      <c r="S915" s="2" t="s">
        <v>2119</v>
      </c>
      <c r="T915" s="2" t="s">
        <v>5187</v>
      </c>
      <c r="U915" s="2" t="s">
        <v>4120</v>
      </c>
      <c r="V915" t="s">
        <v>5204</v>
      </c>
      <c r="W915" t="b">
        <v>0</v>
      </c>
      <c r="X915" t="s">
        <v>1995</v>
      </c>
      <c r="Y915">
        <v>67</v>
      </c>
      <c r="Z915" s="2" t="s">
        <v>5771</v>
      </c>
      <c r="AA915" t="s">
        <v>5802</v>
      </c>
      <c r="AD915" t="s">
        <v>6487</v>
      </c>
      <c r="AE915" t="b">
        <v>1</v>
      </c>
      <c r="AF915" t="s">
        <v>6588</v>
      </c>
      <c r="AG915" t="s">
        <v>6606</v>
      </c>
      <c r="AH915" t="s">
        <v>6617</v>
      </c>
      <c r="AK915" t="s">
        <v>6629</v>
      </c>
      <c r="AL915" t="s">
        <v>6649</v>
      </c>
      <c r="AM915" t="s">
        <v>5830</v>
      </c>
      <c r="AN915" t="s">
        <v>6668</v>
      </c>
      <c r="AO915" s="2" t="s">
        <v>6676</v>
      </c>
      <c r="AP915" t="s">
        <v>6695</v>
      </c>
      <c r="AQ915" t="s">
        <v>6698</v>
      </c>
      <c r="AR915">
        <v>34</v>
      </c>
      <c r="AT915" s="2" t="s">
        <v>6720</v>
      </c>
      <c r="AU915">
        <v>500</v>
      </c>
      <c r="AV915" t="s">
        <v>6721</v>
      </c>
      <c r="AW915" t="s">
        <v>6722</v>
      </c>
      <c r="AZ915">
        <v>42000</v>
      </c>
    </row>
    <row r="916" spans="1:52" x14ac:dyDescent="0.3">
      <c r="A916" s="2" t="s">
        <v>978</v>
      </c>
      <c r="B916" t="s">
        <v>1996</v>
      </c>
      <c r="C916" s="2" t="s">
        <v>2119</v>
      </c>
      <c r="D916" t="s">
        <v>2138</v>
      </c>
      <c r="E916" t="s">
        <v>2943</v>
      </c>
      <c r="F916" t="s">
        <v>3957</v>
      </c>
      <c r="G916">
        <v>0</v>
      </c>
      <c r="H916">
        <v>3</v>
      </c>
      <c r="I916" t="s">
        <v>2138</v>
      </c>
      <c r="J916" t="s">
        <v>4079</v>
      </c>
      <c r="K916" t="s">
        <v>4097</v>
      </c>
      <c r="L916" t="s">
        <v>4098</v>
      </c>
      <c r="M916" s="2" t="s">
        <v>4120</v>
      </c>
      <c r="N916" t="s">
        <v>4124</v>
      </c>
      <c r="O916">
        <v>43000</v>
      </c>
      <c r="P916" t="b">
        <v>0</v>
      </c>
      <c r="Q916" t="s">
        <v>5041</v>
      </c>
      <c r="S916" s="2" t="s">
        <v>2119</v>
      </c>
      <c r="T916" s="2" t="s">
        <v>5187</v>
      </c>
      <c r="U916" s="2" t="s">
        <v>4120</v>
      </c>
      <c r="V916" t="s">
        <v>5204</v>
      </c>
      <c r="W916" t="b">
        <v>0</v>
      </c>
      <c r="X916" t="s">
        <v>1996</v>
      </c>
      <c r="Y916">
        <v>73</v>
      </c>
      <c r="Z916" s="2" t="s">
        <v>5772</v>
      </c>
      <c r="AA916" t="s">
        <v>5802</v>
      </c>
      <c r="AD916" t="s">
        <v>6488</v>
      </c>
      <c r="AE916" t="b">
        <v>1</v>
      </c>
      <c r="AF916" t="s">
        <v>6588</v>
      </c>
      <c r="AG916" t="s">
        <v>6606</v>
      </c>
      <c r="AH916" t="s">
        <v>6617</v>
      </c>
      <c r="AK916" t="s">
        <v>6629</v>
      </c>
      <c r="AL916" t="s">
        <v>6649</v>
      </c>
      <c r="AM916" t="s">
        <v>5830</v>
      </c>
      <c r="AN916" t="s">
        <v>6668</v>
      </c>
      <c r="AO916" s="2" t="s">
        <v>6676</v>
      </c>
      <c r="AP916" t="s">
        <v>6695</v>
      </c>
      <c r="AQ916" t="s">
        <v>6698</v>
      </c>
      <c r="AR916">
        <v>70</v>
      </c>
      <c r="AT916" s="2" t="s">
        <v>6720</v>
      </c>
      <c r="AU916">
        <v>500</v>
      </c>
      <c r="AV916" t="s">
        <v>6721</v>
      </c>
      <c r="AW916" t="s">
        <v>6722</v>
      </c>
      <c r="AZ916">
        <v>42000</v>
      </c>
    </row>
    <row r="917" spans="1:52" x14ac:dyDescent="0.3">
      <c r="A917" s="2" t="s">
        <v>979</v>
      </c>
      <c r="B917" t="s">
        <v>1997</v>
      </c>
      <c r="C917" s="2" t="s">
        <v>2119</v>
      </c>
      <c r="D917" t="s">
        <v>2138</v>
      </c>
      <c r="F917" t="s">
        <v>3958</v>
      </c>
      <c r="G917">
        <v>0</v>
      </c>
      <c r="H917">
        <v>0</v>
      </c>
      <c r="I917" t="s">
        <v>2138</v>
      </c>
      <c r="J917" t="s">
        <v>4079</v>
      </c>
      <c r="K917" t="s">
        <v>4097</v>
      </c>
      <c r="L917" t="s">
        <v>4098</v>
      </c>
      <c r="M917" s="2" t="s">
        <v>4120</v>
      </c>
      <c r="N917" t="s">
        <v>4124</v>
      </c>
      <c r="O917">
        <v>43000</v>
      </c>
      <c r="P917" t="b">
        <v>0</v>
      </c>
      <c r="Q917" t="s">
        <v>5042</v>
      </c>
      <c r="S917" s="2" t="s">
        <v>2119</v>
      </c>
      <c r="T917" s="2" t="s">
        <v>5187</v>
      </c>
      <c r="U917" s="2" t="s">
        <v>4120</v>
      </c>
      <c r="V917" t="s">
        <v>5204</v>
      </c>
      <c r="W917" t="b">
        <v>0</v>
      </c>
      <c r="X917" t="s">
        <v>1997</v>
      </c>
      <c r="Y917">
        <v>1</v>
      </c>
      <c r="AA917" t="s">
        <v>5802</v>
      </c>
      <c r="AD917" t="s">
        <v>5831</v>
      </c>
      <c r="AE917" t="b">
        <v>1</v>
      </c>
      <c r="AF917" t="s">
        <v>6588</v>
      </c>
      <c r="AG917" t="s">
        <v>6606</v>
      </c>
      <c r="AH917" t="s">
        <v>6617</v>
      </c>
      <c r="AK917" t="s">
        <v>6629</v>
      </c>
      <c r="AL917" t="s">
        <v>6649</v>
      </c>
      <c r="AM917" t="s">
        <v>5830</v>
      </c>
      <c r="AN917" t="s">
        <v>6668</v>
      </c>
      <c r="AO917" s="2" t="s">
        <v>6676</v>
      </c>
      <c r="AP917" t="s">
        <v>6695</v>
      </c>
      <c r="AQ917" t="s">
        <v>6698</v>
      </c>
      <c r="AR917">
        <v>1</v>
      </c>
      <c r="AT917" s="2" t="s">
        <v>6720</v>
      </c>
      <c r="AU917">
        <v>500</v>
      </c>
      <c r="AV917" t="s">
        <v>6721</v>
      </c>
      <c r="AW917" t="s">
        <v>6722</v>
      </c>
      <c r="AZ917">
        <v>42000</v>
      </c>
    </row>
    <row r="918" spans="1:52" x14ac:dyDescent="0.3">
      <c r="A918" s="2" t="s">
        <v>980</v>
      </c>
      <c r="B918" t="s">
        <v>1998</v>
      </c>
      <c r="C918" s="2" t="s">
        <v>2119</v>
      </c>
      <c r="D918" t="s">
        <v>2138</v>
      </c>
      <c r="E918" t="s">
        <v>2944</v>
      </c>
      <c r="F918" t="s">
        <v>3959</v>
      </c>
      <c r="G918">
        <v>0</v>
      </c>
      <c r="H918">
        <v>1</v>
      </c>
      <c r="I918" t="s">
        <v>2138</v>
      </c>
      <c r="J918" t="s">
        <v>4079</v>
      </c>
      <c r="K918" t="s">
        <v>4097</v>
      </c>
      <c r="L918" t="s">
        <v>4098</v>
      </c>
      <c r="M918" s="2" t="s">
        <v>4120</v>
      </c>
      <c r="N918" t="s">
        <v>4124</v>
      </c>
      <c r="O918">
        <v>43000</v>
      </c>
      <c r="P918" t="b">
        <v>0</v>
      </c>
      <c r="Q918" t="s">
        <v>5043</v>
      </c>
      <c r="S918" s="2" t="s">
        <v>2119</v>
      </c>
      <c r="T918" s="2" t="s">
        <v>5187</v>
      </c>
      <c r="U918" s="2" t="s">
        <v>4120</v>
      </c>
      <c r="V918" t="s">
        <v>5204</v>
      </c>
      <c r="W918" t="b">
        <v>0</v>
      </c>
      <c r="X918" t="s">
        <v>1998</v>
      </c>
      <c r="Y918">
        <v>20</v>
      </c>
      <c r="Z918" s="2" t="s">
        <v>5773</v>
      </c>
      <c r="AA918" t="s">
        <v>5802</v>
      </c>
      <c r="AD918" t="s">
        <v>6489</v>
      </c>
      <c r="AE918" t="b">
        <v>1</v>
      </c>
      <c r="AF918" t="s">
        <v>6588</v>
      </c>
      <c r="AG918" t="s">
        <v>6606</v>
      </c>
      <c r="AH918" t="s">
        <v>6617</v>
      </c>
      <c r="AK918" t="s">
        <v>6629</v>
      </c>
      <c r="AL918" t="s">
        <v>6649</v>
      </c>
      <c r="AM918" t="s">
        <v>5830</v>
      </c>
      <c r="AN918" t="s">
        <v>6668</v>
      </c>
      <c r="AO918" s="2" t="s">
        <v>6676</v>
      </c>
      <c r="AP918" t="s">
        <v>6695</v>
      </c>
      <c r="AQ918" t="s">
        <v>6698</v>
      </c>
      <c r="AR918">
        <v>16</v>
      </c>
      <c r="AT918" s="2" t="s">
        <v>6720</v>
      </c>
      <c r="AU918">
        <v>500</v>
      </c>
      <c r="AV918" t="s">
        <v>6721</v>
      </c>
      <c r="AW918" t="s">
        <v>6722</v>
      </c>
      <c r="AZ918">
        <v>42000</v>
      </c>
    </row>
    <row r="919" spans="1:52" x14ac:dyDescent="0.3">
      <c r="A919" s="2" t="s">
        <v>981</v>
      </c>
      <c r="B919" t="s">
        <v>1999</v>
      </c>
      <c r="C919" s="2" t="s">
        <v>2111</v>
      </c>
      <c r="D919" t="s">
        <v>2130</v>
      </c>
      <c r="E919" t="s">
        <v>2945</v>
      </c>
      <c r="F919" t="s">
        <v>3960</v>
      </c>
      <c r="G919">
        <v>1</v>
      </c>
      <c r="H919">
        <v>2</v>
      </c>
      <c r="I919" t="s">
        <v>2130</v>
      </c>
      <c r="J919" t="s">
        <v>4071</v>
      </c>
      <c r="K919" t="s">
        <v>4089</v>
      </c>
      <c r="L919" t="s">
        <v>4098</v>
      </c>
      <c r="M919" s="2" t="s">
        <v>4121</v>
      </c>
      <c r="N919" t="s">
        <v>4132</v>
      </c>
      <c r="O919">
        <v>20000</v>
      </c>
      <c r="P919" t="b">
        <v>0</v>
      </c>
      <c r="Q919" t="s">
        <v>5044</v>
      </c>
      <c r="S919" s="2" t="s">
        <v>2111</v>
      </c>
      <c r="T919" s="2" t="s">
        <v>5188</v>
      </c>
      <c r="U919" s="2" t="s">
        <v>4121</v>
      </c>
      <c r="V919" t="s">
        <v>5196</v>
      </c>
      <c r="W919" t="b">
        <v>0</v>
      </c>
      <c r="X919" t="s">
        <v>1999</v>
      </c>
      <c r="Y919">
        <v>85</v>
      </c>
      <c r="Z919" s="2" t="s">
        <v>5774</v>
      </c>
      <c r="AA919" t="s">
        <v>5802</v>
      </c>
      <c r="AB919">
        <v>11</v>
      </c>
      <c r="AD919" t="s">
        <v>6490</v>
      </c>
      <c r="AE919" t="b">
        <v>1</v>
      </c>
      <c r="AG919" t="s">
        <v>6598</v>
      </c>
      <c r="AH919" t="s">
        <v>6616</v>
      </c>
      <c r="AL919" t="s">
        <v>6650</v>
      </c>
      <c r="AM919" t="s">
        <v>5830</v>
      </c>
      <c r="AN919" t="s">
        <v>6660</v>
      </c>
      <c r="AO919" t="s">
        <v>6671</v>
      </c>
      <c r="AP919" t="s">
        <v>6696</v>
      </c>
      <c r="AQ919" t="s">
        <v>6698</v>
      </c>
      <c r="AR919">
        <v>79</v>
      </c>
      <c r="AT919" s="2" t="s">
        <v>6711</v>
      </c>
      <c r="AU919">
        <v>500</v>
      </c>
      <c r="AV919" t="s">
        <v>6721</v>
      </c>
      <c r="AW919" t="s">
        <v>6722</v>
      </c>
    </row>
    <row r="920" spans="1:52" x14ac:dyDescent="0.3">
      <c r="A920" s="2" t="s">
        <v>982</v>
      </c>
      <c r="B920" t="s">
        <v>2000</v>
      </c>
      <c r="C920" s="2" t="s">
        <v>2111</v>
      </c>
      <c r="D920" t="s">
        <v>2130</v>
      </c>
      <c r="E920" t="s">
        <v>2946</v>
      </c>
      <c r="F920" t="s">
        <v>3961</v>
      </c>
      <c r="G920">
        <v>6</v>
      </c>
      <c r="H920">
        <v>2</v>
      </c>
      <c r="I920" t="s">
        <v>2130</v>
      </c>
      <c r="J920" t="s">
        <v>4071</v>
      </c>
      <c r="K920" t="s">
        <v>4089</v>
      </c>
      <c r="L920" t="s">
        <v>4098</v>
      </c>
      <c r="M920" s="2" t="s">
        <v>4121</v>
      </c>
      <c r="N920" t="s">
        <v>4132</v>
      </c>
      <c r="O920">
        <v>20000</v>
      </c>
      <c r="P920" t="b">
        <v>0</v>
      </c>
      <c r="Q920" t="s">
        <v>5045</v>
      </c>
      <c r="S920" s="2" t="s">
        <v>2111</v>
      </c>
      <c r="T920" s="2" t="s">
        <v>5188</v>
      </c>
      <c r="U920" s="2" t="s">
        <v>4121</v>
      </c>
      <c r="V920" t="s">
        <v>5196</v>
      </c>
      <c r="W920" t="b">
        <v>0</v>
      </c>
      <c r="X920" t="s">
        <v>2000</v>
      </c>
      <c r="Y920">
        <v>230</v>
      </c>
      <c r="Z920" s="2" t="s">
        <v>5775</v>
      </c>
      <c r="AA920" t="s">
        <v>5802</v>
      </c>
      <c r="AB920">
        <v>11</v>
      </c>
      <c r="AD920" t="s">
        <v>6491</v>
      </c>
      <c r="AE920" t="b">
        <v>1</v>
      </c>
      <c r="AG920" t="s">
        <v>6598</v>
      </c>
      <c r="AH920" t="s">
        <v>6616</v>
      </c>
      <c r="AL920" t="s">
        <v>6650</v>
      </c>
      <c r="AM920" t="s">
        <v>5830</v>
      </c>
      <c r="AN920" t="s">
        <v>6660</v>
      </c>
      <c r="AO920" t="s">
        <v>6671</v>
      </c>
      <c r="AP920" t="s">
        <v>6696</v>
      </c>
      <c r="AQ920" t="s">
        <v>6698</v>
      </c>
      <c r="AR920">
        <v>225</v>
      </c>
      <c r="AT920" s="2" t="s">
        <v>6711</v>
      </c>
      <c r="AU920">
        <v>500</v>
      </c>
      <c r="AV920" t="s">
        <v>6721</v>
      </c>
      <c r="AW920" t="s">
        <v>6722</v>
      </c>
    </row>
    <row r="921" spans="1:52" x14ac:dyDescent="0.3">
      <c r="A921" s="2" t="s">
        <v>983</v>
      </c>
      <c r="B921" t="s">
        <v>2001</v>
      </c>
      <c r="C921" s="2" t="s">
        <v>2111</v>
      </c>
      <c r="D921" t="s">
        <v>2130</v>
      </c>
      <c r="E921" t="s">
        <v>2947</v>
      </c>
      <c r="F921" t="s">
        <v>3962</v>
      </c>
      <c r="G921">
        <v>1</v>
      </c>
      <c r="H921">
        <v>1</v>
      </c>
      <c r="I921" t="s">
        <v>2130</v>
      </c>
      <c r="J921" t="s">
        <v>4071</v>
      </c>
      <c r="K921" t="s">
        <v>4089</v>
      </c>
      <c r="L921" t="s">
        <v>4098</v>
      </c>
      <c r="M921" s="2" t="s">
        <v>4121</v>
      </c>
      <c r="N921" t="s">
        <v>4132</v>
      </c>
      <c r="O921">
        <v>20000</v>
      </c>
      <c r="P921" t="b">
        <v>0</v>
      </c>
      <c r="Q921" t="s">
        <v>5046</v>
      </c>
      <c r="S921" s="2" t="s">
        <v>2111</v>
      </c>
      <c r="T921" s="2" t="s">
        <v>5188</v>
      </c>
      <c r="U921" s="2" t="s">
        <v>4121</v>
      </c>
      <c r="V921" t="s">
        <v>5196</v>
      </c>
      <c r="W921" t="b">
        <v>0</v>
      </c>
      <c r="X921" t="s">
        <v>2001</v>
      </c>
      <c r="Y921">
        <v>80</v>
      </c>
      <c r="Z921" s="2" t="s">
        <v>5776</v>
      </c>
      <c r="AA921" t="s">
        <v>5802</v>
      </c>
      <c r="AB921">
        <v>11</v>
      </c>
      <c r="AD921" t="s">
        <v>6492</v>
      </c>
      <c r="AE921" t="b">
        <v>1</v>
      </c>
      <c r="AG921" t="s">
        <v>6598</v>
      </c>
      <c r="AH921" t="s">
        <v>6616</v>
      </c>
      <c r="AL921" t="s">
        <v>6650</v>
      </c>
      <c r="AM921" t="s">
        <v>5830</v>
      </c>
      <c r="AN921" t="s">
        <v>6660</v>
      </c>
      <c r="AO921" t="s">
        <v>6671</v>
      </c>
      <c r="AP921" t="s">
        <v>6696</v>
      </c>
      <c r="AQ921" t="s">
        <v>6698</v>
      </c>
      <c r="AR921">
        <v>79</v>
      </c>
      <c r="AT921" s="2" t="s">
        <v>6711</v>
      </c>
      <c r="AU921">
        <v>500</v>
      </c>
      <c r="AV921" t="s">
        <v>6721</v>
      </c>
      <c r="AW921" t="s">
        <v>6722</v>
      </c>
      <c r="AY921" t="s">
        <v>6778</v>
      </c>
    </row>
    <row r="922" spans="1:52" x14ac:dyDescent="0.3">
      <c r="A922" s="2" t="s">
        <v>984</v>
      </c>
      <c r="B922" t="s">
        <v>2002</v>
      </c>
      <c r="C922" s="2" t="s">
        <v>2111</v>
      </c>
      <c r="D922" t="s">
        <v>2130</v>
      </c>
      <c r="E922" t="s">
        <v>2948</v>
      </c>
      <c r="F922" t="s">
        <v>3963</v>
      </c>
      <c r="G922">
        <v>1</v>
      </c>
      <c r="H922">
        <v>3</v>
      </c>
      <c r="I922" t="s">
        <v>2130</v>
      </c>
      <c r="J922" t="s">
        <v>4071</v>
      </c>
      <c r="K922" t="s">
        <v>4089</v>
      </c>
      <c r="L922" t="s">
        <v>4098</v>
      </c>
      <c r="M922" s="2" t="s">
        <v>4121</v>
      </c>
      <c r="N922" t="s">
        <v>4132</v>
      </c>
      <c r="O922">
        <v>20000</v>
      </c>
      <c r="P922" t="b">
        <v>0</v>
      </c>
      <c r="Q922" t="s">
        <v>5047</v>
      </c>
      <c r="S922" s="2" t="s">
        <v>2111</v>
      </c>
      <c r="T922" s="2" t="s">
        <v>5188</v>
      </c>
      <c r="U922" s="2" t="s">
        <v>4121</v>
      </c>
      <c r="V922" t="s">
        <v>5196</v>
      </c>
      <c r="W922" t="b">
        <v>0</v>
      </c>
      <c r="X922" t="s">
        <v>2002</v>
      </c>
      <c r="Y922">
        <v>64</v>
      </c>
      <c r="Z922" s="2" t="s">
        <v>5777</v>
      </c>
      <c r="AA922" t="s">
        <v>5802</v>
      </c>
      <c r="AB922">
        <v>11</v>
      </c>
      <c r="AD922" t="s">
        <v>6493</v>
      </c>
      <c r="AE922" t="b">
        <v>1</v>
      </c>
      <c r="AG922" t="s">
        <v>6598</v>
      </c>
      <c r="AH922" t="s">
        <v>6616</v>
      </c>
      <c r="AL922" t="s">
        <v>6650</v>
      </c>
      <c r="AM922" t="s">
        <v>5830</v>
      </c>
      <c r="AN922" t="s">
        <v>6660</v>
      </c>
      <c r="AO922" t="s">
        <v>6671</v>
      </c>
      <c r="AP922" t="s">
        <v>6696</v>
      </c>
      <c r="AQ922" t="s">
        <v>6698</v>
      </c>
      <c r="AR922">
        <v>63</v>
      </c>
      <c r="AT922" s="2" t="s">
        <v>6711</v>
      </c>
      <c r="AU922">
        <v>500</v>
      </c>
      <c r="AV922" t="s">
        <v>6721</v>
      </c>
      <c r="AW922" t="s">
        <v>6722</v>
      </c>
    </row>
    <row r="923" spans="1:52" x14ac:dyDescent="0.3">
      <c r="A923" s="2" t="s">
        <v>985</v>
      </c>
      <c r="B923" t="s">
        <v>2003</v>
      </c>
      <c r="C923" s="2" t="s">
        <v>2111</v>
      </c>
      <c r="D923" t="s">
        <v>2130</v>
      </c>
      <c r="E923" t="s">
        <v>2949</v>
      </c>
      <c r="F923" t="s">
        <v>3964</v>
      </c>
      <c r="G923">
        <v>274</v>
      </c>
      <c r="H923">
        <v>82</v>
      </c>
      <c r="I923" t="s">
        <v>2130</v>
      </c>
      <c r="J923" t="s">
        <v>4071</v>
      </c>
      <c r="K923" t="s">
        <v>4089</v>
      </c>
      <c r="L923" t="s">
        <v>4098</v>
      </c>
      <c r="M923" s="2" t="s">
        <v>4121</v>
      </c>
      <c r="N923" t="s">
        <v>4132</v>
      </c>
      <c r="O923">
        <v>20000</v>
      </c>
      <c r="P923" t="b">
        <v>0</v>
      </c>
      <c r="Q923" t="s">
        <v>5048</v>
      </c>
      <c r="S923" s="2" t="s">
        <v>2111</v>
      </c>
      <c r="T923" s="2" t="s">
        <v>5188</v>
      </c>
      <c r="U923" s="2" t="s">
        <v>4121</v>
      </c>
      <c r="V923" t="s">
        <v>5196</v>
      </c>
      <c r="W923" t="b">
        <v>0</v>
      </c>
      <c r="X923" t="s">
        <v>2003</v>
      </c>
      <c r="Y923">
        <v>222</v>
      </c>
      <c r="Z923" s="2" t="s">
        <v>5778</v>
      </c>
      <c r="AA923" t="s">
        <v>5802</v>
      </c>
      <c r="AB923">
        <v>11</v>
      </c>
      <c r="AD923" t="s">
        <v>6494</v>
      </c>
      <c r="AE923" t="b">
        <v>1</v>
      </c>
      <c r="AG923" t="s">
        <v>6598</v>
      </c>
      <c r="AH923" t="s">
        <v>6616</v>
      </c>
      <c r="AL923" t="s">
        <v>6650</v>
      </c>
      <c r="AM923" t="s">
        <v>5830</v>
      </c>
      <c r="AN923" t="s">
        <v>6660</v>
      </c>
      <c r="AO923" t="s">
        <v>6671</v>
      </c>
      <c r="AP923" t="s">
        <v>6696</v>
      </c>
      <c r="AQ923" t="s">
        <v>6698</v>
      </c>
      <c r="AR923">
        <v>190</v>
      </c>
      <c r="AT923" s="2" t="s">
        <v>6711</v>
      </c>
      <c r="AU923">
        <v>500</v>
      </c>
      <c r="AV923" t="s">
        <v>6721</v>
      </c>
      <c r="AW923" t="s">
        <v>6722</v>
      </c>
      <c r="AY923" t="s">
        <v>6727</v>
      </c>
    </row>
    <row r="924" spans="1:52" x14ac:dyDescent="0.3">
      <c r="A924" s="2" t="s">
        <v>986</v>
      </c>
      <c r="B924" t="s">
        <v>2004</v>
      </c>
      <c r="C924" s="2" t="s">
        <v>2111</v>
      </c>
      <c r="D924" t="s">
        <v>2130</v>
      </c>
      <c r="E924" t="s">
        <v>2950</v>
      </c>
      <c r="F924" t="s">
        <v>3965</v>
      </c>
      <c r="G924">
        <v>0</v>
      </c>
      <c r="H924">
        <v>0</v>
      </c>
      <c r="I924" t="s">
        <v>2130</v>
      </c>
      <c r="J924" t="s">
        <v>4071</v>
      </c>
      <c r="K924" t="s">
        <v>4089</v>
      </c>
      <c r="L924" t="s">
        <v>4098</v>
      </c>
      <c r="M924" s="2" t="s">
        <v>4121</v>
      </c>
      <c r="N924" t="s">
        <v>4132</v>
      </c>
      <c r="O924">
        <v>20000</v>
      </c>
      <c r="P924" t="b">
        <v>0</v>
      </c>
      <c r="Q924" t="s">
        <v>5049</v>
      </c>
      <c r="S924" s="2" t="s">
        <v>2111</v>
      </c>
      <c r="T924" s="2" t="s">
        <v>5188</v>
      </c>
      <c r="U924" s="2" t="s">
        <v>4121</v>
      </c>
      <c r="V924" t="s">
        <v>5196</v>
      </c>
      <c r="W924" t="b">
        <v>0</v>
      </c>
      <c r="X924" t="s">
        <v>2004</v>
      </c>
      <c r="Y924">
        <v>122</v>
      </c>
      <c r="Z924" s="2" t="s">
        <v>5779</v>
      </c>
      <c r="AA924" t="s">
        <v>5802</v>
      </c>
      <c r="AB924">
        <v>11</v>
      </c>
      <c r="AD924" t="s">
        <v>6495</v>
      </c>
      <c r="AE924" t="b">
        <v>1</v>
      </c>
      <c r="AG924" t="s">
        <v>6598</v>
      </c>
      <c r="AH924" t="s">
        <v>6616</v>
      </c>
      <c r="AL924" t="s">
        <v>6650</v>
      </c>
      <c r="AM924" t="s">
        <v>5830</v>
      </c>
      <c r="AN924" t="s">
        <v>6660</v>
      </c>
      <c r="AO924" t="s">
        <v>6671</v>
      </c>
      <c r="AP924" t="s">
        <v>6696</v>
      </c>
      <c r="AQ924" t="s">
        <v>6698</v>
      </c>
      <c r="AR924">
        <v>118</v>
      </c>
      <c r="AT924" s="2" t="s">
        <v>6711</v>
      </c>
      <c r="AU924">
        <v>500</v>
      </c>
      <c r="AV924" t="s">
        <v>6721</v>
      </c>
      <c r="AW924" t="s">
        <v>6722</v>
      </c>
    </row>
    <row r="925" spans="1:52" x14ac:dyDescent="0.3">
      <c r="A925" s="2" t="s">
        <v>987</v>
      </c>
      <c r="B925" t="s">
        <v>2005</v>
      </c>
      <c r="C925" s="2" t="s">
        <v>2111</v>
      </c>
      <c r="D925" t="s">
        <v>2130</v>
      </c>
      <c r="E925" t="s">
        <v>2951</v>
      </c>
      <c r="F925" t="s">
        <v>3966</v>
      </c>
      <c r="G925">
        <v>2</v>
      </c>
      <c r="H925">
        <v>1</v>
      </c>
      <c r="I925" t="s">
        <v>2130</v>
      </c>
      <c r="J925" t="s">
        <v>4071</v>
      </c>
      <c r="K925" t="s">
        <v>4089</v>
      </c>
      <c r="L925" t="s">
        <v>4098</v>
      </c>
      <c r="M925" s="2" t="s">
        <v>4121</v>
      </c>
      <c r="N925" t="s">
        <v>4132</v>
      </c>
      <c r="O925">
        <v>20000</v>
      </c>
      <c r="P925" t="b">
        <v>0</v>
      </c>
      <c r="Q925" t="s">
        <v>5050</v>
      </c>
      <c r="S925" s="2" t="s">
        <v>2111</v>
      </c>
      <c r="T925" s="2" t="s">
        <v>5188</v>
      </c>
      <c r="U925" s="2" t="s">
        <v>4121</v>
      </c>
      <c r="V925" t="s">
        <v>5196</v>
      </c>
      <c r="W925" t="b">
        <v>0</v>
      </c>
      <c r="X925" t="s">
        <v>2005</v>
      </c>
      <c r="Y925">
        <v>116</v>
      </c>
      <c r="Z925" s="2" t="s">
        <v>5780</v>
      </c>
      <c r="AA925" t="s">
        <v>5802</v>
      </c>
      <c r="AB925">
        <v>11</v>
      </c>
      <c r="AD925" t="s">
        <v>6496</v>
      </c>
      <c r="AE925" t="b">
        <v>1</v>
      </c>
      <c r="AG925" t="s">
        <v>6598</v>
      </c>
      <c r="AH925" t="s">
        <v>6616</v>
      </c>
      <c r="AL925" t="s">
        <v>6650</v>
      </c>
      <c r="AM925" t="s">
        <v>5830</v>
      </c>
      <c r="AN925" t="s">
        <v>6660</v>
      </c>
      <c r="AO925" t="s">
        <v>6671</v>
      </c>
      <c r="AP925" t="s">
        <v>6696</v>
      </c>
      <c r="AQ925" t="s">
        <v>6698</v>
      </c>
      <c r="AR925">
        <v>110</v>
      </c>
      <c r="AT925" s="2" t="s">
        <v>6711</v>
      </c>
      <c r="AU925">
        <v>500</v>
      </c>
      <c r="AV925" t="s">
        <v>6721</v>
      </c>
      <c r="AW925" t="s">
        <v>6722</v>
      </c>
    </row>
    <row r="926" spans="1:52" x14ac:dyDescent="0.3">
      <c r="A926" s="2" t="s">
        <v>988</v>
      </c>
      <c r="B926" t="s">
        <v>2006</v>
      </c>
      <c r="C926" s="2" t="s">
        <v>2111</v>
      </c>
      <c r="D926" t="s">
        <v>2130</v>
      </c>
      <c r="E926" t="s">
        <v>2952</v>
      </c>
      <c r="F926" t="s">
        <v>3967</v>
      </c>
      <c r="G926">
        <v>0</v>
      </c>
      <c r="H926">
        <v>0</v>
      </c>
      <c r="I926" t="s">
        <v>2130</v>
      </c>
      <c r="J926" t="s">
        <v>4071</v>
      </c>
      <c r="K926" t="s">
        <v>4089</v>
      </c>
      <c r="L926" t="s">
        <v>4098</v>
      </c>
      <c r="M926" s="2" t="s">
        <v>4121</v>
      </c>
      <c r="N926" t="s">
        <v>4132</v>
      </c>
      <c r="O926">
        <v>20000</v>
      </c>
      <c r="P926" t="b">
        <v>0</v>
      </c>
      <c r="Q926" t="s">
        <v>5051</v>
      </c>
      <c r="S926" s="2" t="s">
        <v>2111</v>
      </c>
      <c r="T926" s="2" t="s">
        <v>5188</v>
      </c>
      <c r="U926" s="2" t="s">
        <v>4121</v>
      </c>
      <c r="V926" t="s">
        <v>5196</v>
      </c>
      <c r="W926" t="b">
        <v>0</v>
      </c>
      <c r="X926" t="s">
        <v>2006</v>
      </c>
      <c r="Y926">
        <v>37</v>
      </c>
      <c r="AA926" t="s">
        <v>5803</v>
      </c>
      <c r="AB926">
        <v>11</v>
      </c>
      <c r="AD926" t="s">
        <v>6497</v>
      </c>
      <c r="AE926" t="b">
        <v>1</v>
      </c>
      <c r="AG926" t="s">
        <v>6598</v>
      </c>
      <c r="AH926" t="s">
        <v>6616</v>
      </c>
      <c r="AL926" t="s">
        <v>6650</v>
      </c>
      <c r="AM926" t="s">
        <v>5830</v>
      </c>
      <c r="AN926" t="s">
        <v>6660</v>
      </c>
      <c r="AO926" t="s">
        <v>6671</v>
      </c>
      <c r="AP926" t="s">
        <v>6696</v>
      </c>
      <c r="AQ926" t="s">
        <v>6698</v>
      </c>
      <c r="AR926">
        <v>35</v>
      </c>
      <c r="AT926" s="2" t="s">
        <v>6711</v>
      </c>
      <c r="AU926">
        <v>500</v>
      </c>
      <c r="AV926" t="s">
        <v>6721</v>
      </c>
      <c r="AW926" t="s">
        <v>6722</v>
      </c>
      <c r="AX926">
        <v>14575</v>
      </c>
      <c r="AY926" t="s">
        <v>6779</v>
      </c>
    </row>
    <row r="927" spans="1:52" x14ac:dyDescent="0.3">
      <c r="A927" s="2" t="s">
        <v>989</v>
      </c>
      <c r="B927" t="s">
        <v>2007</v>
      </c>
      <c r="C927" s="2" t="s">
        <v>2111</v>
      </c>
      <c r="D927" t="s">
        <v>2130</v>
      </c>
      <c r="E927" t="s">
        <v>2953</v>
      </c>
      <c r="F927" t="s">
        <v>3968</v>
      </c>
      <c r="G927">
        <v>1</v>
      </c>
      <c r="H927">
        <v>0</v>
      </c>
      <c r="I927" t="s">
        <v>2130</v>
      </c>
      <c r="J927" t="s">
        <v>4071</v>
      </c>
      <c r="K927" t="s">
        <v>4089</v>
      </c>
      <c r="L927" t="s">
        <v>4098</v>
      </c>
      <c r="M927" s="2" t="s">
        <v>4121</v>
      </c>
      <c r="N927" t="s">
        <v>4132</v>
      </c>
      <c r="O927">
        <v>20000</v>
      </c>
      <c r="P927" t="b">
        <v>0</v>
      </c>
      <c r="Q927" t="s">
        <v>5052</v>
      </c>
      <c r="S927" s="2" t="s">
        <v>2111</v>
      </c>
      <c r="T927" s="2" t="s">
        <v>5188</v>
      </c>
      <c r="U927" s="2" t="s">
        <v>4121</v>
      </c>
      <c r="V927" t="s">
        <v>5196</v>
      </c>
      <c r="W927" t="b">
        <v>0</v>
      </c>
      <c r="X927" t="s">
        <v>2007</v>
      </c>
      <c r="Y927">
        <v>68</v>
      </c>
      <c r="Z927" s="2" t="s">
        <v>5781</v>
      </c>
      <c r="AA927" t="s">
        <v>5802</v>
      </c>
      <c r="AB927">
        <v>11</v>
      </c>
      <c r="AD927" t="s">
        <v>6498</v>
      </c>
      <c r="AE927" t="b">
        <v>1</v>
      </c>
      <c r="AG927" t="s">
        <v>6598</v>
      </c>
      <c r="AH927" t="s">
        <v>6616</v>
      </c>
      <c r="AL927" t="s">
        <v>6650</v>
      </c>
      <c r="AM927" t="s">
        <v>5830</v>
      </c>
      <c r="AN927" t="s">
        <v>6660</v>
      </c>
      <c r="AO927" t="s">
        <v>6671</v>
      </c>
      <c r="AP927" t="s">
        <v>6696</v>
      </c>
      <c r="AQ927" t="s">
        <v>6698</v>
      </c>
      <c r="AR927">
        <v>66</v>
      </c>
      <c r="AT927" s="2" t="s">
        <v>6711</v>
      </c>
      <c r="AU927">
        <v>500</v>
      </c>
      <c r="AV927" t="s">
        <v>6721</v>
      </c>
      <c r="AW927" t="s">
        <v>6722</v>
      </c>
    </row>
    <row r="928" spans="1:52" x14ac:dyDescent="0.3">
      <c r="A928" s="2" t="s">
        <v>990</v>
      </c>
      <c r="B928" t="s">
        <v>2008</v>
      </c>
      <c r="C928" s="2" t="s">
        <v>2111</v>
      </c>
      <c r="D928" t="s">
        <v>2130</v>
      </c>
      <c r="E928" t="s">
        <v>2954</v>
      </c>
      <c r="F928" t="s">
        <v>3969</v>
      </c>
      <c r="G928">
        <v>2</v>
      </c>
      <c r="H928">
        <v>1</v>
      </c>
      <c r="I928" t="s">
        <v>2130</v>
      </c>
      <c r="J928" t="s">
        <v>4071</v>
      </c>
      <c r="K928" t="s">
        <v>4089</v>
      </c>
      <c r="L928" t="s">
        <v>4098</v>
      </c>
      <c r="M928" s="2" t="s">
        <v>4121</v>
      </c>
      <c r="N928" t="s">
        <v>4132</v>
      </c>
      <c r="O928">
        <v>20000</v>
      </c>
      <c r="P928" t="b">
        <v>0</v>
      </c>
      <c r="Q928" t="s">
        <v>5053</v>
      </c>
      <c r="S928" s="2" t="s">
        <v>2111</v>
      </c>
      <c r="T928" s="2" t="s">
        <v>5188</v>
      </c>
      <c r="U928" s="2" t="s">
        <v>4121</v>
      </c>
      <c r="V928" t="s">
        <v>5196</v>
      </c>
      <c r="W928" t="b">
        <v>0</v>
      </c>
      <c r="X928" t="s">
        <v>2008</v>
      </c>
      <c r="Y928">
        <v>45</v>
      </c>
      <c r="Z928" s="2" t="s">
        <v>5782</v>
      </c>
      <c r="AA928" t="s">
        <v>5802</v>
      </c>
      <c r="AB928">
        <v>11</v>
      </c>
      <c r="AD928" t="s">
        <v>5986</v>
      </c>
      <c r="AE928" t="b">
        <v>1</v>
      </c>
      <c r="AG928" t="s">
        <v>6598</v>
      </c>
      <c r="AH928" t="s">
        <v>6616</v>
      </c>
      <c r="AL928" t="s">
        <v>6650</v>
      </c>
      <c r="AM928" t="s">
        <v>5830</v>
      </c>
      <c r="AN928" t="s">
        <v>6660</v>
      </c>
      <c r="AO928" t="s">
        <v>6671</v>
      </c>
      <c r="AP928" t="s">
        <v>6696</v>
      </c>
      <c r="AQ928" t="s">
        <v>6698</v>
      </c>
      <c r="AR928">
        <v>45</v>
      </c>
      <c r="AT928" s="2" t="s">
        <v>6711</v>
      </c>
      <c r="AU928">
        <v>500</v>
      </c>
      <c r="AV928" t="s">
        <v>6721</v>
      </c>
      <c r="AW928" t="s">
        <v>6722</v>
      </c>
    </row>
    <row r="929" spans="1:51" x14ac:dyDescent="0.3">
      <c r="A929" s="2" t="s">
        <v>991</v>
      </c>
      <c r="B929" t="s">
        <v>2009</v>
      </c>
      <c r="C929" s="2" t="s">
        <v>2111</v>
      </c>
      <c r="D929" t="s">
        <v>2130</v>
      </c>
      <c r="E929" t="s">
        <v>2955</v>
      </c>
      <c r="F929" t="s">
        <v>3970</v>
      </c>
      <c r="G929">
        <v>1</v>
      </c>
      <c r="H929">
        <v>1</v>
      </c>
      <c r="I929" t="s">
        <v>2130</v>
      </c>
      <c r="J929" t="s">
        <v>4071</v>
      </c>
      <c r="K929" t="s">
        <v>4089</v>
      </c>
      <c r="L929" t="s">
        <v>4098</v>
      </c>
      <c r="M929" s="2" t="s">
        <v>4121</v>
      </c>
      <c r="N929" t="s">
        <v>4132</v>
      </c>
      <c r="O929">
        <v>20000</v>
      </c>
      <c r="P929" t="b">
        <v>0</v>
      </c>
      <c r="Q929" t="s">
        <v>5054</v>
      </c>
      <c r="S929" s="2" t="s">
        <v>2111</v>
      </c>
      <c r="T929" s="2" t="s">
        <v>5188</v>
      </c>
      <c r="U929" s="2" t="s">
        <v>4121</v>
      </c>
      <c r="V929" t="s">
        <v>5196</v>
      </c>
      <c r="W929" t="b">
        <v>0</v>
      </c>
      <c r="X929" t="s">
        <v>2009</v>
      </c>
      <c r="Y929">
        <v>43</v>
      </c>
      <c r="Z929" s="2" t="s">
        <v>5783</v>
      </c>
      <c r="AA929" t="s">
        <v>5802</v>
      </c>
      <c r="AB929">
        <v>11</v>
      </c>
      <c r="AD929" t="s">
        <v>6480</v>
      </c>
      <c r="AE929" t="b">
        <v>1</v>
      </c>
      <c r="AG929" t="s">
        <v>6598</v>
      </c>
      <c r="AH929" t="s">
        <v>6616</v>
      </c>
      <c r="AL929" t="s">
        <v>6650</v>
      </c>
      <c r="AM929" t="s">
        <v>5830</v>
      </c>
      <c r="AN929" t="s">
        <v>6660</v>
      </c>
      <c r="AO929" t="s">
        <v>6671</v>
      </c>
      <c r="AP929" t="s">
        <v>6696</v>
      </c>
      <c r="AQ929" t="s">
        <v>6698</v>
      </c>
      <c r="AR929">
        <v>42</v>
      </c>
      <c r="AT929" s="2" t="s">
        <v>6711</v>
      </c>
      <c r="AU929">
        <v>500</v>
      </c>
      <c r="AV929" t="s">
        <v>6721</v>
      </c>
      <c r="AW929" t="s">
        <v>6722</v>
      </c>
    </row>
    <row r="930" spans="1:51" x14ac:dyDescent="0.3">
      <c r="A930" s="2" t="s">
        <v>992</v>
      </c>
      <c r="B930" t="s">
        <v>2010</v>
      </c>
      <c r="C930" s="2" t="s">
        <v>2111</v>
      </c>
      <c r="D930" t="s">
        <v>2130</v>
      </c>
      <c r="E930" t="s">
        <v>2956</v>
      </c>
      <c r="F930" t="s">
        <v>3971</v>
      </c>
      <c r="G930">
        <v>0</v>
      </c>
      <c r="H930">
        <v>0</v>
      </c>
      <c r="I930" t="s">
        <v>2130</v>
      </c>
      <c r="J930" t="s">
        <v>4071</v>
      </c>
      <c r="K930" t="s">
        <v>4089</v>
      </c>
      <c r="L930" t="s">
        <v>4098</v>
      </c>
      <c r="M930" s="2" t="s">
        <v>4121</v>
      </c>
      <c r="N930" t="s">
        <v>4132</v>
      </c>
      <c r="O930">
        <v>20000</v>
      </c>
      <c r="P930" t="b">
        <v>0</v>
      </c>
      <c r="Q930" t="s">
        <v>5055</v>
      </c>
      <c r="S930" s="2" t="s">
        <v>2111</v>
      </c>
      <c r="T930" s="2" t="s">
        <v>5188</v>
      </c>
      <c r="U930" s="2" t="s">
        <v>4121</v>
      </c>
      <c r="V930" t="s">
        <v>5196</v>
      </c>
      <c r="W930" t="b">
        <v>0</v>
      </c>
      <c r="X930" t="s">
        <v>2010</v>
      </c>
      <c r="Y930">
        <v>9</v>
      </c>
      <c r="Z930" s="2" t="s">
        <v>5784</v>
      </c>
      <c r="AA930" t="s">
        <v>5802</v>
      </c>
      <c r="AB930">
        <v>11</v>
      </c>
      <c r="AD930" t="s">
        <v>5942</v>
      </c>
      <c r="AE930" t="b">
        <v>1</v>
      </c>
      <c r="AG930" t="s">
        <v>6598</v>
      </c>
      <c r="AH930" t="s">
        <v>6616</v>
      </c>
      <c r="AL930" t="s">
        <v>6650</v>
      </c>
      <c r="AM930" t="s">
        <v>5830</v>
      </c>
      <c r="AN930" t="s">
        <v>6660</v>
      </c>
      <c r="AO930" t="s">
        <v>6671</v>
      </c>
      <c r="AP930" t="s">
        <v>6696</v>
      </c>
      <c r="AQ930" t="s">
        <v>6698</v>
      </c>
      <c r="AR930">
        <v>9</v>
      </c>
      <c r="AT930" s="2" t="s">
        <v>6711</v>
      </c>
      <c r="AU930">
        <v>500</v>
      </c>
      <c r="AV930" t="s">
        <v>6721</v>
      </c>
      <c r="AW930" t="s">
        <v>6722</v>
      </c>
    </row>
    <row r="931" spans="1:51" x14ac:dyDescent="0.3">
      <c r="A931" s="2" t="s">
        <v>993</v>
      </c>
      <c r="B931" t="s">
        <v>2011</v>
      </c>
      <c r="C931" s="2" t="s">
        <v>2111</v>
      </c>
      <c r="D931" t="s">
        <v>2130</v>
      </c>
      <c r="E931" t="s">
        <v>2957</v>
      </c>
      <c r="F931" t="s">
        <v>3972</v>
      </c>
      <c r="G931">
        <v>3</v>
      </c>
      <c r="H931">
        <v>2</v>
      </c>
      <c r="I931" t="s">
        <v>2130</v>
      </c>
      <c r="J931" t="s">
        <v>4071</v>
      </c>
      <c r="K931" t="s">
        <v>4089</v>
      </c>
      <c r="L931" t="s">
        <v>4098</v>
      </c>
      <c r="M931" s="2" t="s">
        <v>4121</v>
      </c>
      <c r="N931" t="s">
        <v>4132</v>
      </c>
      <c r="O931">
        <v>20000</v>
      </c>
      <c r="P931" t="b">
        <v>0</v>
      </c>
      <c r="Q931" t="s">
        <v>5056</v>
      </c>
      <c r="S931" s="2" t="s">
        <v>2111</v>
      </c>
      <c r="T931" s="2" t="s">
        <v>5188</v>
      </c>
      <c r="U931" s="2" t="s">
        <v>4121</v>
      </c>
      <c r="V931" t="s">
        <v>5196</v>
      </c>
      <c r="W931" t="b">
        <v>0</v>
      </c>
      <c r="X931" t="s">
        <v>2011</v>
      </c>
      <c r="Y931">
        <v>122</v>
      </c>
      <c r="Z931" s="2" t="s">
        <v>5785</v>
      </c>
      <c r="AA931" t="s">
        <v>5802</v>
      </c>
      <c r="AB931">
        <v>11</v>
      </c>
      <c r="AD931" t="s">
        <v>6499</v>
      </c>
      <c r="AE931" t="b">
        <v>1</v>
      </c>
      <c r="AG931" t="s">
        <v>6598</v>
      </c>
      <c r="AH931" t="s">
        <v>6616</v>
      </c>
      <c r="AL931" t="s">
        <v>6650</v>
      </c>
      <c r="AM931" t="s">
        <v>5830</v>
      </c>
      <c r="AN931" t="s">
        <v>6660</v>
      </c>
      <c r="AO931" t="s">
        <v>6671</v>
      </c>
      <c r="AP931" t="s">
        <v>6696</v>
      </c>
      <c r="AQ931" t="s">
        <v>6698</v>
      </c>
      <c r="AR931">
        <v>119</v>
      </c>
      <c r="AT931" s="2" t="s">
        <v>6711</v>
      </c>
      <c r="AU931">
        <v>500</v>
      </c>
      <c r="AV931" t="s">
        <v>6721</v>
      </c>
      <c r="AW931" t="s">
        <v>6722</v>
      </c>
    </row>
    <row r="932" spans="1:51" x14ac:dyDescent="0.3">
      <c r="A932" s="2" t="s">
        <v>994</v>
      </c>
      <c r="B932" t="s">
        <v>2012</v>
      </c>
      <c r="C932" s="2" t="s">
        <v>2111</v>
      </c>
      <c r="D932" t="s">
        <v>2130</v>
      </c>
      <c r="E932" t="s">
        <v>2958</v>
      </c>
      <c r="F932" t="s">
        <v>3973</v>
      </c>
      <c r="G932">
        <v>0</v>
      </c>
      <c r="H932">
        <v>0</v>
      </c>
      <c r="I932" t="s">
        <v>2130</v>
      </c>
      <c r="J932" t="s">
        <v>4071</v>
      </c>
      <c r="K932" t="s">
        <v>4089</v>
      </c>
      <c r="L932" t="s">
        <v>4098</v>
      </c>
      <c r="M932" s="2" t="s">
        <v>4121</v>
      </c>
      <c r="N932" t="s">
        <v>4132</v>
      </c>
      <c r="O932">
        <v>20000</v>
      </c>
      <c r="P932" t="b">
        <v>0</v>
      </c>
      <c r="Q932" t="s">
        <v>5057</v>
      </c>
      <c r="S932" s="2" t="s">
        <v>2111</v>
      </c>
      <c r="T932" s="2" t="s">
        <v>5188</v>
      </c>
      <c r="U932" s="2" t="s">
        <v>4121</v>
      </c>
      <c r="V932" t="s">
        <v>5196</v>
      </c>
      <c r="W932" t="b">
        <v>0</v>
      </c>
      <c r="X932" t="s">
        <v>2012</v>
      </c>
      <c r="Y932">
        <v>145</v>
      </c>
      <c r="Z932" s="2" t="s">
        <v>5786</v>
      </c>
      <c r="AA932" t="s">
        <v>5802</v>
      </c>
      <c r="AB932">
        <v>11</v>
      </c>
      <c r="AD932" t="s">
        <v>6500</v>
      </c>
      <c r="AE932" t="b">
        <v>1</v>
      </c>
      <c r="AG932" t="s">
        <v>6598</v>
      </c>
      <c r="AH932" t="s">
        <v>6616</v>
      </c>
      <c r="AL932" t="s">
        <v>6650</v>
      </c>
      <c r="AM932" t="s">
        <v>5830</v>
      </c>
      <c r="AN932" t="s">
        <v>6660</v>
      </c>
      <c r="AO932" t="s">
        <v>6671</v>
      </c>
      <c r="AP932" t="s">
        <v>6696</v>
      </c>
      <c r="AQ932" t="s">
        <v>6698</v>
      </c>
      <c r="AR932">
        <v>139</v>
      </c>
      <c r="AT932" s="2" t="s">
        <v>6711</v>
      </c>
      <c r="AU932">
        <v>500</v>
      </c>
      <c r="AV932" t="s">
        <v>6721</v>
      </c>
      <c r="AW932" t="s">
        <v>6722</v>
      </c>
    </row>
    <row r="933" spans="1:51" x14ac:dyDescent="0.3">
      <c r="A933" s="2" t="s">
        <v>995</v>
      </c>
      <c r="B933" t="s">
        <v>2013</v>
      </c>
      <c r="C933" s="2" t="s">
        <v>2111</v>
      </c>
      <c r="D933" t="s">
        <v>2130</v>
      </c>
      <c r="E933" t="s">
        <v>2959</v>
      </c>
      <c r="F933" t="s">
        <v>3974</v>
      </c>
      <c r="G933">
        <v>0</v>
      </c>
      <c r="H933">
        <v>1</v>
      </c>
      <c r="I933" t="s">
        <v>2130</v>
      </c>
      <c r="J933" t="s">
        <v>4071</v>
      </c>
      <c r="K933" t="s">
        <v>4089</v>
      </c>
      <c r="L933" t="s">
        <v>4098</v>
      </c>
      <c r="M933" s="2" t="s">
        <v>4121</v>
      </c>
      <c r="N933" t="s">
        <v>4132</v>
      </c>
      <c r="O933">
        <v>20000</v>
      </c>
      <c r="P933" t="b">
        <v>0</v>
      </c>
      <c r="Q933" t="s">
        <v>5058</v>
      </c>
      <c r="S933" s="2" t="s">
        <v>2111</v>
      </c>
      <c r="T933" s="2" t="s">
        <v>5188</v>
      </c>
      <c r="U933" s="2" t="s">
        <v>4121</v>
      </c>
      <c r="V933" t="s">
        <v>5196</v>
      </c>
      <c r="W933" t="b">
        <v>0</v>
      </c>
      <c r="X933" t="s">
        <v>2013</v>
      </c>
      <c r="Y933">
        <v>79</v>
      </c>
      <c r="Z933" s="2" t="s">
        <v>5787</v>
      </c>
      <c r="AA933" t="s">
        <v>5802</v>
      </c>
      <c r="AB933">
        <v>11</v>
      </c>
      <c r="AD933" t="s">
        <v>6501</v>
      </c>
      <c r="AE933" t="b">
        <v>1</v>
      </c>
      <c r="AG933" t="s">
        <v>6598</v>
      </c>
      <c r="AH933" t="s">
        <v>6616</v>
      </c>
      <c r="AL933" t="s">
        <v>6650</v>
      </c>
      <c r="AM933" t="s">
        <v>5830</v>
      </c>
      <c r="AN933" t="s">
        <v>6660</v>
      </c>
      <c r="AO933" t="s">
        <v>6671</v>
      </c>
      <c r="AP933" t="s">
        <v>6696</v>
      </c>
      <c r="AQ933" t="s">
        <v>6698</v>
      </c>
      <c r="AR933">
        <v>74</v>
      </c>
      <c r="AT933" s="2" t="s">
        <v>6711</v>
      </c>
      <c r="AU933">
        <v>500</v>
      </c>
      <c r="AV933" t="s">
        <v>6721</v>
      </c>
      <c r="AW933" t="s">
        <v>6722</v>
      </c>
    </row>
    <row r="934" spans="1:51" x14ac:dyDescent="0.3">
      <c r="A934" s="2" t="s">
        <v>996</v>
      </c>
      <c r="B934" t="s">
        <v>2014</v>
      </c>
      <c r="C934" s="2" t="s">
        <v>2111</v>
      </c>
      <c r="D934" t="s">
        <v>2130</v>
      </c>
      <c r="E934" t="s">
        <v>2960</v>
      </c>
      <c r="F934" t="s">
        <v>3975</v>
      </c>
      <c r="G934">
        <v>3</v>
      </c>
      <c r="H934">
        <v>12</v>
      </c>
      <c r="I934" t="s">
        <v>2130</v>
      </c>
      <c r="J934" t="s">
        <v>4071</v>
      </c>
      <c r="K934" t="s">
        <v>4089</v>
      </c>
      <c r="L934" t="s">
        <v>4098</v>
      </c>
      <c r="M934" s="2" t="s">
        <v>4121</v>
      </c>
      <c r="N934" t="s">
        <v>4132</v>
      </c>
      <c r="O934">
        <v>20000</v>
      </c>
      <c r="P934" t="b">
        <v>0</v>
      </c>
      <c r="Q934" t="s">
        <v>5059</v>
      </c>
      <c r="S934" s="2" t="s">
        <v>2111</v>
      </c>
      <c r="T934" s="2" t="s">
        <v>5188</v>
      </c>
      <c r="U934" s="2" t="s">
        <v>4121</v>
      </c>
      <c r="V934" t="s">
        <v>5196</v>
      </c>
      <c r="W934" t="b">
        <v>0</v>
      </c>
      <c r="X934" t="s">
        <v>2014</v>
      </c>
      <c r="Y934">
        <v>58</v>
      </c>
      <c r="Z934" s="2" t="s">
        <v>5788</v>
      </c>
      <c r="AA934" t="s">
        <v>5802</v>
      </c>
      <c r="AB934">
        <v>11</v>
      </c>
      <c r="AD934" t="s">
        <v>6502</v>
      </c>
      <c r="AE934" t="b">
        <v>1</v>
      </c>
      <c r="AG934" t="s">
        <v>6598</v>
      </c>
      <c r="AH934" t="s">
        <v>6616</v>
      </c>
      <c r="AL934" t="s">
        <v>6650</v>
      </c>
      <c r="AM934" t="s">
        <v>5830</v>
      </c>
      <c r="AN934" t="s">
        <v>6660</v>
      </c>
      <c r="AO934" t="s">
        <v>6671</v>
      </c>
      <c r="AP934" t="s">
        <v>6696</v>
      </c>
      <c r="AQ934" t="s">
        <v>6698</v>
      </c>
      <c r="AR934">
        <v>50</v>
      </c>
      <c r="AT934" s="2" t="s">
        <v>6711</v>
      </c>
      <c r="AU934">
        <v>500</v>
      </c>
      <c r="AV934" t="s">
        <v>6721</v>
      </c>
      <c r="AW934" t="s">
        <v>6722</v>
      </c>
    </row>
    <row r="935" spans="1:51" x14ac:dyDescent="0.3">
      <c r="A935" s="2" t="s">
        <v>997</v>
      </c>
      <c r="B935" t="s">
        <v>2015</v>
      </c>
      <c r="C935" s="2" t="s">
        <v>2111</v>
      </c>
      <c r="D935" t="s">
        <v>2130</v>
      </c>
      <c r="E935" t="s">
        <v>2961</v>
      </c>
      <c r="F935" t="s">
        <v>3976</v>
      </c>
      <c r="G935">
        <v>0</v>
      </c>
      <c r="H935">
        <v>0</v>
      </c>
      <c r="I935" t="s">
        <v>2130</v>
      </c>
      <c r="J935" t="s">
        <v>4071</v>
      </c>
      <c r="K935" t="s">
        <v>4089</v>
      </c>
      <c r="L935" t="s">
        <v>4098</v>
      </c>
      <c r="M935" s="2" t="s">
        <v>4121</v>
      </c>
      <c r="N935" t="s">
        <v>4132</v>
      </c>
      <c r="O935">
        <v>20000</v>
      </c>
      <c r="P935" t="b">
        <v>0</v>
      </c>
      <c r="Q935" t="s">
        <v>5060</v>
      </c>
      <c r="S935" s="2" t="s">
        <v>2111</v>
      </c>
      <c r="T935" s="2" t="s">
        <v>5188</v>
      </c>
      <c r="U935" s="2" t="s">
        <v>4121</v>
      </c>
      <c r="V935" t="s">
        <v>5196</v>
      </c>
      <c r="W935" t="b">
        <v>0</v>
      </c>
      <c r="X935" t="s">
        <v>2015</v>
      </c>
      <c r="Y935">
        <v>24</v>
      </c>
      <c r="AA935" t="s">
        <v>5803</v>
      </c>
      <c r="AB935">
        <v>11</v>
      </c>
      <c r="AD935" t="s">
        <v>5895</v>
      </c>
      <c r="AE935" t="b">
        <v>1</v>
      </c>
      <c r="AG935" t="s">
        <v>6598</v>
      </c>
      <c r="AH935" t="s">
        <v>6616</v>
      </c>
      <c r="AL935" t="s">
        <v>6650</v>
      </c>
      <c r="AM935" t="s">
        <v>5830</v>
      </c>
      <c r="AN935" t="s">
        <v>6660</v>
      </c>
      <c r="AO935" t="s">
        <v>6671</v>
      </c>
      <c r="AP935" t="s">
        <v>6696</v>
      </c>
      <c r="AQ935" t="s">
        <v>6698</v>
      </c>
      <c r="AR935">
        <v>24</v>
      </c>
      <c r="AT935" s="2" t="s">
        <v>6711</v>
      </c>
      <c r="AU935">
        <v>500</v>
      </c>
      <c r="AV935" t="s">
        <v>6721</v>
      </c>
      <c r="AW935" t="s">
        <v>6722</v>
      </c>
      <c r="AX935">
        <v>12732</v>
      </c>
      <c r="AY935" t="s">
        <v>6780</v>
      </c>
    </row>
    <row r="936" spans="1:51" x14ac:dyDescent="0.3">
      <c r="A936" s="2" t="s">
        <v>998</v>
      </c>
      <c r="B936" t="s">
        <v>2016</v>
      </c>
      <c r="C936" s="2" t="s">
        <v>2111</v>
      </c>
      <c r="D936" t="s">
        <v>2130</v>
      </c>
      <c r="E936" t="s">
        <v>2962</v>
      </c>
      <c r="F936" t="s">
        <v>3977</v>
      </c>
      <c r="G936">
        <v>0</v>
      </c>
      <c r="H936">
        <v>0</v>
      </c>
      <c r="I936" t="s">
        <v>2130</v>
      </c>
      <c r="J936" t="s">
        <v>4071</v>
      </c>
      <c r="K936" t="s">
        <v>4089</v>
      </c>
      <c r="L936" t="s">
        <v>4098</v>
      </c>
      <c r="M936" s="2" t="s">
        <v>4121</v>
      </c>
      <c r="N936" t="s">
        <v>4132</v>
      </c>
      <c r="O936">
        <v>20000</v>
      </c>
      <c r="P936" t="b">
        <v>0</v>
      </c>
      <c r="Q936" t="s">
        <v>5061</v>
      </c>
      <c r="S936" s="2" t="s">
        <v>2111</v>
      </c>
      <c r="T936" s="2" t="s">
        <v>5188</v>
      </c>
      <c r="U936" s="2" t="s">
        <v>4121</v>
      </c>
      <c r="V936" t="s">
        <v>5196</v>
      </c>
      <c r="W936" t="b">
        <v>0</v>
      </c>
      <c r="X936" t="s">
        <v>2016</v>
      </c>
      <c r="Y936">
        <v>104</v>
      </c>
      <c r="Z936" s="2" t="s">
        <v>5789</v>
      </c>
      <c r="AA936" t="s">
        <v>5802</v>
      </c>
      <c r="AB936">
        <v>11</v>
      </c>
      <c r="AD936" t="s">
        <v>6503</v>
      </c>
      <c r="AE936" t="b">
        <v>1</v>
      </c>
      <c r="AG936" t="s">
        <v>6598</v>
      </c>
      <c r="AH936" t="s">
        <v>6616</v>
      </c>
      <c r="AL936" t="s">
        <v>6650</v>
      </c>
      <c r="AM936" t="s">
        <v>5830</v>
      </c>
      <c r="AN936" t="s">
        <v>6660</v>
      </c>
      <c r="AO936" t="s">
        <v>6671</v>
      </c>
      <c r="AP936" t="s">
        <v>6696</v>
      </c>
      <c r="AQ936" t="s">
        <v>6698</v>
      </c>
      <c r="AR936">
        <v>100</v>
      </c>
      <c r="AT936" s="2" t="s">
        <v>6711</v>
      </c>
      <c r="AU936">
        <v>500</v>
      </c>
      <c r="AV936" t="s">
        <v>6721</v>
      </c>
      <c r="AW936" t="s">
        <v>6722</v>
      </c>
    </row>
    <row r="937" spans="1:51" x14ac:dyDescent="0.3">
      <c r="A937" s="2" t="s">
        <v>999</v>
      </c>
      <c r="B937" t="s">
        <v>2017</v>
      </c>
      <c r="C937" s="2" t="s">
        <v>2111</v>
      </c>
      <c r="D937" t="s">
        <v>2130</v>
      </c>
      <c r="E937" t="s">
        <v>2963</v>
      </c>
      <c r="F937" t="s">
        <v>3978</v>
      </c>
      <c r="G937">
        <v>0</v>
      </c>
      <c r="H937">
        <v>0</v>
      </c>
      <c r="I937" t="s">
        <v>2130</v>
      </c>
      <c r="J937" t="s">
        <v>4071</v>
      </c>
      <c r="K937" t="s">
        <v>4089</v>
      </c>
      <c r="L937" t="s">
        <v>4098</v>
      </c>
      <c r="M937" s="2" t="s">
        <v>4121</v>
      </c>
      <c r="N937" t="s">
        <v>4132</v>
      </c>
      <c r="O937">
        <v>20000</v>
      </c>
      <c r="P937" t="b">
        <v>0</v>
      </c>
      <c r="Q937" t="s">
        <v>5062</v>
      </c>
      <c r="S937" s="2" t="s">
        <v>2111</v>
      </c>
      <c r="T937" s="2" t="s">
        <v>5188</v>
      </c>
      <c r="U937" s="2" t="s">
        <v>4121</v>
      </c>
      <c r="V937" t="s">
        <v>5196</v>
      </c>
      <c r="W937" t="b">
        <v>0</v>
      </c>
      <c r="X937" t="s">
        <v>2017</v>
      </c>
      <c r="Y937">
        <v>4</v>
      </c>
      <c r="Z937" s="2" t="s">
        <v>5790</v>
      </c>
      <c r="AA937" t="s">
        <v>5802</v>
      </c>
      <c r="AB937">
        <v>11</v>
      </c>
      <c r="AD937" t="s">
        <v>5832</v>
      </c>
      <c r="AE937" t="b">
        <v>1</v>
      </c>
      <c r="AG937" t="s">
        <v>6598</v>
      </c>
      <c r="AH937" t="s">
        <v>6616</v>
      </c>
      <c r="AL937" t="s">
        <v>6650</v>
      </c>
      <c r="AM937" t="s">
        <v>5830</v>
      </c>
      <c r="AN937" t="s">
        <v>6660</v>
      </c>
      <c r="AO937" t="s">
        <v>6671</v>
      </c>
      <c r="AP937" t="s">
        <v>6696</v>
      </c>
      <c r="AQ937" t="s">
        <v>6698</v>
      </c>
      <c r="AR937">
        <v>4</v>
      </c>
      <c r="AT937" s="2" t="s">
        <v>6711</v>
      </c>
      <c r="AU937">
        <v>500</v>
      </c>
      <c r="AV937" t="s">
        <v>6721</v>
      </c>
      <c r="AW937" t="s">
        <v>6722</v>
      </c>
    </row>
    <row r="938" spans="1:51" x14ac:dyDescent="0.3">
      <c r="A938" s="2" t="s">
        <v>1000</v>
      </c>
      <c r="B938" t="s">
        <v>2018</v>
      </c>
      <c r="C938" s="2" t="s">
        <v>2111</v>
      </c>
      <c r="D938" t="s">
        <v>2130</v>
      </c>
      <c r="E938" t="s">
        <v>2964</v>
      </c>
      <c r="F938" t="s">
        <v>3979</v>
      </c>
      <c r="G938">
        <v>11</v>
      </c>
      <c r="H938">
        <v>12</v>
      </c>
      <c r="I938" t="s">
        <v>2130</v>
      </c>
      <c r="J938" t="s">
        <v>4071</v>
      </c>
      <c r="K938" t="s">
        <v>4089</v>
      </c>
      <c r="L938" t="s">
        <v>4098</v>
      </c>
      <c r="M938" s="2" t="s">
        <v>4121</v>
      </c>
      <c r="N938" t="s">
        <v>4132</v>
      </c>
      <c r="O938">
        <v>20000</v>
      </c>
      <c r="P938" t="b">
        <v>0</v>
      </c>
      <c r="Q938" t="s">
        <v>5063</v>
      </c>
      <c r="S938" s="2" t="s">
        <v>2111</v>
      </c>
      <c r="T938" s="2" t="s">
        <v>5188</v>
      </c>
      <c r="U938" s="2" t="s">
        <v>4121</v>
      </c>
      <c r="V938" t="s">
        <v>5196</v>
      </c>
      <c r="W938" t="b">
        <v>0</v>
      </c>
      <c r="X938" t="s">
        <v>2018</v>
      </c>
      <c r="Y938">
        <v>233</v>
      </c>
      <c r="Z938" s="2" t="s">
        <v>5791</v>
      </c>
      <c r="AA938" t="s">
        <v>5802</v>
      </c>
      <c r="AB938">
        <v>11</v>
      </c>
      <c r="AD938" t="s">
        <v>6504</v>
      </c>
      <c r="AE938" t="b">
        <v>1</v>
      </c>
      <c r="AG938" t="s">
        <v>6598</v>
      </c>
      <c r="AH938" t="s">
        <v>6616</v>
      </c>
      <c r="AL938" t="s">
        <v>6650</v>
      </c>
      <c r="AM938" t="s">
        <v>5830</v>
      </c>
      <c r="AN938" t="s">
        <v>6660</v>
      </c>
      <c r="AO938" t="s">
        <v>6671</v>
      </c>
      <c r="AP938" t="s">
        <v>6696</v>
      </c>
      <c r="AQ938" t="s">
        <v>6698</v>
      </c>
      <c r="AR938">
        <v>197</v>
      </c>
      <c r="AT938" s="2" t="s">
        <v>6711</v>
      </c>
      <c r="AU938">
        <v>500</v>
      </c>
      <c r="AV938" t="s">
        <v>6721</v>
      </c>
      <c r="AW938" t="s">
        <v>6722</v>
      </c>
    </row>
    <row r="939" spans="1:51" x14ac:dyDescent="0.3">
      <c r="A939" s="2" t="s">
        <v>1001</v>
      </c>
      <c r="B939" t="s">
        <v>2019</v>
      </c>
      <c r="C939" s="2" t="s">
        <v>2111</v>
      </c>
      <c r="D939" t="s">
        <v>2130</v>
      </c>
      <c r="E939" t="s">
        <v>2965</v>
      </c>
      <c r="F939" t="s">
        <v>3980</v>
      </c>
      <c r="G939">
        <v>0</v>
      </c>
      <c r="H939">
        <v>8</v>
      </c>
      <c r="I939" t="s">
        <v>2130</v>
      </c>
      <c r="J939" t="s">
        <v>4071</v>
      </c>
      <c r="K939" t="s">
        <v>4089</v>
      </c>
      <c r="L939" t="s">
        <v>4098</v>
      </c>
      <c r="M939" s="2" t="s">
        <v>4121</v>
      </c>
      <c r="N939" t="s">
        <v>4132</v>
      </c>
      <c r="O939">
        <v>20000</v>
      </c>
      <c r="P939" t="b">
        <v>0</v>
      </c>
      <c r="Q939" t="s">
        <v>5064</v>
      </c>
      <c r="S939" s="2" t="s">
        <v>2111</v>
      </c>
      <c r="T939" s="2" t="s">
        <v>5188</v>
      </c>
      <c r="U939" s="2" t="s">
        <v>4121</v>
      </c>
      <c r="V939" t="s">
        <v>5196</v>
      </c>
      <c r="W939" t="b">
        <v>0</v>
      </c>
      <c r="X939" t="s">
        <v>2019</v>
      </c>
      <c r="Y939">
        <v>59</v>
      </c>
      <c r="Z939" s="2" t="s">
        <v>5792</v>
      </c>
      <c r="AA939" t="s">
        <v>5802</v>
      </c>
      <c r="AB939">
        <v>11</v>
      </c>
      <c r="AD939" t="s">
        <v>6505</v>
      </c>
      <c r="AE939" t="b">
        <v>1</v>
      </c>
      <c r="AG939" t="s">
        <v>6598</v>
      </c>
      <c r="AH939" t="s">
        <v>6616</v>
      </c>
      <c r="AL939" t="s">
        <v>6650</v>
      </c>
      <c r="AM939" t="s">
        <v>5830</v>
      </c>
      <c r="AN939" t="s">
        <v>6660</v>
      </c>
      <c r="AO939" t="s">
        <v>6671</v>
      </c>
      <c r="AP939" t="s">
        <v>6696</v>
      </c>
      <c r="AQ939" t="s">
        <v>6698</v>
      </c>
      <c r="AR939">
        <v>58</v>
      </c>
      <c r="AT939" s="2" t="s">
        <v>6711</v>
      </c>
      <c r="AU939">
        <v>500</v>
      </c>
      <c r="AV939" t="s">
        <v>6721</v>
      </c>
      <c r="AW939" t="s">
        <v>6722</v>
      </c>
    </row>
    <row r="940" spans="1:51" x14ac:dyDescent="0.3">
      <c r="A940" s="2" t="s">
        <v>1002</v>
      </c>
      <c r="B940" t="s">
        <v>2020</v>
      </c>
      <c r="C940" s="2" t="s">
        <v>2111</v>
      </c>
      <c r="D940" t="s">
        <v>2130</v>
      </c>
      <c r="F940" t="s">
        <v>3981</v>
      </c>
      <c r="G940">
        <v>0</v>
      </c>
      <c r="H940">
        <v>0</v>
      </c>
      <c r="I940" t="s">
        <v>2130</v>
      </c>
      <c r="J940" t="s">
        <v>4071</v>
      </c>
      <c r="K940" t="s">
        <v>4089</v>
      </c>
      <c r="L940" t="s">
        <v>4098</v>
      </c>
      <c r="M940" s="2" t="s">
        <v>4121</v>
      </c>
      <c r="N940" t="s">
        <v>4132</v>
      </c>
      <c r="O940">
        <v>20000</v>
      </c>
      <c r="P940" t="b">
        <v>0</v>
      </c>
      <c r="Q940" t="s">
        <v>5065</v>
      </c>
      <c r="S940" s="2" t="s">
        <v>2111</v>
      </c>
      <c r="T940" s="2" t="s">
        <v>5188</v>
      </c>
      <c r="U940" s="2" t="s">
        <v>4121</v>
      </c>
      <c r="V940" t="s">
        <v>5196</v>
      </c>
      <c r="W940" t="b">
        <v>0</v>
      </c>
      <c r="X940" t="s">
        <v>2020</v>
      </c>
      <c r="Y940">
        <v>1</v>
      </c>
      <c r="AA940" t="s">
        <v>5802</v>
      </c>
      <c r="AB940">
        <v>11</v>
      </c>
      <c r="AD940" t="s">
        <v>5831</v>
      </c>
      <c r="AE940" t="b">
        <v>1</v>
      </c>
      <c r="AG940" t="s">
        <v>6598</v>
      </c>
      <c r="AH940" t="s">
        <v>6616</v>
      </c>
      <c r="AL940" t="s">
        <v>6650</v>
      </c>
      <c r="AM940" t="s">
        <v>5830</v>
      </c>
      <c r="AN940" t="s">
        <v>6660</v>
      </c>
      <c r="AO940" t="s">
        <v>6671</v>
      </c>
      <c r="AP940" t="s">
        <v>6696</v>
      </c>
      <c r="AQ940" t="s">
        <v>6698</v>
      </c>
      <c r="AR940">
        <v>1</v>
      </c>
      <c r="AT940" s="2" t="s">
        <v>6711</v>
      </c>
      <c r="AU940">
        <v>500</v>
      </c>
      <c r="AV940" t="s">
        <v>6721</v>
      </c>
      <c r="AW940" t="s">
        <v>6722</v>
      </c>
    </row>
    <row r="941" spans="1:51" x14ac:dyDescent="0.3">
      <c r="A941" s="2" t="s">
        <v>1003</v>
      </c>
      <c r="B941" t="s">
        <v>2021</v>
      </c>
      <c r="C941" s="2" t="s">
        <v>2111</v>
      </c>
      <c r="D941" t="s">
        <v>2130</v>
      </c>
      <c r="F941" t="s">
        <v>3982</v>
      </c>
      <c r="G941">
        <v>0</v>
      </c>
      <c r="H941">
        <v>0</v>
      </c>
      <c r="I941" t="s">
        <v>2130</v>
      </c>
      <c r="J941" t="s">
        <v>4071</v>
      </c>
      <c r="K941" t="s">
        <v>4089</v>
      </c>
      <c r="L941" t="s">
        <v>4098</v>
      </c>
      <c r="M941" s="2" t="s">
        <v>4121</v>
      </c>
      <c r="N941" t="s">
        <v>4132</v>
      </c>
      <c r="O941">
        <v>20000</v>
      </c>
      <c r="P941" t="b">
        <v>0</v>
      </c>
      <c r="Q941" t="s">
        <v>5066</v>
      </c>
      <c r="S941" s="2" t="s">
        <v>2111</v>
      </c>
      <c r="T941" s="2" t="s">
        <v>5188</v>
      </c>
      <c r="U941" s="2" t="s">
        <v>4121</v>
      </c>
      <c r="V941" t="s">
        <v>5196</v>
      </c>
      <c r="W941" t="b">
        <v>0</v>
      </c>
      <c r="X941" t="s">
        <v>2021</v>
      </c>
      <c r="Y941">
        <v>6</v>
      </c>
      <c r="AA941" t="s">
        <v>5802</v>
      </c>
      <c r="AB941">
        <v>11</v>
      </c>
      <c r="AD941" t="s">
        <v>5929</v>
      </c>
      <c r="AE941" t="b">
        <v>1</v>
      </c>
      <c r="AG941" t="s">
        <v>6598</v>
      </c>
      <c r="AH941" t="s">
        <v>6616</v>
      </c>
      <c r="AL941" t="s">
        <v>6650</v>
      </c>
      <c r="AM941" t="s">
        <v>5830</v>
      </c>
      <c r="AN941" t="s">
        <v>6660</v>
      </c>
      <c r="AO941" t="s">
        <v>6671</v>
      </c>
      <c r="AP941" t="s">
        <v>6696</v>
      </c>
      <c r="AQ941" t="s">
        <v>6698</v>
      </c>
      <c r="AR941">
        <v>5</v>
      </c>
      <c r="AT941" s="2" t="s">
        <v>6711</v>
      </c>
      <c r="AU941">
        <v>500</v>
      </c>
      <c r="AV941" t="s">
        <v>6721</v>
      </c>
      <c r="AW941" t="s">
        <v>6722</v>
      </c>
    </row>
    <row r="942" spans="1:51" x14ac:dyDescent="0.3">
      <c r="A942" s="2" t="s">
        <v>1004</v>
      </c>
      <c r="B942" t="s">
        <v>2022</v>
      </c>
      <c r="C942" s="2" t="s">
        <v>2111</v>
      </c>
      <c r="D942" t="s">
        <v>2130</v>
      </c>
      <c r="E942" t="s">
        <v>2966</v>
      </c>
      <c r="F942" t="s">
        <v>3983</v>
      </c>
      <c r="G942">
        <v>1</v>
      </c>
      <c r="H942">
        <v>1</v>
      </c>
      <c r="I942" t="s">
        <v>2130</v>
      </c>
      <c r="J942" t="s">
        <v>4071</v>
      </c>
      <c r="K942" t="s">
        <v>4089</v>
      </c>
      <c r="L942" t="s">
        <v>4098</v>
      </c>
      <c r="M942" s="2" t="s">
        <v>4121</v>
      </c>
      <c r="N942" t="s">
        <v>4132</v>
      </c>
      <c r="O942">
        <v>20000</v>
      </c>
      <c r="P942" t="b">
        <v>0</v>
      </c>
      <c r="Q942" t="s">
        <v>5067</v>
      </c>
      <c r="S942" s="2" t="s">
        <v>2111</v>
      </c>
      <c r="T942" s="2" t="s">
        <v>5188</v>
      </c>
      <c r="U942" s="2" t="s">
        <v>4121</v>
      </c>
      <c r="V942" t="s">
        <v>5196</v>
      </c>
      <c r="W942" t="b">
        <v>0</v>
      </c>
      <c r="X942" t="s">
        <v>2022</v>
      </c>
      <c r="Y942">
        <v>27</v>
      </c>
      <c r="Z942" s="2" t="s">
        <v>5793</v>
      </c>
      <c r="AA942" t="s">
        <v>5802</v>
      </c>
      <c r="AB942">
        <v>11</v>
      </c>
      <c r="AD942" t="s">
        <v>6506</v>
      </c>
      <c r="AE942" t="b">
        <v>1</v>
      </c>
      <c r="AG942" t="s">
        <v>6598</v>
      </c>
      <c r="AH942" t="s">
        <v>6616</v>
      </c>
      <c r="AL942" t="s">
        <v>6650</v>
      </c>
      <c r="AM942" t="s">
        <v>5830</v>
      </c>
      <c r="AN942" t="s">
        <v>6660</v>
      </c>
      <c r="AO942" t="s">
        <v>6671</v>
      </c>
      <c r="AP942" t="s">
        <v>6696</v>
      </c>
      <c r="AQ942" t="s">
        <v>6698</v>
      </c>
      <c r="AR942">
        <v>25</v>
      </c>
      <c r="AT942" s="2" t="s">
        <v>6711</v>
      </c>
      <c r="AU942">
        <v>500</v>
      </c>
      <c r="AV942" t="s">
        <v>6721</v>
      </c>
      <c r="AW942" t="s">
        <v>6722</v>
      </c>
    </row>
    <row r="943" spans="1:51" x14ac:dyDescent="0.3">
      <c r="A943" s="2" t="s">
        <v>1005</v>
      </c>
      <c r="B943" t="s">
        <v>2023</v>
      </c>
      <c r="C943" s="2" t="s">
        <v>2111</v>
      </c>
      <c r="D943" t="s">
        <v>2130</v>
      </c>
      <c r="E943" t="s">
        <v>2967</v>
      </c>
      <c r="F943" t="s">
        <v>3984</v>
      </c>
      <c r="G943">
        <v>0</v>
      </c>
      <c r="H943">
        <v>0</v>
      </c>
      <c r="I943" t="s">
        <v>2130</v>
      </c>
      <c r="J943" t="s">
        <v>4071</v>
      </c>
      <c r="K943" t="s">
        <v>4089</v>
      </c>
      <c r="L943" t="s">
        <v>4098</v>
      </c>
      <c r="M943" s="2" t="s">
        <v>4121</v>
      </c>
      <c r="N943" t="s">
        <v>4132</v>
      </c>
      <c r="O943">
        <v>20000</v>
      </c>
      <c r="P943" t="b">
        <v>0</v>
      </c>
      <c r="Q943" t="s">
        <v>5068</v>
      </c>
      <c r="S943" s="2" t="s">
        <v>2111</v>
      </c>
      <c r="T943" s="2" t="s">
        <v>5188</v>
      </c>
      <c r="U943" s="2" t="s">
        <v>4121</v>
      </c>
      <c r="V943" t="s">
        <v>5196</v>
      </c>
      <c r="W943" t="b">
        <v>0</v>
      </c>
      <c r="X943" t="s">
        <v>2023</v>
      </c>
      <c r="Y943">
        <v>72</v>
      </c>
      <c r="Z943" s="2" t="s">
        <v>5794</v>
      </c>
      <c r="AA943" t="s">
        <v>5802</v>
      </c>
      <c r="AB943">
        <v>11</v>
      </c>
      <c r="AD943" t="s">
        <v>6507</v>
      </c>
      <c r="AE943" t="b">
        <v>1</v>
      </c>
      <c r="AG943" t="s">
        <v>6598</v>
      </c>
      <c r="AH943" t="s">
        <v>6616</v>
      </c>
      <c r="AL943" t="s">
        <v>6650</v>
      </c>
      <c r="AM943" t="s">
        <v>5830</v>
      </c>
      <c r="AN943" t="s">
        <v>6660</v>
      </c>
      <c r="AO943" t="s">
        <v>6671</v>
      </c>
      <c r="AP943" t="s">
        <v>6696</v>
      </c>
      <c r="AQ943" t="s">
        <v>6698</v>
      </c>
      <c r="AR943">
        <v>69</v>
      </c>
      <c r="AT943" s="2" t="s">
        <v>6711</v>
      </c>
      <c r="AU943">
        <v>500</v>
      </c>
      <c r="AV943" t="s">
        <v>6721</v>
      </c>
      <c r="AW943" t="s">
        <v>6722</v>
      </c>
    </row>
    <row r="944" spans="1:51" x14ac:dyDescent="0.3">
      <c r="A944" s="2" t="s">
        <v>1006</v>
      </c>
      <c r="B944" t="s">
        <v>2024</v>
      </c>
      <c r="C944" s="2" t="s">
        <v>2111</v>
      </c>
      <c r="D944" t="s">
        <v>2130</v>
      </c>
      <c r="E944" t="s">
        <v>2968</v>
      </c>
      <c r="F944" t="s">
        <v>3985</v>
      </c>
      <c r="G944">
        <v>0</v>
      </c>
      <c r="H944">
        <v>0</v>
      </c>
      <c r="I944" t="s">
        <v>2130</v>
      </c>
      <c r="J944" t="s">
        <v>4071</v>
      </c>
      <c r="K944" t="s">
        <v>4089</v>
      </c>
      <c r="L944" t="s">
        <v>4098</v>
      </c>
      <c r="M944" s="2" t="s">
        <v>4121</v>
      </c>
      <c r="N944" t="s">
        <v>4132</v>
      </c>
      <c r="O944">
        <v>20000</v>
      </c>
      <c r="P944" t="b">
        <v>0</v>
      </c>
      <c r="Q944" t="s">
        <v>5069</v>
      </c>
      <c r="S944" s="2" t="s">
        <v>2111</v>
      </c>
      <c r="T944" s="2" t="s">
        <v>5188</v>
      </c>
      <c r="U944" s="2" t="s">
        <v>4121</v>
      </c>
      <c r="V944" t="s">
        <v>5196</v>
      </c>
      <c r="W944" t="b">
        <v>0</v>
      </c>
      <c r="X944" t="s">
        <v>2024</v>
      </c>
      <c r="Y944">
        <v>38</v>
      </c>
      <c r="AA944" t="s">
        <v>5803</v>
      </c>
      <c r="AB944">
        <v>11</v>
      </c>
      <c r="AD944" t="s">
        <v>6508</v>
      </c>
      <c r="AE944" t="b">
        <v>1</v>
      </c>
      <c r="AG944" t="s">
        <v>6598</v>
      </c>
      <c r="AH944" t="s">
        <v>6616</v>
      </c>
      <c r="AL944" t="s">
        <v>6650</v>
      </c>
      <c r="AM944" t="s">
        <v>5830</v>
      </c>
      <c r="AN944" t="s">
        <v>6660</v>
      </c>
      <c r="AO944" t="s">
        <v>6671</v>
      </c>
      <c r="AP944" t="s">
        <v>6696</v>
      </c>
      <c r="AQ944" t="s">
        <v>6698</v>
      </c>
      <c r="AR944">
        <v>37</v>
      </c>
      <c r="AT944" s="2" t="s">
        <v>6711</v>
      </c>
      <c r="AU944">
        <v>500</v>
      </c>
      <c r="AV944" t="s">
        <v>6721</v>
      </c>
      <c r="AW944" t="s">
        <v>6722</v>
      </c>
      <c r="AX944">
        <v>15655</v>
      </c>
      <c r="AY944" t="s">
        <v>6781</v>
      </c>
    </row>
    <row r="945" spans="1:52" x14ac:dyDescent="0.3">
      <c r="A945" s="2" t="s">
        <v>1007</v>
      </c>
      <c r="B945" t="s">
        <v>2025</v>
      </c>
      <c r="C945" s="2" t="s">
        <v>2111</v>
      </c>
      <c r="D945" t="s">
        <v>2130</v>
      </c>
      <c r="E945" t="s">
        <v>2969</v>
      </c>
      <c r="F945" t="s">
        <v>3986</v>
      </c>
      <c r="G945">
        <v>0</v>
      </c>
      <c r="H945">
        <v>6</v>
      </c>
      <c r="I945" t="s">
        <v>2130</v>
      </c>
      <c r="J945" t="s">
        <v>4071</v>
      </c>
      <c r="K945" t="s">
        <v>4089</v>
      </c>
      <c r="L945" t="s">
        <v>4098</v>
      </c>
      <c r="M945" s="2" t="s">
        <v>4121</v>
      </c>
      <c r="N945" t="s">
        <v>4132</v>
      </c>
      <c r="O945">
        <v>20000</v>
      </c>
      <c r="P945" t="b">
        <v>0</v>
      </c>
      <c r="Q945" t="s">
        <v>5070</v>
      </c>
      <c r="S945" s="2" t="s">
        <v>2111</v>
      </c>
      <c r="T945" s="2" t="s">
        <v>5188</v>
      </c>
      <c r="U945" s="2" t="s">
        <v>4121</v>
      </c>
      <c r="V945" t="s">
        <v>5196</v>
      </c>
      <c r="W945" t="b">
        <v>0</v>
      </c>
      <c r="X945" t="s">
        <v>2025</v>
      </c>
      <c r="Y945">
        <v>41</v>
      </c>
      <c r="Z945" s="2" t="s">
        <v>5795</v>
      </c>
      <c r="AA945" t="s">
        <v>5802</v>
      </c>
      <c r="AB945">
        <v>11</v>
      </c>
      <c r="AD945" t="s">
        <v>6006</v>
      </c>
      <c r="AE945" t="b">
        <v>1</v>
      </c>
      <c r="AG945" t="s">
        <v>6598</v>
      </c>
      <c r="AH945" t="s">
        <v>6616</v>
      </c>
      <c r="AL945" t="s">
        <v>6650</v>
      </c>
      <c r="AM945" t="s">
        <v>5830</v>
      </c>
      <c r="AN945" t="s">
        <v>6660</v>
      </c>
      <c r="AO945" t="s">
        <v>6671</v>
      </c>
      <c r="AP945" t="s">
        <v>6696</v>
      </c>
      <c r="AQ945" t="s">
        <v>6698</v>
      </c>
      <c r="AR945">
        <v>41</v>
      </c>
      <c r="AT945" s="2" t="s">
        <v>6711</v>
      </c>
      <c r="AU945">
        <v>500</v>
      </c>
      <c r="AV945" t="s">
        <v>6721</v>
      </c>
      <c r="AW945" t="s">
        <v>6722</v>
      </c>
    </row>
    <row r="946" spans="1:52" x14ac:dyDescent="0.3">
      <c r="A946" s="2" t="s">
        <v>1008</v>
      </c>
      <c r="B946" t="s">
        <v>2026</v>
      </c>
      <c r="C946" s="2" t="s">
        <v>2118</v>
      </c>
      <c r="D946" t="s">
        <v>2137</v>
      </c>
      <c r="E946" t="s">
        <v>2970</v>
      </c>
      <c r="F946" t="s">
        <v>3987</v>
      </c>
      <c r="G946">
        <v>1</v>
      </c>
      <c r="H946">
        <v>3</v>
      </c>
      <c r="I946" t="s">
        <v>2137</v>
      </c>
      <c r="J946" t="s">
        <v>4078</v>
      </c>
      <c r="K946" t="s">
        <v>4096</v>
      </c>
      <c r="L946" t="s">
        <v>4099</v>
      </c>
      <c r="M946" s="2" t="s">
        <v>4122</v>
      </c>
      <c r="N946" t="s">
        <v>4138</v>
      </c>
      <c r="O946">
        <v>177000</v>
      </c>
      <c r="P946" t="b">
        <v>0</v>
      </c>
      <c r="Q946" t="s">
        <v>5071</v>
      </c>
      <c r="S946" s="2" t="s">
        <v>2118</v>
      </c>
      <c r="T946" s="2" t="s">
        <v>5189</v>
      </c>
      <c r="U946" s="2" t="s">
        <v>4122</v>
      </c>
      <c r="V946" t="s">
        <v>5203</v>
      </c>
      <c r="W946" t="b">
        <v>0</v>
      </c>
      <c r="X946" t="s">
        <v>2026</v>
      </c>
      <c r="Y946">
        <v>32</v>
      </c>
      <c r="Z946" s="2" t="s">
        <v>5796</v>
      </c>
      <c r="AA946" t="s">
        <v>5802</v>
      </c>
      <c r="AD946" t="s">
        <v>6509</v>
      </c>
      <c r="AE946" t="b">
        <v>1</v>
      </c>
      <c r="AF946" t="s">
        <v>6587</v>
      </c>
      <c r="AG946" t="s">
        <v>6605</v>
      </c>
      <c r="AH946" t="s">
        <v>6622</v>
      </c>
      <c r="AK946" t="s">
        <v>6631</v>
      </c>
      <c r="AL946" t="s">
        <v>6648</v>
      </c>
      <c r="AM946" t="s">
        <v>5830</v>
      </c>
      <c r="AN946" t="s">
        <v>6667</v>
      </c>
      <c r="AP946" t="s">
        <v>6697</v>
      </c>
      <c r="AQ946" t="s">
        <v>6698</v>
      </c>
      <c r="AR946">
        <v>23</v>
      </c>
      <c r="AT946" s="2" t="s">
        <v>6719</v>
      </c>
      <c r="AU946">
        <v>500</v>
      </c>
      <c r="AV946" t="s">
        <v>6721</v>
      </c>
      <c r="AW946" t="s">
        <v>6722</v>
      </c>
      <c r="AZ946">
        <v>173000</v>
      </c>
    </row>
    <row r="947" spans="1:52" x14ac:dyDescent="0.3">
      <c r="A947" s="2" t="s">
        <v>1009</v>
      </c>
      <c r="B947" t="s">
        <v>2027</v>
      </c>
      <c r="C947" s="2" t="s">
        <v>2118</v>
      </c>
      <c r="D947" t="s">
        <v>2137</v>
      </c>
      <c r="E947" t="s">
        <v>2971</v>
      </c>
      <c r="F947" t="s">
        <v>3988</v>
      </c>
      <c r="G947">
        <v>0</v>
      </c>
      <c r="H947">
        <v>2</v>
      </c>
      <c r="I947" t="s">
        <v>2137</v>
      </c>
      <c r="J947" t="s">
        <v>4078</v>
      </c>
      <c r="K947" t="s">
        <v>4096</v>
      </c>
      <c r="L947" t="s">
        <v>4099</v>
      </c>
      <c r="M947" s="2" t="s">
        <v>4122</v>
      </c>
      <c r="N947" t="s">
        <v>4138</v>
      </c>
      <c r="O947">
        <v>177000</v>
      </c>
      <c r="P947" t="b">
        <v>0</v>
      </c>
      <c r="Q947" t="s">
        <v>5072</v>
      </c>
      <c r="S947" s="2" t="s">
        <v>2118</v>
      </c>
      <c r="T947" s="2" t="s">
        <v>5189</v>
      </c>
      <c r="U947" s="2" t="s">
        <v>4122</v>
      </c>
      <c r="V947" t="s">
        <v>5203</v>
      </c>
      <c r="W947" t="b">
        <v>0</v>
      </c>
      <c r="X947" t="s">
        <v>2027</v>
      </c>
      <c r="Y947">
        <v>68</v>
      </c>
      <c r="AA947" t="s">
        <v>5802</v>
      </c>
      <c r="AD947" t="s">
        <v>6510</v>
      </c>
      <c r="AE947" t="b">
        <v>1</v>
      </c>
      <c r="AF947" t="s">
        <v>6587</v>
      </c>
      <c r="AG947" t="s">
        <v>6605</v>
      </c>
      <c r="AH947" t="s">
        <v>6622</v>
      </c>
      <c r="AK947" t="s">
        <v>6631</v>
      </c>
      <c r="AL947" t="s">
        <v>6648</v>
      </c>
      <c r="AM947" t="s">
        <v>5830</v>
      </c>
      <c r="AN947" t="s">
        <v>6667</v>
      </c>
      <c r="AP947" t="s">
        <v>6697</v>
      </c>
      <c r="AQ947" t="s">
        <v>6698</v>
      </c>
      <c r="AR947">
        <v>65</v>
      </c>
      <c r="AT947" s="2" t="s">
        <v>6719</v>
      </c>
      <c r="AU947">
        <v>500</v>
      </c>
      <c r="AV947" t="s">
        <v>6721</v>
      </c>
      <c r="AW947" t="s">
        <v>6722</v>
      </c>
      <c r="AX947">
        <v>56382</v>
      </c>
      <c r="AZ947">
        <v>173000</v>
      </c>
    </row>
    <row r="948" spans="1:52" x14ac:dyDescent="0.3">
      <c r="A948" s="2" t="s">
        <v>1010</v>
      </c>
      <c r="B948" t="s">
        <v>2028</v>
      </c>
      <c r="C948" s="2" t="s">
        <v>2118</v>
      </c>
      <c r="D948" t="s">
        <v>2137</v>
      </c>
      <c r="E948" t="s">
        <v>2972</v>
      </c>
      <c r="F948" t="s">
        <v>3989</v>
      </c>
      <c r="G948">
        <v>1</v>
      </c>
      <c r="H948">
        <v>7</v>
      </c>
      <c r="I948" t="s">
        <v>2137</v>
      </c>
      <c r="J948" t="s">
        <v>4078</v>
      </c>
      <c r="K948" t="s">
        <v>4096</v>
      </c>
      <c r="L948" t="s">
        <v>4099</v>
      </c>
      <c r="M948" s="2" t="s">
        <v>4122</v>
      </c>
      <c r="N948" t="s">
        <v>4138</v>
      </c>
      <c r="O948">
        <v>177000</v>
      </c>
      <c r="P948" t="b">
        <v>0</v>
      </c>
      <c r="Q948" t="s">
        <v>5073</v>
      </c>
      <c r="S948" s="2" t="s">
        <v>2118</v>
      </c>
      <c r="T948" s="2" t="s">
        <v>5189</v>
      </c>
      <c r="U948" s="2" t="s">
        <v>4122</v>
      </c>
      <c r="V948" t="s">
        <v>5203</v>
      </c>
      <c r="W948" t="b">
        <v>0</v>
      </c>
      <c r="X948" t="s">
        <v>2028</v>
      </c>
      <c r="Y948">
        <v>216</v>
      </c>
      <c r="AA948" t="s">
        <v>5802</v>
      </c>
      <c r="AD948" t="s">
        <v>6511</v>
      </c>
      <c r="AE948" t="b">
        <v>1</v>
      </c>
      <c r="AF948" t="s">
        <v>6587</v>
      </c>
      <c r="AG948" t="s">
        <v>6605</v>
      </c>
      <c r="AH948" t="s">
        <v>6622</v>
      </c>
      <c r="AK948" t="s">
        <v>6631</v>
      </c>
      <c r="AL948" t="s">
        <v>6648</v>
      </c>
      <c r="AM948" t="s">
        <v>5830</v>
      </c>
      <c r="AN948" t="s">
        <v>6667</v>
      </c>
      <c r="AP948" t="s">
        <v>6697</v>
      </c>
      <c r="AQ948" t="s">
        <v>6698</v>
      </c>
      <c r="AR948">
        <v>207</v>
      </c>
      <c r="AT948" s="2" t="s">
        <v>6719</v>
      </c>
      <c r="AU948">
        <v>500</v>
      </c>
      <c r="AV948" t="s">
        <v>6721</v>
      </c>
      <c r="AW948" t="s">
        <v>6722</v>
      </c>
      <c r="AX948">
        <v>197193</v>
      </c>
      <c r="AZ948">
        <v>173000</v>
      </c>
    </row>
    <row r="949" spans="1:52" x14ac:dyDescent="0.3">
      <c r="A949" s="2" t="s">
        <v>1011</v>
      </c>
      <c r="B949" t="s">
        <v>2029</v>
      </c>
      <c r="C949" s="2" t="s">
        <v>2118</v>
      </c>
      <c r="D949" t="s">
        <v>2137</v>
      </c>
      <c r="E949" t="s">
        <v>2973</v>
      </c>
      <c r="F949" t="s">
        <v>3990</v>
      </c>
      <c r="G949">
        <v>4</v>
      </c>
      <c r="H949">
        <v>4</v>
      </c>
      <c r="I949" t="s">
        <v>2137</v>
      </c>
      <c r="J949" t="s">
        <v>4078</v>
      </c>
      <c r="K949" t="s">
        <v>4096</v>
      </c>
      <c r="L949" t="s">
        <v>4099</v>
      </c>
      <c r="M949" s="2" t="s">
        <v>4122</v>
      </c>
      <c r="N949" t="s">
        <v>4138</v>
      </c>
      <c r="O949">
        <v>177000</v>
      </c>
      <c r="P949" t="b">
        <v>0</v>
      </c>
      <c r="Q949" t="s">
        <v>5074</v>
      </c>
      <c r="S949" s="2" t="s">
        <v>2118</v>
      </c>
      <c r="T949" s="2" t="s">
        <v>5189</v>
      </c>
      <c r="U949" s="2" t="s">
        <v>4122</v>
      </c>
      <c r="V949" t="s">
        <v>5203</v>
      </c>
      <c r="W949" t="b">
        <v>0</v>
      </c>
      <c r="X949" t="s">
        <v>2029</v>
      </c>
      <c r="Y949">
        <v>102</v>
      </c>
      <c r="AA949" t="s">
        <v>5802</v>
      </c>
      <c r="AD949" t="s">
        <v>6512</v>
      </c>
      <c r="AE949" t="b">
        <v>1</v>
      </c>
      <c r="AF949" t="s">
        <v>6587</v>
      </c>
      <c r="AG949" t="s">
        <v>6605</v>
      </c>
      <c r="AH949" t="s">
        <v>6622</v>
      </c>
      <c r="AK949" t="s">
        <v>6631</v>
      </c>
      <c r="AL949" t="s">
        <v>6648</v>
      </c>
      <c r="AM949" t="s">
        <v>5830</v>
      </c>
      <c r="AN949" t="s">
        <v>6667</v>
      </c>
      <c r="AP949" t="s">
        <v>6697</v>
      </c>
      <c r="AQ949" t="s">
        <v>6698</v>
      </c>
      <c r="AR949">
        <v>97</v>
      </c>
      <c r="AT949" s="2" t="s">
        <v>6719</v>
      </c>
      <c r="AU949">
        <v>500</v>
      </c>
      <c r="AV949" t="s">
        <v>6721</v>
      </c>
      <c r="AW949" t="s">
        <v>6722</v>
      </c>
      <c r="AX949">
        <v>71322</v>
      </c>
      <c r="AZ949">
        <v>173000</v>
      </c>
    </row>
    <row r="950" spans="1:52" x14ac:dyDescent="0.3">
      <c r="A950" s="2" t="s">
        <v>1012</v>
      </c>
      <c r="B950" t="s">
        <v>2030</v>
      </c>
      <c r="C950" s="2" t="s">
        <v>2118</v>
      </c>
      <c r="D950" t="s">
        <v>2137</v>
      </c>
      <c r="E950" t="s">
        <v>2974</v>
      </c>
      <c r="F950" t="s">
        <v>3991</v>
      </c>
      <c r="G950">
        <v>9</v>
      </c>
      <c r="H950">
        <v>3</v>
      </c>
      <c r="I950" t="s">
        <v>2137</v>
      </c>
      <c r="J950" t="s">
        <v>4078</v>
      </c>
      <c r="K950" t="s">
        <v>4096</v>
      </c>
      <c r="L950" t="s">
        <v>4099</v>
      </c>
      <c r="M950" s="2" t="s">
        <v>4122</v>
      </c>
      <c r="N950" t="s">
        <v>4138</v>
      </c>
      <c r="O950">
        <v>177000</v>
      </c>
      <c r="P950" t="b">
        <v>0</v>
      </c>
      <c r="Q950" t="s">
        <v>5075</v>
      </c>
      <c r="S950" s="2" t="s">
        <v>2118</v>
      </c>
      <c r="T950" s="2" t="s">
        <v>5189</v>
      </c>
      <c r="U950" s="2" t="s">
        <v>4122</v>
      </c>
      <c r="V950" t="s">
        <v>5203</v>
      </c>
      <c r="W950" t="b">
        <v>0</v>
      </c>
      <c r="X950" t="s">
        <v>2030</v>
      </c>
      <c r="Y950">
        <v>82</v>
      </c>
      <c r="Z950" s="2" t="s">
        <v>5797</v>
      </c>
      <c r="AA950" t="s">
        <v>5802</v>
      </c>
      <c r="AD950" t="s">
        <v>6513</v>
      </c>
      <c r="AE950" t="b">
        <v>1</v>
      </c>
      <c r="AF950" t="s">
        <v>6587</v>
      </c>
      <c r="AG950" t="s">
        <v>6605</v>
      </c>
      <c r="AH950" t="s">
        <v>6622</v>
      </c>
      <c r="AK950" t="s">
        <v>6631</v>
      </c>
      <c r="AL950" t="s">
        <v>6648</v>
      </c>
      <c r="AM950" t="s">
        <v>5830</v>
      </c>
      <c r="AN950" t="s">
        <v>6667</v>
      </c>
      <c r="AP950" t="s">
        <v>6697</v>
      </c>
      <c r="AQ950" t="s">
        <v>6698</v>
      </c>
      <c r="AR950">
        <v>72</v>
      </c>
      <c r="AT950" s="2" t="s">
        <v>6719</v>
      </c>
      <c r="AU950">
        <v>500</v>
      </c>
      <c r="AV950" t="s">
        <v>6721</v>
      </c>
      <c r="AW950" t="s">
        <v>6722</v>
      </c>
      <c r="AZ950">
        <v>173000</v>
      </c>
    </row>
    <row r="951" spans="1:52" x14ac:dyDescent="0.3">
      <c r="A951" s="2" t="s">
        <v>1013</v>
      </c>
      <c r="B951" t="s">
        <v>2031</v>
      </c>
      <c r="C951" s="2" t="s">
        <v>2118</v>
      </c>
      <c r="D951" t="s">
        <v>2137</v>
      </c>
      <c r="E951" t="s">
        <v>2975</v>
      </c>
      <c r="F951" t="s">
        <v>3992</v>
      </c>
      <c r="G951">
        <v>6</v>
      </c>
      <c r="H951">
        <v>3</v>
      </c>
      <c r="I951" t="s">
        <v>2137</v>
      </c>
      <c r="J951" t="s">
        <v>4078</v>
      </c>
      <c r="K951" t="s">
        <v>4096</v>
      </c>
      <c r="L951" t="s">
        <v>4099</v>
      </c>
      <c r="M951" s="2" t="s">
        <v>4122</v>
      </c>
      <c r="N951" t="s">
        <v>4138</v>
      </c>
      <c r="O951">
        <v>177000</v>
      </c>
      <c r="P951" t="b">
        <v>0</v>
      </c>
      <c r="Q951" t="s">
        <v>5076</v>
      </c>
      <c r="S951" s="2" t="s">
        <v>2118</v>
      </c>
      <c r="T951" s="2" t="s">
        <v>5189</v>
      </c>
      <c r="U951" s="2" t="s">
        <v>4122</v>
      </c>
      <c r="V951" t="s">
        <v>5203</v>
      </c>
      <c r="W951" t="b">
        <v>0</v>
      </c>
      <c r="X951" t="s">
        <v>2031</v>
      </c>
      <c r="Y951">
        <v>83</v>
      </c>
      <c r="AA951" t="s">
        <v>5802</v>
      </c>
      <c r="AD951" t="s">
        <v>6514</v>
      </c>
      <c r="AE951" t="b">
        <v>1</v>
      </c>
      <c r="AF951" t="s">
        <v>6587</v>
      </c>
      <c r="AG951" t="s">
        <v>6605</v>
      </c>
      <c r="AH951" t="s">
        <v>6622</v>
      </c>
      <c r="AK951" t="s">
        <v>6631</v>
      </c>
      <c r="AL951" t="s">
        <v>6648</v>
      </c>
      <c r="AM951" t="s">
        <v>5830</v>
      </c>
      <c r="AN951" t="s">
        <v>6667</v>
      </c>
      <c r="AP951" t="s">
        <v>6697</v>
      </c>
      <c r="AQ951" t="s">
        <v>6698</v>
      </c>
      <c r="AR951">
        <v>79</v>
      </c>
      <c r="AT951" s="2" t="s">
        <v>6719</v>
      </c>
      <c r="AU951">
        <v>500</v>
      </c>
      <c r="AV951" t="s">
        <v>6721</v>
      </c>
      <c r="AW951" t="s">
        <v>6722</v>
      </c>
      <c r="AX951">
        <v>61794</v>
      </c>
      <c r="AZ951">
        <v>173000</v>
      </c>
    </row>
    <row r="952" spans="1:52" x14ac:dyDescent="0.3">
      <c r="A952" s="2" t="s">
        <v>1014</v>
      </c>
      <c r="B952" t="s">
        <v>2032</v>
      </c>
      <c r="C952" s="2" t="s">
        <v>2118</v>
      </c>
      <c r="D952" t="s">
        <v>2137</v>
      </c>
      <c r="E952" t="s">
        <v>2976</v>
      </c>
      <c r="F952" t="s">
        <v>3993</v>
      </c>
      <c r="G952">
        <v>1</v>
      </c>
      <c r="H952">
        <v>0</v>
      </c>
      <c r="I952" t="s">
        <v>2137</v>
      </c>
      <c r="J952" t="s">
        <v>4078</v>
      </c>
      <c r="K952" t="s">
        <v>4096</v>
      </c>
      <c r="L952" t="s">
        <v>4099</v>
      </c>
      <c r="M952" s="2" t="s">
        <v>4122</v>
      </c>
      <c r="N952" t="s">
        <v>4138</v>
      </c>
      <c r="O952">
        <v>177000</v>
      </c>
      <c r="P952" t="b">
        <v>0</v>
      </c>
      <c r="Q952" t="s">
        <v>5077</v>
      </c>
      <c r="S952" s="2" t="s">
        <v>2118</v>
      </c>
      <c r="T952" s="2" t="s">
        <v>5189</v>
      </c>
      <c r="U952" s="2" t="s">
        <v>4122</v>
      </c>
      <c r="V952" t="s">
        <v>5203</v>
      </c>
      <c r="W952" t="b">
        <v>0</v>
      </c>
      <c r="X952" t="s">
        <v>2032</v>
      </c>
      <c r="Y952">
        <v>157</v>
      </c>
      <c r="AA952" t="s">
        <v>5802</v>
      </c>
      <c r="AD952" t="s">
        <v>6515</v>
      </c>
      <c r="AE952" t="b">
        <v>1</v>
      </c>
      <c r="AF952" t="s">
        <v>6587</v>
      </c>
      <c r="AG952" t="s">
        <v>6605</v>
      </c>
      <c r="AH952" t="s">
        <v>6622</v>
      </c>
      <c r="AK952" t="s">
        <v>6631</v>
      </c>
      <c r="AL952" t="s">
        <v>6648</v>
      </c>
      <c r="AM952" t="s">
        <v>5830</v>
      </c>
      <c r="AN952" t="s">
        <v>6667</v>
      </c>
      <c r="AP952" t="s">
        <v>6697</v>
      </c>
      <c r="AQ952" t="s">
        <v>6698</v>
      </c>
      <c r="AR952">
        <v>147</v>
      </c>
      <c r="AT952" s="2" t="s">
        <v>6719</v>
      </c>
      <c r="AU952">
        <v>500</v>
      </c>
      <c r="AV952" t="s">
        <v>6721</v>
      </c>
      <c r="AW952" t="s">
        <v>6722</v>
      </c>
      <c r="AX952">
        <v>88228</v>
      </c>
      <c r="AZ952">
        <v>173000</v>
      </c>
    </row>
    <row r="953" spans="1:52" x14ac:dyDescent="0.3">
      <c r="A953" s="2" t="s">
        <v>1015</v>
      </c>
      <c r="B953" t="s">
        <v>2033</v>
      </c>
      <c r="C953" s="2" t="s">
        <v>2118</v>
      </c>
      <c r="D953" t="s">
        <v>2137</v>
      </c>
      <c r="E953" t="s">
        <v>2977</v>
      </c>
      <c r="F953" t="s">
        <v>3994</v>
      </c>
      <c r="G953">
        <v>3</v>
      </c>
      <c r="H953">
        <v>3</v>
      </c>
      <c r="I953" t="s">
        <v>2137</v>
      </c>
      <c r="J953" t="s">
        <v>4078</v>
      </c>
      <c r="K953" t="s">
        <v>4096</v>
      </c>
      <c r="L953" t="s">
        <v>4099</v>
      </c>
      <c r="M953" s="2" t="s">
        <v>4122</v>
      </c>
      <c r="N953" t="s">
        <v>4138</v>
      </c>
      <c r="O953">
        <v>177000</v>
      </c>
      <c r="P953" t="b">
        <v>0</v>
      </c>
      <c r="Q953" t="s">
        <v>5078</v>
      </c>
      <c r="S953" s="2" t="s">
        <v>2118</v>
      </c>
      <c r="T953" s="2" t="s">
        <v>5189</v>
      </c>
      <c r="U953" s="2" t="s">
        <v>4122</v>
      </c>
      <c r="V953" t="s">
        <v>5203</v>
      </c>
      <c r="W953" t="b">
        <v>0</v>
      </c>
      <c r="X953" t="s">
        <v>2033</v>
      </c>
      <c r="Y953">
        <v>59</v>
      </c>
      <c r="AA953" t="s">
        <v>5802</v>
      </c>
      <c r="AD953" t="s">
        <v>6516</v>
      </c>
      <c r="AE953" t="b">
        <v>1</v>
      </c>
      <c r="AF953" t="s">
        <v>6587</v>
      </c>
      <c r="AG953" t="s">
        <v>6605</v>
      </c>
      <c r="AH953" t="s">
        <v>6622</v>
      </c>
      <c r="AK953" t="s">
        <v>6631</v>
      </c>
      <c r="AL953" t="s">
        <v>6648</v>
      </c>
      <c r="AM953" t="s">
        <v>5830</v>
      </c>
      <c r="AN953" t="s">
        <v>6667</v>
      </c>
      <c r="AP953" t="s">
        <v>6697</v>
      </c>
      <c r="AQ953" t="s">
        <v>6698</v>
      </c>
      <c r="AR953">
        <v>52</v>
      </c>
      <c r="AT953" s="2" t="s">
        <v>6719</v>
      </c>
      <c r="AU953">
        <v>500</v>
      </c>
      <c r="AV953" t="s">
        <v>6721</v>
      </c>
      <c r="AW953" t="s">
        <v>6722</v>
      </c>
      <c r="AX953">
        <v>66636</v>
      </c>
      <c r="AZ953">
        <v>173000</v>
      </c>
    </row>
    <row r="954" spans="1:52" x14ac:dyDescent="0.3">
      <c r="A954" s="2" t="s">
        <v>1016</v>
      </c>
      <c r="B954" t="s">
        <v>2034</v>
      </c>
      <c r="C954" s="2" t="s">
        <v>2118</v>
      </c>
      <c r="D954" t="s">
        <v>2137</v>
      </c>
      <c r="E954" t="s">
        <v>2978</v>
      </c>
      <c r="F954" t="s">
        <v>3995</v>
      </c>
      <c r="G954">
        <v>3</v>
      </c>
      <c r="H954">
        <v>0</v>
      </c>
      <c r="I954" t="s">
        <v>2137</v>
      </c>
      <c r="J954" t="s">
        <v>4078</v>
      </c>
      <c r="K954" t="s">
        <v>4096</v>
      </c>
      <c r="L954" t="s">
        <v>4099</v>
      </c>
      <c r="M954" s="2" t="s">
        <v>4122</v>
      </c>
      <c r="N954" t="s">
        <v>4138</v>
      </c>
      <c r="O954">
        <v>177000</v>
      </c>
      <c r="P954" t="b">
        <v>0</v>
      </c>
      <c r="Q954" t="s">
        <v>5079</v>
      </c>
      <c r="S954" s="2" t="s">
        <v>2118</v>
      </c>
      <c r="T954" s="2" t="s">
        <v>5189</v>
      </c>
      <c r="U954" s="2" t="s">
        <v>4122</v>
      </c>
      <c r="V954" t="s">
        <v>5203</v>
      </c>
      <c r="W954" t="b">
        <v>0</v>
      </c>
      <c r="X954" t="s">
        <v>2034</v>
      </c>
      <c r="Y954">
        <v>105</v>
      </c>
      <c r="AA954" t="s">
        <v>5802</v>
      </c>
      <c r="AD954" t="s">
        <v>6517</v>
      </c>
      <c r="AE954" t="b">
        <v>1</v>
      </c>
      <c r="AF954" t="s">
        <v>6587</v>
      </c>
      <c r="AG954" t="s">
        <v>6605</v>
      </c>
      <c r="AH954" t="s">
        <v>6622</v>
      </c>
      <c r="AK954" t="s">
        <v>6631</v>
      </c>
      <c r="AL954" t="s">
        <v>6648</v>
      </c>
      <c r="AM954" t="s">
        <v>5830</v>
      </c>
      <c r="AN954" t="s">
        <v>6667</v>
      </c>
      <c r="AP954" t="s">
        <v>6697</v>
      </c>
      <c r="AQ954" t="s">
        <v>6698</v>
      </c>
      <c r="AR954">
        <v>96</v>
      </c>
      <c r="AT954" s="2" t="s">
        <v>6719</v>
      </c>
      <c r="AU954">
        <v>500</v>
      </c>
      <c r="AV954" t="s">
        <v>6721</v>
      </c>
      <c r="AW954" t="s">
        <v>6722</v>
      </c>
      <c r="AX954">
        <v>108769</v>
      </c>
      <c r="AZ954">
        <v>173000</v>
      </c>
    </row>
    <row r="955" spans="1:52" x14ac:dyDescent="0.3">
      <c r="A955" s="2" t="s">
        <v>1017</v>
      </c>
      <c r="B955" t="s">
        <v>2035</v>
      </c>
      <c r="C955" s="2" t="s">
        <v>2118</v>
      </c>
      <c r="D955" t="s">
        <v>2137</v>
      </c>
      <c r="E955" t="s">
        <v>2979</v>
      </c>
      <c r="F955" t="s">
        <v>3996</v>
      </c>
      <c r="G955">
        <v>1</v>
      </c>
      <c r="H955">
        <v>0</v>
      </c>
      <c r="I955" t="s">
        <v>2137</v>
      </c>
      <c r="J955" t="s">
        <v>4078</v>
      </c>
      <c r="K955" t="s">
        <v>4096</v>
      </c>
      <c r="L955" t="s">
        <v>4099</v>
      </c>
      <c r="M955" s="2" t="s">
        <v>4122</v>
      </c>
      <c r="N955" t="s">
        <v>4138</v>
      </c>
      <c r="O955">
        <v>177000</v>
      </c>
      <c r="P955" t="b">
        <v>0</v>
      </c>
      <c r="Q955" t="s">
        <v>5080</v>
      </c>
      <c r="S955" s="2" t="s">
        <v>2118</v>
      </c>
      <c r="T955" s="2" t="s">
        <v>5189</v>
      </c>
      <c r="U955" s="2" t="s">
        <v>4122</v>
      </c>
      <c r="V955" t="s">
        <v>5203</v>
      </c>
      <c r="W955" t="b">
        <v>0</v>
      </c>
      <c r="X955" t="s">
        <v>2035</v>
      </c>
      <c r="Y955">
        <v>33</v>
      </c>
      <c r="AA955" t="s">
        <v>5802</v>
      </c>
      <c r="AD955" t="s">
        <v>6518</v>
      </c>
      <c r="AE955" t="b">
        <v>1</v>
      </c>
      <c r="AF955" t="s">
        <v>6587</v>
      </c>
      <c r="AG955" t="s">
        <v>6605</v>
      </c>
      <c r="AH955" t="s">
        <v>6622</v>
      </c>
      <c r="AK955" t="s">
        <v>6631</v>
      </c>
      <c r="AL955" t="s">
        <v>6648</v>
      </c>
      <c r="AM955" t="s">
        <v>5830</v>
      </c>
      <c r="AN955" t="s">
        <v>6667</v>
      </c>
      <c r="AP955" t="s">
        <v>6697</v>
      </c>
      <c r="AQ955" t="s">
        <v>6698</v>
      </c>
      <c r="AR955">
        <v>29</v>
      </c>
      <c r="AT955" s="2" t="s">
        <v>6719</v>
      </c>
      <c r="AU955">
        <v>500</v>
      </c>
      <c r="AV955" t="s">
        <v>6721</v>
      </c>
      <c r="AW955" t="s">
        <v>6722</v>
      </c>
      <c r="AX955">
        <v>17785</v>
      </c>
      <c r="AZ955">
        <v>173000</v>
      </c>
    </row>
    <row r="956" spans="1:52" x14ac:dyDescent="0.3">
      <c r="A956" s="2" t="s">
        <v>1018</v>
      </c>
      <c r="B956" t="s">
        <v>2036</v>
      </c>
      <c r="C956" s="2" t="s">
        <v>2118</v>
      </c>
      <c r="D956" t="s">
        <v>2137</v>
      </c>
      <c r="E956" t="s">
        <v>2980</v>
      </c>
      <c r="F956" t="s">
        <v>3997</v>
      </c>
      <c r="G956">
        <v>1</v>
      </c>
      <c r="H956">
        <v>1</v>
      </c>
      <c r="I956" t="s">
        <v>2137</v>
      </c>
      <c r="J956" t="s">
        <v>4078</v>
      </c>
      <c r="K956" t="s">
        <v>4096</v>
      </c>
      <c r="L956" t="s">
        <v>4099</v>
      </c>
      <c r="M956" s="2" t="s">
        <v>4122</v>
      </c>
      <c r="N956" t="s">
        <v>4138</v>
      </c>
      <c r="O956">
        <v>177000</v>
      </c>
      <c r="P956" t="b">
        <v>0</v>
      </c>
      <c r="Q956" t="s">
        <v>5081</v>
      </c>
      <c r="S956" s="2" t="s">
        <v>2118</v>
      </c>
      <c r="T956" s="2" t="s">
        <v>5189</v>
      </c>
      <c r="U956" s="2" t="s">
        <v>4122</v>
      </c>
      <c r="V956" t="s">
        <v>5203</v>
      </c>
      <c r="W956" t="b">
        <v>0</v>
      </c>
      <c r="X956" t="s">
        <v>2036</v>
      </c>
      <c r="Y956">
        <v>41</v>
      </c>
      <c r="AA956" t="s">
        <v>5802</v>
      </c>
      <c r="AD956" t="s">
        <v>5886</v>
      </c>
      <c r="AE956" t="b">
        <v>1</v>
      </c>
      <c r="AF956" t="s">
        <v>6587</v>
      </c>
      <c r="AG956" t="s">
        <v>6605</v>
      </c>
      <c r="AH956" t="s">
        <v>6622</v>
      </c>
      <c r="AK956" t="s">
        <v>6631</v>
      </c>
      <c r="AL956" t="s">
        <v>6648</v>
      </c>
      <c r="AM956" t="s">
        <v>5830</v>
      </c>
      <c r="AN956" t="s">
        <v>6667</v>
      </c>
      <c r="AP956" t="s">
        <v>6697</v>
      </c>
      <c r="AQ956" t="s">
        <v>6698</v>
      </c>
      <c r="AR956">
        <v>39</v>
      </c>
      <c r="AT956" s="2" t="s">
        <v>6719</v>
      </c>
      <c r="AU956">
        <v>500</v>
      </c>
      <c r="AV956" t="s">
        <v>6721</v>
      </c>
      <c r="AW956" t="s">
        <v>6722</v>
      </c>
      <c r="AX956">
        <v>38387</v>
      </c>
      <c r="AZ956">
        <v>173000</v>
      </c>
    </row>
    <row r="957" spans="1:52" x14ac:dyDescent="0.3">
      <c r="A957" s="2" t="s">
        <v>1019</v>
      </c>
      <c r="B957" t="s">
        <v>2037</v>
      </c>
      <c r="C957" s="2" t="s">
        <v>2118</v>
      </c>
      <c r="D957" t="s">
        <v>2137</v>
      </c>
      <c r="E957" t="s">
        <v>2981</v>
      </c>
      <c r="F957" t="s">
        <v>3998</v>
      </c>
      <c r="G957">
        <v>1</v>
      </c>
      <c r="H957">
        <v>4</v>
      </c>
      <c r="I957" t="s">
        <v>2137</v>
      </c>
      <c r="J957" t="s">
        <v>4078</v>
      </c>
      <c r="K957" t="s">
        <v>4096</v>
      </c>
      <c r="L957" t="s">
        <v>4099</v>
      </c>
      <c r="M957" s="2" t="s">
        <v>4122</v>
      </c>
      <c r="N957" t="s">
        <v>4138</v>
      </c>
      <c r="O957">
        <v>177000</v>
      </c>
      <c r="P957" t="b">
        <v>0</v>
      </c>
      <c r="Q957" t="s">
        <v>5082</v>
      </c>
      <c r="S957" s="2" t="s">
        <v>2118</v>
      </c>
      <c r="T957" s="2" t="s">
        <v>5189</v>
      </c>
      <c r="U957" s="2" t="s">
        <v>4122</v>
      </c>
      <c r="V957" t="s">
        <v>5203</v>
      </c>
      <c r="W957" t="b">
        <v>0</v>
      </c>
      <c r="X957" t="s">
        <v>2037</v>
      </c>
      <c r="Y957">
        <v>61</v>
      </c>
      <c r="AA957" t="s">
        <v>5802</v>
      </c>
      <c r="AD957" t="s">
        <v>6519</v>
      </c>
      <c r="AE957" t="b">
        <v>1</v>
      </c>
      <c r="AF957" t="s">
        <v>6587</v>
      </c>
      <c r="AG957" t="s">
        <v>6605</v>
      </c>
      <c r="AH957" t="s">
        <v>6622</v>
      </c>
      <c r="AK957" t="s">
        <v>6631</v>
      </c>
      <c r="AL957" t="s">
        <v>6648</v>
      </c>
      <c r="AM957" t="s">
        <v>5830</v>
      </c>
      <c r="AN957" t="s">
        <v>6667</v>
      </c>
      <c r="AP957" t="s">
        <v>6697</v>
      </c>
      <c r="AQ957" t="s">
        <v>6698</v>
      </c>
      <c r="AR957">
        <v>58</v>
      </c>
      <c r="AT957" s="2" t="s">
        <v>6719</v>
      </c>
      <c r="AU957">
        <v>500</v>
      </c>
      <c r="AV957" t="s">
        <v>6721</v>
      </c>
      <c r="AW957" t="s">
        <v>6722</v>
      </c>
      <c r="AX957">
        <v>31345</v>
      </c>
      <c r="AZ957">
        <v>173000</v>
      </c>
    </row>
    <row r="958" spans="1:52" x14ac:dyDescent="0.3">
      <c r="A958" s="2" t="s">
        <v>1020</v>
      </c>
      <c r="B958" t="s">
        <v>2038</v>
      </c>
      <c r="C958" s="2" t="s">
        <v>2118</v>
      </c>
      <c r="D958" t="s">
        <v>2137</v>
      </c>
      <c r="E958" t="s">
        <v>2982</v>
      </c>
      <c r="F958" t="s">
        <v>3999</v>
      </c>
      <c r="G958">
        <v>164</v>
      </c>
      <c r="H958">
        <v>17</v>
      </c>
      <c r="I958" t="s">
        <v>2137</v>
      </c>
      <c r="J958" t="s">
        <v>4078</v>
      </c>
      <c r="K958" t="s">
        <v>4096</v>
      </c>
      <c r="L958" t="s">
        <v>4099</v>
      </c>
      <c r="M958" s="2" t="s">
        <v>4122</v>
      </c>
      <c r="N958" t="s">
        <v>4138</v>
      </c>
      <c r="O958">
        <v>177000</v>
      </c>
      <c r="P958" t="b">
        <v>0</v>
      </c>
      <c r="Q958" t="s">
        <v>5083</v>
      </c>
      <c r="S958" s="2" t="s">
        <v>2118</v>
      </c>
      <c r="T958" s="2" t="s">
        <v>5189</v>
      </c>
      <c r="U958" s="2" t="s">
        <v>4122</v>
      </c>
      <c r="V958" t="s">
        <v>5203</v>
      </c>
      <c r="W958" t="b">
        <v>0</v>
      </c>
      <c r="X958" t="s">
        <v>2038</v>
      </c>
      <c r="Y958">
        <v>2235</v>
      </c>
      <c r="AA958" t="s">
        <v>5802</v>
      </c>
      <c r="AD958" t="s">
        <v>6520</v>
      </c>
      <c r="AE958" t="b">
        <v>1</v>
      </c>
      <c r="AF958" t="s">
        <v>6587</v>
      </c>
      <c r="AG958" t="s">
        <v>6605</v>
      </c>
      <c r="AH958" t="s">
        <v>6622</v>
      </c>
      <c r="AK958" t="s">
        <v>6631</v>
      </c>
      <c r="AL958" t="s">
        <v>6648</v>
      </c>
      <c r="AM958" t="s">
        <v>5830</v>
      </c>
      <c r="AN958" t="s">
        <v>6667</v>
      </c>
      <c r="AP958" t="s">
        <v>6697</v>
      </c>
      <c r="AQ958" t="s">
        <v>6698</v>
      </c>
      <c r="AR958">
        <v>1524</v>
      </c>
      <c r="AT958" s="2" t="s">
        <v>6719</v>
      </c>
      <c r="AU958">
        <v>500</v>
      </c>
      <c r="AV958" t="s">
        <v>6721</v>
      </c>
      <c r="AW958" t="s">
        <v>6722</v>
      </c>
      <c r="AX958">
        <v>546927</v>
      </c>
      <c r="AZ958">
        <v>173000</v>
      </c>
    </row>
    <row r="959" spans="1:52" x14ac:dyDescent="0.3">
      <c r="A959" s="2" t="s">
        <v>1021</v>
      </c>
      <c r="B959" t="s">
        <v>2039</v>
      </c>
      <c r="C959" s="2" t="s">
        <v>2118</v>
      </c>
      <c r="D959" t="s">
        <v>2137</v>
      </c>
      <c r="E959" t="s">
        <v>2983</v>
      </c>
      <c r="F959" t="s">
        <v>4000</v>
      </c>
      <c r="G959">
        <v>0</v>
      </c>
      <c r="H959">
        <v>2</v>
      </c>
      <c r="I959" t="s">
        <v>2137</v>
      </c>
      <c r="J959" t="s">
        <v>4078</v>
      </c>
      <c r="K959" t="s">
        <v>4096</v>
      </c>
      <c r="L959" t="s">
        <v>4099</v>
      </c>
      <c r="M959" s="2" t="s">
        <v>4122</v>
      </c>
      <c r="N959" t="s">
        <v>4138</v>
      </c>
      <c r="O959">
        <v>177000</v>
      </c>
      <c r="P959" t="b">
        <v>0</v>
      </c>
      <c r="Q959" t="s">
        <v>5084</v>
      </c>
      <c r="S959" s="2" t="s">
        <v>2118</v>
      </c>
      <c r="T959" s="2" t="s">
        <v>5189</v>
      </c>
      <c r="U959" s="2" t="s">
        <v>4122</v>
      </c>
      <c r="V959" t="s">
        <v>5203</v>
      </c>
      <c r="W959" t="b">
        <v>0</v>
      </c>
      <c r="X959" t="s">
        <v>2039</v>
      </c>
      <c r="Y959">
        <v>70</v>
      </c>
      <c r="AA959" t="s">
        <v>5802</v>
      </c>
      <c r="AD959" t="s">
        <v>6521</v>
      </c>
      <c r="AE959" t="b">
        <v>1</v>
      </c>
      <c r="AF959" t="s">
        <v>6587</v>
      </c>
      <c r="AG959" t="s">
        <v>6605</v>
      </c>
      <c r="AH959" t="s">
        <v>6622</v>
      </c>
      <c r="AK959" t="s">
        <v>6631</v>
      </c>
      <c r="AL959" t="s">
        <v>6648</v>
      </c>
      <c r="AM959" t="s">
        <v>5830</v>
      </c>
      <c r="AN959" t="s">
        <v>6667</v>
      </c>
      <c r="AP959" t="s">
        <v>6697</v>
      </c>
      <c r="AQ959" t="s">
        <v>6698</v>
      </c>
      <c r="AR959">
        <v>65</v>
      </c>
      <c r="AT959" s="2" t="s">
        <v>6719</v>
      </c>
      <c r="AU959">
        <v>500</v>
      </c>
      <c r="AV959" t="s">
        <v>6721</v>
      </c>
      <c r="AW959" t="s">
        <v>6722</v>
      </c>
      <c r="AX959">
        <v>54517</v>
      </c>
      <c r="AZ959">
        <v>173000</v>
      </c>
    </row>
    <row r="960" spans="1:52" x14ac:dyDescent="0.3">
      <c r="A960" s="2" t="s">
        <v>1022</v>
      </c>
      <c r="B960" t="s">
        <v>2040</v>
      </c>
      <c r="C960" s="2" t="s">
        <v>2118</v>
      </c>
      <c r="D960" t="s">
        <v>2137</v>
      </c>
      <c r="E960" t="s">
        <v>2984</v>
      </c>
      <c r="F960" t="s">
        <v>4001</v>
      </c>
      <c r="G960">
        <v>0</v>
      </c>
      <c r="H960">
        <v>2</v>
      </c>
      <c r="I960" t="s">
        <v>2137</v>
      </c>
      <c r="J960" t="s">
        <v>4078</v>
      </c>
      <c r="K960" t="s">
        <v>4096</v>
      </c>
      <c r="L960" t="s">
        <v>4099</v>
      </c>
      <c r="M960" s="2" t="s">
        <v>4122</v>
      </c>
      <c r="N960" t="s">
        <v>4138</v>
      </c>
      <c r="O960">
        <v>177000</v>
      </c>
      <c r="P960" t="b">
        <v>0</v>
      </c>
      <c r="Q960" t="s">
        <v>5085</v>
      </c>
      <c r="S960" s="2" t="s">
        <v>2118</v>
      </c>
      <c r="T960" s="2" t="s">
        <v>5189</v>
      </c>
      <c r="U960" s="2" t="s">
        <v>4122</v>
      </c>
      <c r="V960" t="s">
        <v>5203</v>
      </c>
      <c r="W960" t="b">
        <v>0</v>
      </c>
      <c r="X960" t="s">
        <v>2040</v>
      </c>
      <c r="Y960">
        <v>96</v>
      </c>
      <c r="AA960" t="s">
        <v>5802</v>
      </c>
      <c r="AD960" t="s">
        <v>6522</v>
      </c>
      <c r="AE960" t="b">
        <v>1</v>
      </c>
      <c r="AF960" t="s">
        <v>6587</v>
      </c>
      <c r="AG960" t="s">
        <v>6605</v>
      </c>
      <c r="AH960" t="s">
        <v>6622</v>
      </c>
      <c r="AK960" t="s">
        <v>6631</v>
      </c>
      <c r="AL960" t="s">
        <v>6648</v>
      </c>
      <c r="AM960" t="s">
        <v>5830</v>
      </c>
      <c r="AN960" t="s">
        <v>6667</v>
      </c>
      <c r="AP960" t="s">
        <v>6697</v>
      </c>
      <c r="AQ960" t="s">
        <v>6698</v>
      </c>
      <c r="AR960">
        <v>92</v>
      </c>
      <c r="AT960" s="2" t="s">
        <v>6719</v>
      </c>
      <c r="AU960">
        <v>500</v>
      </c>
      <c r="AV960" t="s">
        <v>6721</v>
      </c>
      <c r="AW960" t="s">
        <v>6722</v>
      </c>
      <c r="AX960">
        <v>63550</v>
      </c>
      <c r="AZ960">
        <v>173000</v>
      </c>
    </row>
    <row r="961" spans="1:52" x14ac:dyDescent="0.3">
      <c r="A961" s="2" t="s">
        <v>1023</v>
      </c>
      <c r="B961" t="s">
        <v>2041</v>
      </c>
      <c r="C961" s="2" t="s">
        <v>2118</v>
      </c>
      <c r="D961" t="s">
        <v>2137</v>
      </c>
      <c r="E961" t="s">
        <v>2985</v>
      </c>
      <c r="F961" t="s">
        <v>4002</v>
      </c>
      <c r="G961">
        <v>8</v>
      </c>
      <c r="H961">
        <v>0</v>
      </c>
      <c r="I961" t="s">
        <v>2137</v>
      </c>
      <c r="J961" t="s">
        <v>4078</v>
      </c>
      <c r="K961" t="s">
        <v>4096</v>
      </c>
      <c r="L961" t="s">
        <v>4099</v>
      </c>
      <c r="M961" s="2" t="s">
        <v>4122</v>
      </c>
      <c r="N961" t="s">
        <v>4138</v>
      </c>
      <c r="O961">
        <v>177000</v>
      </c>
      <c r="P961" t="b">
        <v>0</v>
      </c>
      <c r="Q961" t="s">
        <v>5086</v>
      </c>
      <c r="S961" s="2" t="s">
        <v>2118</v>
      </c>
      <c r="T961" s="2" t="s">
        <v>5189</v>
      </c>
      <c r="U961" s="2" t="s">
        <v>4122</v>
      </c>
      <c r="V961" t="s">
        <v>5203</v>
      </c>
      <c r="W961" t="b">
        <v>0</v>
      </c>
      <c r="X961" t="s">
        <v>2041</v>
      </c>
      <c r="Y961">
        <v>40</v>
      </c>
      <c r="AA961" t="s">
        <v>5802</v>
      </c>
      <c r="AD961" t="s">
        <v>6523</v>
      </c>
      <c r="AE961" t="b">
        <v>1</v>
      </c>
      <c r="AF961" t="s">
        <v>6587</v>
      </c>
      <c r="AG961" t="s">
        <v>6605</v>
      </c>
      <c r="AH961" t="s">
        <v>6622</v>
      </c>
      <c r="AK961" t="s">
        <v>6631</v>
      </c>
      <c r="AL961" t="s">
        <v>6648</v>
      </c>
      <c r="AM961" t="s">
        <v>5830</v>
      </c>
      <c r="AN961" t="s">
        <v>6667</v>
      </c>
      <c r="AP961" t="s">
        <v>6697</v>
      </c>
      <c r="AQ961" t="s">
        <v>6698</v>
      </c>
      <c r="AR961">
        <v>28</v>
      </c>
      <c r="AT961" s="2" t="s">
        <v>6719</v>
      </c>
      <c r="AU961">
        <v>500</v>
      </c>
      <c r="AV961" t="s">
        <v>6721</v>
      </c>
      <c r="AW961" t="s">
        <v>6722</v>
      </c>
      <c r="AX961">
        <v>38710</v>
      </c>
      <c r="AZ961">
        <v>173000</v>
      </c>
    </row>
    <row r="962" spans="1:52" x14ac:dyDescent="0.3">
      <c r="A962" s="2" t="s">
        <v>1024</v>
      </c>
      <c r="B962" t="s">
        <v>2042</v>
      </c>
      <c r="C962" s="2" t="s">
        <v>2118</v>
      </c>
      <c r="D962" t="s">
        <v>2137</v>
      </c>
      <c r="E962" t="s">
        <v>2986</v>
      </c>
      <c r="F962" t="s">
        <v>4003</v>
      </c>
      <c r="G962">
        <v>1</v>
      </c>
      <c r="H962">
        <v>2</v>
      </c>
      <c r="I962" t="s">
        <v>2137</v>
      </c>
      <c r="J962" t="s">
        <v>4078</v>
      </c>
      <c r="K962" t="s">
        <v>4096</v>
      </c>
      <c r="L962" t="s">
        <v>4099</v>
      </c>
      <c r="M962" s="2" t="s">
        <v>4122</v>
      </c>
      <c r="N962" t="s">
        <v>4138</v>
      </c>
      <c r="O962">
        <v>177000</v>
      </c>
      <c r="P962" t="b">
        <v>0</v>
      </c>
      <c r="Q962" t="s">
        <v>5087</v>
      </c>
      <c r="S962" s="2" t="s">
        <v>2118</v>
      </c>
      <c r="T962" s="2" t="s">
        <v>5189</v>
      </c>
      <c r="U962" s="2" t="s">
        <v>4122</v>
      </c>
      <c r="V962" t="s">
        <v>5203</v>
      </c>
      <c r="W962" t="b">
        <v>0</v>
      </c>
      <c r="X962" t="s">
        <v>2042</v>
      </c>
      <c r="Y962">
        <v>56</v>
      </c>
      <c r="AA962" t="s">
        <v>5802</v>
      </c>
      <c r="AD962" t="s">
        <v>6524</v>
      </c>
      <c r="AE962" t="b">
        <v>1</v>
      </c>
      <c r="AF962" t="s">
        <v>6587</v>
      </c>
      <c r="AG962" t="s">
        <v>6605</v>
      </c>
      <c r="AH962" t="s">
        <v>6622</v>
      </c>
      <c r="AK962" t="s">
        <v>6631</v>
      </c>
      <c r="AL962" t="s">
        <v>6648</v>
      </c>
      <c r="AM962" t="s">
        <v>5830</v>
      </c>
      <c r="AN962" t="s">
        <v>6667</v>
      </c>
      <c r="AP962" t="s">
        <v>6697</v>
      </c>
      <c r="AQ962" t="s">
        <v>6698</v>
      </c>
      <c r="AR962">
        <v>51</v>
      </c>
      <c r="AT962" s="2" t="s">
        <v>6719</v>
      </c>
      <c r="AU962">
        <v>500</v>
      </c>
      <c r="AV962" t="s">
        <v>6721</v>
      </c>
      <c r="AW962" t="s">
        <v>6722</v>
      </c>
      <c r="AX962">
        <v>25421</v>
      </c>
      <c r="AZ962">
        <v>173000</v>
      </c>
    </row>
    <row r="963" spans="1:52" x14ac:dyDescent="0.3">
      <c r="A963" s="2" t="s">
        <v>1025</v>
      </c>
      <c r="B963" t="s">
        <v>2043</v>
      </c>
      <c r="C963" s="2" t="s">
        <v>2118</v>
      </c>
      <c r="D963" t="s">
        <v>2137</v>
      </c>
      <c r="E963" t="s">
        <v>2987</v>
      </c>
      <c r="F963" t="s">
        <v>4004</v>
      </c>
      <c r="G963">
        <v>0</v>
      </c>
      <c r="H963">
        <v>4</v>
      </c>
      <c r="I963" t="s">
        <v>2137</v>
      </c>
      <c r="J963" t="s">
        <v>4078</v>
      </c>
      <c r="K963" t="s">
        <v>4096</v>
      </c>
      <c r="L963" t="s">
        <v>4099</v>
      </c>
      <c r="M963" s="2" t="s">
        <v>4122</v>
      </c>
      <c r="N963" t="s">
        <v>4138</v>
      </c>
      <c r="O963">
        <v>177000</v>
      </c>
      <c r="P963" t="b">
        <v>0</v>
      </c>
      <c r="Q963" t="s">
        <v>5088</v>
      </c>
      <c r="S963" s="2" t="s">
        <v>2118</v>
      </c>
      <c r="T963" s="2" t="s">
        <v>5189</v>
      </c>
      <c r="U963" s="2" t="s">
        <v>4122</v>
      </c>
      <c r="V963" t="s">
        <v>5203</v>
      </c>
      <c r="W963" t="b">
        <v>0</v>
      </c>
      <c r="X963" t="s">
        <v>2043</v>
      </c>
      <c r="Y963">
        <v>107</v>
      </c>
      <c r="AA963" t="s">
        <v>5802</v>
      </c>
      <c r="AD963" t="s">
        <v>6525</v>
      </c>
      <c r="AE963" t="b">
        <v>1</v>
      </c>
      <c r="AF963" t="s">
        <v>6587</v>
      </c>
      <c r="AG963" t="s">
        <v>6605</v>
      </c>
      <c r="AH963" t="s">
        <v>6622</v>
      </c>
      <c r="AK963" t="s">
        <v>6631</v>
      </c>
      <c r="AL963" t="s">
        <v>6648</v>
      </c>
      <c r="AM963" t="s">
        <v>5830</v>
      </c>
      <c r="AN963" t="s">
        <v>6667</v>
      </c>
      <c r="AP963" t="s">
        <v>6697</v>
      </c>
      <c r="AQ963" t="s">
        <v>6698</v>
      </c>
      <c r="AR963">
        <v>100</v>
      </c>
      <c r="AT963" s="2" t="s">
        <v>6719</v>
      </c>
      <c r="AU963">
        <v>500</v>
      </c>
      <c r="AV963" t="s">
        <v>6721</v>
      </c>
      <c r="AW963" t="s">
        <v>6722</v>
      </c>
      <c r="AX963">
        <v>103156</v>
      </c>
      <c r="AZ963">
        <v>173000</v>
      </c>
    </row>
    <row r="964" spans="1:52" x14ac:dyDescent="0.3">
      <c r="A964" s="2" t="s">
        <v>1026</v>
      </c>
      <c r="B964" t="s">
        <v>2044</v>
      </c>
      <c r="C964" s="2" t="s">
        <v>2118</v>
      </c>
      <c r="D964" t="s">
        <v>2137</v>
      </c>
      <c r="E964" t="s">
        <v>2988</v>
      </c>
      <c r="F964" t="s">
        <v>4005</v>
      </c>
      <c r="G964">
        <v>1</v>
      </c>
      <c r="H964">
        <v>1</v>
      </c>
      <c r="I964" t="s">
        <v>2137</v>
      </c>
      <c r="J964" t="s">
        <v>4078</v>
      </c>
      <c r="K964" t="s">
        <v>4096</v>
      </c>
      <c r="L964" t="s">
        <v>4099</v>
      </c>
      <c r="M964" s="2" t="s">
        <v>4122</v>
      </c>
      <c r="N964" t="s">
        <v>4138</v>
      </c>
      <c r="O964">
        <v>177000</v>
      </c>
      <c r="P964" t="b">
        <v>0</v>
      </c>
      <c r="Q964" t="s">
        <v>5089</v>
      </c>
      <c r="S964" s="2" t="s">
        <v>2118</v>
      </c>
      <c r="T964" s="2" t="s">
        <v>5189</v>
      </c>
      <c r="U964" s="2" t="s">
        <v>4122</v>
      </c>
      <c r="V964" t="s">
        <v>5203</v>
      </c>
      <c r="W964" t="b">
        <v>0</v>
      </c>
      <c r="X964" t="s">
        <v>2044</v>
      </c>
      <c r="Y964">
        <v>86</v>
      </c>
      <c r="AA964" t="s">
        <v>5802</v>
      </c>
      <c r="AD964" t="s">
        <v>6526</v>
      </c>
      <c r="AE964" t="b">
        <v>1</v>
      </c>
      <c r="AF964" t="s">
        <v>6587</v>
      </c>
      <c r="AG964" t="s">
        <v>6605</v>
      </c>
      <c r="AH964" t="s">
        <v>6622</v>
      </c>
      <c r="AK964" t="s">
        <v>6631</v>
      </c>
      <c r="AL964" t="s">
        <v>6648</v>
      </c>
      <c r="AM964" t="s">
        <v>5830</v>
      </c>
      <c r="AN964" t="s">
        <v>6667</v>
      </c>
      <c r="AP964" t="s">
        <v>6697</v>
      </c>
      <c r="AQ964" t="s">
        <v>6698</v>
      </c>
      <c r="AR964">
        <v>84</v>
      </c>
      <c r="AT964" s="2" t="s">
        <v>6719</v>
      </c>
      <c r="AU964">
        <v>500</v>
      </c>
      <c r="AV964" t="s">
        <v>6721</v>
      </c>
      <c r="AW964" t="s">
        <v>6722</v>
      </c>
      <c r="AX964">
        <v>47919</v>
      </c>
      <c r="AZ964">
        <v>173000</v>
      </c>
    </row>
    <row r="965" spans="1:52" x14ac:dyDescent="0.3">
      <c r="A965" s="2" t="s">
        <v>1027</v>
      </c>
      <c r="B965" t="s">
        <v>2045</v>
      </c>
      <c r="C965" s="2" t="s">
        <v>2118</v>
      </c>
      <c r="D965" t="s">
        <v>2137</v>
      </c>
      <c r="E965" t="s">
        <v>2989</v>
      </c>
      <c r="F965" t="s">
        <v>4006</v>
      </c>
      <c r="G965">
        <v>0</v>
      </c>
      <c r="H965">
        <v>2</v>
      </c>
      <c r="I965" t="s">
        <v>2137</v>
      </c>
      <c r="J965" t="s">
        <v>4078</v>
      </c>
      <c r="K965" t="s">
        <v>4096</v>
      </c>
      <c r="L965" t="s">
        <v>4099</v>
      </c>
      <c r="M965" s="2" t="s">
        <v>4122</v>
      </c>
      <c r="N965" t="s">
        <v>4138</v>
      </c>
      <c r="O965">
        <v>177000</v>
      </c>
      <c r="P965" t="b">
        <v>0</v>
      </c>
      <c r="Q965" t="s">
        <v>5090</v>
      </c>
      <c r="S965" s="2" t="s">
        <v>2118</v>
      </c>
      <c r="T965" s="2" t="s">
        <v>5189</v>
      </c>
      <c r="U965" s="2" t="s">
        <v>4122</v>
      </c>
      <c r="V965" t="s">
        <v>5203</v>
      </c>
      <c r="W965" t="b">
        <v>0</v>
      </c>
      <c r="X965" t="s">
        <v>2045</v>
      </c>
      <c r="Y965">
        <v>79</v>
      </c>
      <c r="AA965" t="s">
        <v>5802</v>
      </c>
      <c r="AD965" t="s">
        <v>6527</v>
      </c>
      <c r="AE965" t="b">
        <v>1</v>
      </c>
      <c r="AF965" t="s">
        <v>6587</v>
      </c>
      <c r="AG965" t="s">
        <v>6605</v>
      </c>
      <c r="AH965" t="s">
        <v>6622</v>
      </c>
      <c r="AK965" t="s">
        <v>6631</v>
      </c>
      <c r="AL965" t="s">
        <v>6648</v>
      </c>
      <c r="AM965" t="s">
        <v>5830</v>
      </c>
      <c r="AN965" t="s">
        <v>6667</v>
      </c>
      <c r="AP965" t="s">
        <v>6697</v>
      </c>
      <c r="AQ965" t="s">
        <v>6698</v>
      </c>
      <c r="AR965">
        <v>75</v>
      </c>
      <c r="AT965" s="2" t="s">
        <v>6719</v>
      </c>
      <c r="AU965">
        <v>500</v>
      </c>
      <c r="AV965" t="s">
        <v>6721</v>
      </c>
      <c r="AW965" t="s">
        <v>6722</v>
      </c>
      <c r="AX965">
        <v>60744</v>
      </c>
      <c r="AZ965">
        <v>173000</v>
      </c>
    </row>
    <row r="966" spans="1:52" x14ac:dyDescent="0.3">
      <c r="A966" s="2" t="s">
        <v>1028</v>
      </c>
      <c r="B966" t="s">
        <v>2046</v>
      </c>
      <c r="C966" s="2" t="s">
        <v>2118</v>
      </c>
      <c r="D966" t="s">
        <v>2137</v>
      </c>
      <c r="E966" t="s">
        <v>2990</v>
      </c>
      <c r="F966" t="s">
        <v>4007</v>
      </c>
      <c r="G966">
        <v>3</v>
      </c>
      <c r="H966">
        <v>1</v>
      </c>
      <c r="I966" t="s">
        <v>2137</v>
      </c>
      <c r="J966" t="s">
        <v>4078</v>
      </c>
      <c r="K966" t="s">
        <v>4096</v>
      </c>
      <c r="L966" t="s">
        <v>4099</v>
      </c>
      <c r="M966" s="2" t="s">
        <v>4122</v>
      </c>
      <c r="N966" t="s">
        <v>4138</v>
      </c>
      <c r="O966">
        <v>177000</v>
      </c>
      <c r="P966" t="b">
        <v>0</v>
      </c>
      <c r="Q966" t="s">
        <v>5091</v>
      </c>
      <c r="S966" s="2" t="s">
        <v>2118</v>
      </c>
      <c r="T966" s="2" t="s">
        <v>5189</v>
      </c>
      <c r="U966" s="2" t="s">
        <v>4122</v>
      </c>
      <c r="V966" t="s">
        <v>5203</v>
      </c>
      <c r="W966" t="b">
        <v>0</v>
      </c>
      <c r="X966" t="s">
        <v>2046</v>
      </c>
      <c r="Y966">
        <v>118</v>
      </c>
      <c r="AA966" t="s">
        <v>5802</v>
      </c>
      <c r="AD966" t="s">
        <v>6528</v>
      </c>
      <c r="AE966" t="b">
        <v>1</v>
      </c>
      <c r="AF966" t="s">
        <v>6587</v>
      </c>
      <c r="AG966" t="s">
        <v>6605</v>
      </c>
      <c r="AH966" t="s">
        <v>6622</v>
      </c>
      <c r="AK966" t="s">
        <v>6631</v>
      </c>
      <c r="AL966" t="s">
        <v>6648</v>
      </c>
      <c r="AM966" t="s">
        <v>5830</v>
      </c>
      <c r="AN966" t="s">
        <v>6667</v>
      </c>
      <c r="AP966" t="s">
        <v>6697</v>
      </c>
      <c r="AQ966" t="s">
        <v>6698</v>
      </c>
      <c r="AR966">
        <v>89</v>
      </c>
      <c r="AT966" s="2" t="s">
        <v>6719</v>
      </c>
      <c r="AU966">
        <v>500</v>
      </c>
      <c r="AV966" t="s">
        <v>6721</v>
      </c>
      <c r="AW966" t="s">
        <v>6722</v>
      </c>
      <c r="AX966">
        <v>156451</v>
      </c>
      <c r="AZ966">
        <v>173000</v>
      </c>
    </row>
    <row r="967" spans="1:52" x14ac:dyDescent="0.3">
      <c r="A967" s="2" t="s">
        <v>1029</v>
      </c>
      <c r="B967" t="s">
        <v>2047</v>
      </c>
      <c r="C967" s="2" t="s">
        <v>2118</v>
      </c>
      <c r="D967" t="s">
        <v>2137</v>
      </c>
      <c r="E967" t="s">
        <v>2991</v>
      </c>
      <c r="F967" t="s">
        <v>4008</v>
      </c>
      <c r="G967">
        <v>2</v>
      </c>
      <c r="H967">
        <v>1</v>
      </c>
      <c r="I967" t="s">
        <v>2137</v>
      </c>
      <c r="J967" t="s">
        <v>4078</v>
      </c>
      <c r="K967" t="s">
        <v>4096</v>
      </c>
      <c r="L967" t="s">
        <v>4099</v>
      </c>
      <c r="M967" s="2" t="s">
        <v>4122</v>
      </c>
      <c r="N967" t="s">
        <v>4138</v>
      </c>
      <c r="O967">
        <v>177000</v>
      </c>
      <c r="P967" t="b">
        <v>0</v>
      </c>
      <c r="Q967" t="s">
        <v>5092</v>
      </c>
      <c r="S967" s="2" t="s">
        <v>2118</v>
      </c>
      <c r="T967" s="2" t="s">
        <v>5189</v>
      </c>
      <c r="U967" s="2" t="s">
        <v>4122</v>
      </c>
      <c r="V967" t="s">
        <v>5203</v>
      </c>
      <c r="W967" t="b">
        <v>0</v>
      </c>
      <c r="X967" t="s">
        <v>2047</v>
      </c>
      <c r="Y967">
        <v>19</v>
      </c>
      <c r="AA967" t="s">
        <v>5802</v>
      </c>
      <c r="AD967" t="s">
        <v>6529</v>
      </c>
      <c r="AE967" t="b">
        <v>1</v>
      </c>
      <c r="AF967" t="s">
        <v>6587</v>
      </c>
      <c r="AG967" t="s">
        <v>6605</v>
      </c>
      <c r="AH967" t="s">
        <v>6622</v>
      </c>
      <c r="AK967" t="s">
        <v>6631</v>
      </c>
      <c r="AL967" t="s">
        <v>6648</v>
      </c>
      <c r="AM967" t="s">
        <v>5830</v>
      </c>
      <c r="AN967" t="s">
        <v>6667</v>
      </c>
      <c r="AP967" t="s">
        <v>6697</v>
      </c>
      <c r="AQ967" t="s">
        <v>6698</v>
      </c>
      <c r="AR967">
        <v>18</v>
      </c>
      <c r="AT967" s="2" t="s">
        <v>6719</v>
      </c>
      <c r="AU967">
        <v>500</v>
      </c>
      <c r="AV967" t="s">
        <v>6721</v>
      </c>
      <c r="AW967" t="s">
        <v>6722</v>
      </c>
      <c r="AX967">
        <v>10687</v>
      </c>
      <c r="AZ967">
        <v>173000</v>
      </c>
    </row>
    <row r="968" spans="1:52" x14ac:dyDescent="0.3">
      <c r="A968" s="2" t="s">
        <v>1030</v>
      </c>
      <c r="B968" t="s">
        <v>2048</v>
      </c>
      <c r="C968" s="2" t="s">
        <v>2118</v>
      </c>
      <c r="D968" t="s">
        <v>2137</v>
      </c>
      <c r="E968" t="s">
        <v>2992</v>
      </c>
      <c r="F968" t="s">
        <v>4009</v>
      </c>
      <c r="G968">
        <v>7</v>
      </c>
      <c r="H968">
        <v>1</v>
      </c>
      <c r="I968" t="s">
        <v>2137</v>
      </c>
      <c r="J968" t="s">
        <v>4078</v>
      </c>
      <c r="K968" t="s">
        <v>4096</v>
      </c>
      <c r="L968" t="s">
        <v>4099</v>
      </c>
      <c r="M968" s="2" t="s">
        <v>4122</v>
      </c>
      <c r="N968" t="s">
        <v>4138</v>
      </c>
      <c r="O968">
        <v>177000</v>
      </c>
      <c r="P968" t="b">
        <v>0</v>
      </c>
      <c r="Q968" t="s">
        <v>5093</v>
      </c>
      <c r="S968" s="2" t="s">
        <v>2118</v>
      </c>
      <c r="T968" s="2" t="s">
        <v>5189</v>
      </c>
      <c r="U968" s="2" t="s">
        <v>4122</v>
      </c>
      <c r="V968" t="s">
        <v>5203</v>
      </c>
      <c r="W968" t="b">
        <v>0</v>
      </c>
      <c r="X968" t="s">
        <v>2048</v>
      </c>
      <c r="Y968">
        <v>64</v>
      </c>
      <c r="AA968" t="s">
        <v>5802</v>
      </c>
      <c r="AD968" t="s">
        <v>6530</v>
      </c>
      <c r="AE968" t="b">
        <v>1</v>
      </c>
      <c r="AF968" t="s">
        <v>6587</v>
      </c>
      <c r="AG968" t="s">
        <v>6605</v>
      </c>
      <c r="AH968" t="s">
        <v>6622</v>
      </c>
      <c r="AK968" t="s">
        <v>6631</v>
      </c>
      <c r="AL968" t="s">
        <v>6648</v>
      </c>
      <c r="AM968" t="s">
        <v>5830</v>
      </c>
      <c r="AN968" t="s">
        <v>6667</v>
      </c>
      <c r="AP968" t="s">
        <v>6697</v>
      </c>
      <c r="AQ968" t="s">
        <v>6698</v>
      </c>
      <c r="AR968">
        <v>58</v>
      </c>
      <c r="AT968" s="2" t="s">
        <v>6719</v>
      </c>
      <c r="AU968">
        <v>500</v>
      </c>
      <c r="AV968" t="s">
        <v>6721</v>
      </c>
      <c r="AW968" t="s">
        <v>6722</v>
      </c>
      <c r="AX968">
        <v>56500</v>
      </c>
      <c r="AZ968">
        <v>173000</v>
      </c>
    </row>
    <row r="969" spans="1:52" x14ac:dyDescent="0.3">
      <c r="A969" s="2" t="s">
        <v>1031</v>
      </c>
      <c r="B969" t="s">
        <v>2049</v>
      </c>
      <c r="C969" s="2" t="s">
        <v>2118</v>
      </c>
      <c r="D969" t="s">
        <v>2137</v>
      </c>
      <c r="E969" t="s">
        <v>2993</v>
      </c>
      <c r="F969" t="s">
        <v>4010</v>
      </c>
      <c r="G969">
        <v>0</v>
      </c>
      <c r="H969">
        <v>6</v>
      </c>
      <c r="I969" t="s">
        <v>2137</v>
      </c>
      <c r="J969" t="s">
        <v>4078</v>
      </c>
      <c r="K969" t="s">
        <v>4096</v>
      </c>
      <c r="L969" t="s">
        <v>4099</v>
      </c>
      <c r="M969" s="2" t="s">
        <v>4122</v>
      </c>
      <c r="N969" t="s">
        <v>4138</v>
      </c>
      <c r="O969">
        <v>177000</v>
      </c>
      <c r="P969" t="b">
        <v>0</v>
      </c>
      <c r="Q969" t="s">
        <v>5094</v>
      </c>
      <c r="S969" s="2" t="s">
        <v>2118</v>
      </c>
      <c r="T969" s="2" t="s">
        <v>5189</v>
      </c>
      <c r="U969" s="2" t="s">
        <v>4122</v>
      </c>
      <c r="V969" t="s">
        <v>5203</v>
      </c>
      <c r="W969" t="b">
        <v>0</v>
      </c>
      <c r="X969" t="s">
        <v>2049</v>
      </c>
      <c r="Y969">
        <v>39</v>
      </c>
      <c r="AA969" t="s">
        <v>5802</v>
      </c>
      <c r="AD969" t="s">
        <v>6531</v>
      </c>
      <c r="AE969" t="b">
        <v>1</v>
      </c>
      <c r="AF969" t="s">
        <v>6587</v>
      </c>
      <c r="AG969" t="s">
        <v>6605</v>
      </c>
      <c r="AH969" t="s">
        <v>6622</v>
      </c>
      <c r="AK969" t="s">
        <v>6631</v>
      </c>
      <c r="AL969" t="s">
        <v>6648</v>
      </c>
      <c r="AM969" t="s">
        <v>5830</v>
      </c>
      <c r="AN969" t="s">
        <v>6667</v>
      </c>
      <c r="AP969" t="s">
        <v>6697</v>
      </c>
      <c r="AQ969" t="s">
        <v>6698</v>
      </c>
      <c r="AR969">
        <v>25</v>
      </c>
      <c r="AT969" s="2" t="s">
        <v>6719</v>
      </c>
      <c r="AU969">
        <v>500</v>
      </c>
      <c r="AV969" t="s">
        <v>6721</v>
      </c>
      <c r="AW969" t="s">
        <v>6722</v>
      </c>
      <c r="AX969">
        <v>14466</v>
      </c>
      <c r="AZ969">
        <v>173000</v>
      </c>
    </row>
    <row r="970" spans="1:52" x14ac:dyDescent="0.3">
      <c r="A970" s="2" t="s">
        <v>1032</v>
      </c>
      <c r="B970" t="s">
        <v>2050</v>
      </c>
      <c r="C970" s="2" t="s">
        <v>2118</v>
      </c>
      <c r="D970" t="s">
        <v>2137</v>
      </c>
      <c r="E970" t="s">
        <v>2994</v>
      </c>
      <c r="F970" t="s">
        <v>4011</v>
      </c>
      <c r="G970">
        <v>1</v>
      </c>
      <c r="H970">
        <v>2</v>
      </c>
      <c r="I970" t="s">
        <v>2137</v>
      </c>
      <c r="J970" t="s">
        <v>4078</v>
      </c>
      <c r="K970" t="s">
        <v>4096</v>
      </c>
      <c r="L970" t="s">
        <v>4099</v>
      </c>
      <c r="M970" s="2" t="s">
        <v>4122</v>
      </c>
      <c r="N970" t="s">
        <v>4138</v>
      </c>
      <c r="O970">
        <v>177000</v>
      </c>
      <c r="P970" t="b">
        <v>0</v>
      </c>
      <c r="Q970" t="s">
        <v>5095</v>
      </c>
      <c r="S970" s="2" t="s">
        <v>2118</v>
      </c>
      <c r="T970" s="2" t="s">
        <v>5189</v>
      </c>
      <c r="U970" s="2" t="s">
        <v>4122</v>
      </c>
      <c r="V970" t="s">
        <v>5203</v>
      </c>
      <c r="W970" t="b">
        <v>0</v>
      </c>
      <c r="X970" t="s">
        <v>2050</v>
      </c>
      <c r="Y970">
        <v>139</v>
      </c>
      <c r="AA970" t="s">
        <v>5802</v>
      </c>
      <c r="AD970" t="s">
        <v>6532</v>
      </c>
      <c r="AE970" t="b">
        <v>1</v>
      </c>
      <c r="AF970" t="s">
        <v>6587</v>
      </c>
      <c r="AG970" t="s">
        <v>6605</v>
      </c>
      <c r="AH970" t="s">
        <v>6622</v>
      </c>
      <c r="AK970" t="s">
        <v>6631</v>
      </c>
      <c r="AL970" t="s">
        <v>6648</v>
      </c>
      <c r="AM970" t="s">
        <v>5830</v>
      </c>
      <c r="AN970" t="s">
        <v>6667</v>
      </c>
      <c r="AP970" t="s">
        <v>6697</v>
      </c>
      <c r="AQ970" t="s">
        <v>6698</v>
      </c>
      <c r="AR970">
        <v>129</v>
      </c>
      <c r="AT970" s="2" t="s">
        <v>6719</v>
      </c>
      <c r="AU970">
        <v>500</v>
      </c>
      <c r="AV970" t="s">
        <v>6721</v>
      </c>
      <c r="AW970" t="s">
        <v>6722</v>
      </c>
      <c r="AX970">
        <v>108669</v>
      </c>
      <c r="AZ970">
        <v>173000</v>
      </c>
    </row>
    <row r="971" spans="1:52" x14ac:dyDescent="0.3">
      <c r="A971" s="2" t="s">
        <v>1033</v>
      </c>
      <c r="B971" t="s">
        <v>2051</v>
      </c>
      <c r="C971" s="2" t="s">
        <v>2118</v>
      </c>
      <c r="D971" t="s">
        <v>2137</v>
      </c>
      <c r="E971" t="s">
        <v>2995</v>
      </c>
      <c r="F971" t="s">
        <v>4012</v>
      </c>
      <c r="G971">
        <v>3</v>
      </c>
      <c r="H971">
        <v>8</v>
      </c>
      <c r="I971" t="s">
        <v>2137</v>
      </c>
      <c r="J971" t="s">
        <v>4078</v>
      </c>
      <c r="K971" t="s">
        <v>4096</v>
      </c>
      <c r="L971" t="s">
        <v>4099</v>
      </c>
      <c r="M971" s="2" t="s">
        <v>4122</v>
      </c>
      <c r="N971" t="s">
        <v>4138</v>
      </c>
      <c r="O971">
        <v>177000</v>
      </c>
      <c r="P971" t="b">
        <v>0</v>
      </c>
      <c r="Q971" t="s">
        <v>5096</v>
      </c>
      <c r="S971" s="2" t="s">
        <v>2118</v>
      </c>
      <c r="T971" s="2" t="s">
        <v>5189</v>
      </c>
      <c r="U971" s="2" t="s">
        <v>4122</v>
      </c>
      <c r="V971" t="s">
        <v>5203</v>
      </c>
      <c r="W971" t="b">
        <v>0</v>
      </c>
      <c r="X971" t="s">
        <v>2051</v>
      </c>
      <c r="Y971">
        <v>248</v>
      </c>
      <c r="AA971" t="s">
        <v>5802</v>
      </c>
      <c r="AD971" t="s">
        <v>6533</v>
      </c>
      <c r="AE971" t="b">
        <v>1</v>
      </c>
      <c r="AF971" t="s">
        <v>6587</v>
      </c>
      <c r="AG971" t="s">
        <v>6605</v>
      </c>
      <c r="AH971" t="s">
        <v>6622</v>
      </c>
      <c r="AK971" t="s">
        <v>6631</v>
      </c>
      <c r="AL971" t="s">
        <v>6648</v>
      </c>
      <c r="AM971" t="s">
        <v>5830</v>
      </c>
      <c r="AN971" t="s">
        <v>6667</v>
      </c>
      <c r="AP971" t="s">
        <v>6697</v>
      </c>
      <c r="AQ971" t="s">
        <v>6698</v>
      </c>
      <c r="AR971">
        <v>233</v>
      </c>
      <c r="AT971" s="2" t="s">
        <v>6719</v>
      </c>
      <c r="AU971">
        <v>500</v>
      </c>
      <c r="AV971" t="s">
        <v>6721</v>
      </c>
      <c r="AW971" t="s">
        <v>6722</v>
      </c>
      <c r="AX971">
        <v>137190</v>
      </c>
      <c r="AZ971">
        <v>173000</v>
      </c>
    </row>
    <row r="972" spans="1:52" x14ac:dyDescent="0.3">
      <c r="A972" s="2" t="s">
        <v>1034</v>
      </c>
      <c r="B972" t="s">
        <v>2052</v>
      </c>
      <c r="C972" s="2" t="s">
        <v>2118</v>
      </c>
      <c r="D972" t="s">
        <v>2137</v>
      </c>
      <c r="E972" t="s">
        <v>2996</v>
      </c>
      <c r="F972" t="s">
        <v>4013</v>
      </c>
      <c r="G972">
        <v>2</v>
      </c>
      <c r="H972">
        <v>0</v>
      </c>
      <c r="I972" t="s">
        <v>2137</v>
      </c>
      <c r="J972" t="s">
        <v>4078</v>
      </c>
      <c r="K972" t="s">
        <v>4096</v>
      </c>
      <c r="L972" t="s">
        <v>4099</v>
      </c>
      <c r="M972" s="2" t="s">
        <v>4122</v>
      </c>
      <c r="N972" t="s">
        <v>4138</v>
      </c>
      <c r="O972">
        <v>177000</v>
      </c>
      <c r="P972" t="b">
        <v>0</v>
      </c>
      <c r="Q972" t="s">
        <v>5097</v>
      </c>
      <c r="S972" s="2" t="s">
        <v>2118</v>
      </c>
      <c r="T972" s="2" t="s">
        <v>5189</v>
      </c>
      <c r="U972" s="2" t="s">
        <v>4122</v>
      </c>
      <c r="V972" t="s">
        <v>5203</v>
      </c>
      <c r="W972" t="b">
        <v>0</v>
      </c>
      <c r="X972" t="s">
        <v>2052</v>
      </c>
      <c r="Y972">
        <v>23</v>
      </c>
      <c r="AA972" t="s">
        <v>5802</v>
      </c>
      <c r="AD972" t="s">
        <v>6534</v>
      </c>
      <c r="AE972" t="b">
        <v>1</v>
      </c>
      <c r="AF972" t="s">
        <v>6587</v>
      </c>
      <c r="AG972" t="s">
        <v>6605</v>
      </c>
      <c r="AH972" t="s">
        <v>6622</v>
      </c>
      <c r="AK972" t="s">
        <v>6631</v>
      </c>
      <c r="AL972" t="s">
        <v>6648</v>
      </c>
      <c r="AM972" t="s">
        <v>5830</v>
      </c>
      <c r="AN972" t="s">
        <v>6667</v>
      </c>
      <c r="AP972" t="s">
        <v>6697</v>
      </c>
      <c r="AQ972" t="s">
        <v>6698</v>
      </c>
      <c r="AR972">
        <v>18</v>
      </c>
      <c r="AT972" s="2" t="s">
        <v>6719</v>
      </c>
      <c r="AU972">
        <v>500</v>
      </c>
      <c r="AV972" t="s">
        <v>6721</v>
      </c>
      <c r="AW972" t="s">
        <v>6722</v>
      </c>
      <c r="AX972">
        <v>1323</v>
      </c>
      <c r="AZ972">
        <v>173000</v>
      </c>
    </row>
    <row r="973" spans="1:52" x14ac:dyDescent="0.3">
      <c r="A973" s="2" t="s">
        <v>1035</v>
      </c>
      <c r="B973" t="s">
        <v>2053</v>
      </c>
      <c r="C973" s="2" t="s">
        <v>2118</v>
      </c>
      <c r="D973" t="s">
        <v>2137</v>
      </c>
      <c r="E973" t="s">
        <v>2997</v>
      </c>
      <c r="F973" t="s">
        <v>4014</v>
      </c>
      <c r="G973">
        <v>35</v>
      </c>
      <c r="H973">
        <v>14</v>
      </c>
      <c r="I973" t="s">
        <v>2137</v>
      </c>
      <c r="J973" t="s">
        <v>4078</v>
      </c>
      <c r="K973" t="s">
        <v>4096</v>
      </c>
      <c r="L973" t="s">
        <v>4099</v>
      </c>
      <c r="M973" s="2" t="s">
        <v>4122</v>
      </c>
      <c r="N973" t="s">
        <v>4138</v>
      </c>
      <c r="O973">
        <v>177000</v>
      </c>
      <c r="P973" t="b">
        <v>0</v>
      </c>
      <c r="Q973" t="s">
        <v>5098</v>
      </c>
      <c r="S973" s="2" t="s">
        <v>2118</v>
      </c>
      <c r="T973" s="2" t="s">
        <v>5189</v>
      </c>
      <c r="U973" s="2" t="s">
        <v>4122</v>
      </c>
      <c r="V973" t="s">
        <v>5203</v>
      </c>
      <c r="W973" t="b">
        <v>0</v>
      </c>
      <c r="X973" t="s">
        <v>2053</v>
      </c>
      <c r="Y973">
        <v>1136</v>
      </c>
      <c r="AA973" t="s">
        <v>5802</v>
      </c>
      <c r="AD973" t="s">
        <v>6535</v>
      </c>
      <c r="AE973" t="b">
        <v>1</v>
      </c>
      <c r="AF973" t="s">
        <v>6587</v>
      </c>
      <c r="AG973" t="s">
        <v>6605</v>
      </c>
      <c r="AH973" t="s">
        <v>6622</v>
      </c>
      <c r="AK973" t="s">
        <v>6631</v>
      </c>
      <c r="AL973" t="s">
        <v>6648</v>
      </c>
      <c r="AM973" t="s">
        <v>5830</v>
      </c>
      <c r="AN973" t="s">
        <v>6667</v>
      </c>
      <c r="AP973" t="s">
        <v>6697</v>
      </c>
      <c r="AQ973" t="s">
        <v>6698</v>
      </c>
      <c r="AR973">
        <v>804</v>
      </c>
      <c r="AT973" s="2" t="s">
        <v>6719</v>
      </c>
      <c r="AU973">
        <v>500</v>
      </c>
      <c r="AV973" t="s">
        <v>6721</v>
      </c>
      <c r="AW973" t="s">
        <v>6722</v>
      </c>
      <c r="AX973">
        <v>544152</v>
      </c>
      <c r="AZ973">
        <v>173000</v>
      </c>
    </row>
    <row r="974" spans="1:52" x14ac:dyDescent="0.3">
      <c r="A974" s="2" t="s">
        <v>1036</v>
      </c>
      <c r="B974" t="s">
        <v>2054</v>
      </c>
      <c r="C974" s="2" t="s">
        <v>2118</v>
      </c>
      <c r="D974" t="s">
        <v>2137</v>
      </c>
      <c r="E974" t="s">
        <v>2998</v>
      </c>
      <c r="F974" t="s">
        <v>4015</v>
      </c>
      <c r="G974">
        <v>8</v>
      </c>
      <c r="H974">
        <v>4</v>
      </c>
      <c r="I974" t="s">
        <v>2137</v>
      </c>
      <c r="J974" t="s">
        <v>4078</v>
      </c>
      <c r="K974" t="s">
        <v>4096</v>
      </c>
      <c r="L974" t="s">
        <v>4099</v>
      </c>
      <c r="M974" s="2" t="s">
        <v>4122</v>
      </c>
      <c r="N974" t="s">
        <v>4138</v>
      </c>
      <c r="O974">
        <v>177000</v>
      </c>
      <c r="P974" t="b">
        <v>0</v>
      </c>
      <c r="Q974" t="s">
        <v>5099</v>
      </c>
      <c r="S974" s="2" t="s">
        <v>2118</v>
      </c>
      <c r="T974" s="2" t="s">
        <v>5189</v>
      </c>
      <c r="U974" s="2" t="s">
        <v>4122</v>
      </c>
      <c r="V974" t="s">
        <v>5203</v>
      </c>
      <c r="W974" t="b">
        <v>0</v>
      </c>
      <c r="X974" t="s">
        <v>2054</v>
      </c>
      <c r="Y974">
        <v>108</v>
      </c>
      <c r="AA974" t="s">
        <v>5802</v>
      </c>
      <c r="AD974" t="s">
        <v>6536</v>
      </c>
      <c r="AE974" t="b">
        <v>1</v>
      </c>
      <c r="AF974" t="s">
        <v>6587</v>
      </c>
      <c r="AG974" t="s">
        <v>6605</v>
      </c>
      <c r="AH974" t="s">
        <v>6622</v>
      </c>
      <c r="AK974" t="s">
        <v>6631</v>
      </c>
      <c r="AL974" t="s">
        <v>6648</v>
      </c>
      <c r="AM974" t="s">
        <v>5830</v>
      </c>
      <c r="AN974" t="s">
        <v>6667</v>
      </c>
      <c r="AP974" t="s">
        <v>6697</v>
      </c>
      <c r="AQ974" t="s">
        <v>6698</v>
      </c>
      <c r="AR974">
        <v>93</v>
      </c>
      <c r="AT974" s="2" t="s">
        <v>6719</v>
      </c>
      <c r="AU974">
        <v>500</v>
      </c>
      <c r="AV974" t="s">
        <v>6721</v>
      </c>
      <c r="AW974" t="s">
        <v>6722</v>
      </c>
      <c r="AX974">
        <v>103813</v>
      </c>
      <c r="AZ974">
        <v>173000</v>
      </c>
    </row>
    <row r="975" spans="1:52" x14ac:dyDescent="0.3">
      <c r="A975" s="2" t="s">
        <v>1037</v>
      </c>
      <c r="B975" t="s">
        <v>2055</v>
      </c>
      <c r="C975" s="2" t="s">
        <v>2118</v>
      </c>
      <c r="D975" t="s">
        <v>2137</v>
      </c>
      <c r="E975" t="s">
        <v>2999</v>
      </c>
      <c r="F975" t="s">
        <v>4016</v>
      </c>
      <c r="G975">
        <v>3</v>
      </c>
      <c r="H975">
        <v>2</v>
      </c>
      <c r="I975" t="s">
        <v>2137</v>
      </c>
      <c r="J975" t="s">
        <v>4078</v>
      </c>
      <c r="K975" t="s">
        <v>4096</v>
      </c>
      <c r="L975" t="s">
        <v>4099</v>
      </c>
      <c r="M975" s="2" t="s">
        <v>4122</v>
      </c>
      <c r="N975" t="s">
        <v>4138</v>
      </c>
      <c r="O975">
        <v>177000</v>
      </c>
      <c r="P975" t="b">
        <v>0</v>
      </c>
      <c r="Q975" t="s">
        <v>5100</v>
      </c>
      <c r="S975" s="2" t="s">
        <v>2118</v>
      </c>
      <c r="T975" s="2" t="s">
        <v>5189</v>
      </c>
      <c r="U975" s="2" t="s">
        <v>4122</v>
      </c>
      <c r="V975" t="s">
        <v>5203</v>
      </c>
      <c r="W975" t="b">
        <v>0</v>
      </c>
      <c r="X975" t="s">
        <v>2055</v>
      </c>
      <c r="Y975">
        <v>75</v>
      </c>
      <c r="AA975" t="s">
        <v>5802</v>
      </c>
      <c r="AD975" t="s">
        <v>6537</v>
      </c>
      <c r="AE975" t="b">
        <v>1</v>
      </c>
      <c r="AF975" t="s">
        <v>6587</v>
      </c>
      <c r="AG975" t="s">
        <v>6605</v>
      </c>
      <c r="AH975" t="s">
        <v>6622</v>
      </c>
      <c r="AK975" t="s">
        <v>6631</v>
      </c>
      <c r="AL975" t="s">
        <v>6648</v>
      </c>
      <c r="AM975" t="s">
        <v>5830</v>
      </c>
      <c r="AN975" t="s">
        <v>6667</v>
      </c>
      <c r="AP975" t="s">
        <v>6697</v>
      </c>
      <c r="AQ975" t="s">
        <v>6698</v>
      </c>
      <c r="AR975">
        <v>70</v>
      </c>
      <c r="AT975" s="2" t="s">
        <v>6719</v>
      </c>
      <c r="AU975">
        <v>500</v>
      </c>
      <c r="AV975" t="s">
        <v>6721</v>
      </c>
      <c r="AW975" t="s">
        <v>6722</v>
      </c>
      <c r="AX975">
        <v>62403</v>
      </c>
      <c r="AZ975">
        <v>173000</v>
      </c>
    </row>
    <row r="976" spans="1:52" x14ac:dyDescent="0.3">
      <c r="A976" s="2" t="s">
        <v>1038</v>
      </c>
      <c r="B976" t="s">
        <v>2056</v>
      </c>
      <c r="C976" s="2" t="s">
        <v>2118</v>
      </c>
      <c r="D976" t="s">
        <v>2137</v>
      </c>
      <c r="E976" t="s">
        <v>3000</v>
      </c>
      <c r="F976" t="s">
        <v>4017</v>
      </c>
      <c r="G976">
        <v>4</v>
      </c>
      <c r="H976">
        <v>0</v>
      </c>
      <c r="I976" t="s">
        <v>2137</v>
      </c>
      <c r="J976" t="s">
        <v>4078</v>
      </c>
      <c r="K976" t="s">
        <v>4096</v>
      </c>
      <c r="L976" t="s">
        <v>4099</v>
      </c>
      <c r="M976" s="2" t="s">
        <v>4122</v>
      </c>
      <c r="N976" t="s">
        <v>4138</v>
      </c>
      <c r="O976">
        <v>177000</v>
      </c>
      <c r="P976" t="b">
        <v>0</v>
      </c>
      <c r="Q976" t="s">
        <v>5101</v>
      </c>
      <c r="S976" s="2" t="s">
        <v>2118</v>
      </c>
      <c r="T976" s="2" t="s">
        <v>5189</v>
      </c>
      <c r="U976" s="2" t="s">
        <v>4122</v>
      </c>
      <c r="V976" t="s">
        <v>5203</v>
      </c>
      <c r="W976" t="b">
        <v>0</v>
      </c>
      <c r="X976" t="s">
        <v>2056</v>
      </c>
      <c r="Y976">
        <v>91</v>
      </c>
      <c r="AA976" t="s">
        <v>5802</v>
      </c>
      <c r="AD976" t="s">
        <v>6538</v>
      </c>
      <c r="AE976" t="b">
        <v>1</v>
      </c>
      <c r="AF976" t="s">
        <v>6587</v>
      </c>
      <c r="AG976" t="s">
        <v>6605</v>
      </c>
      <c r="AH976" t="s">
        <v>6622</v>
      </c>
      <c r="AK976" t="s">
        <v>6631</v>
      </c>
      <c r="AL976" t="s">
        <v>6648</v>
      </c>
      <c r="AM976" t="s">
        <v>5830</v>
      </c>
      <c r="AN976" t="s">
        <v>6667</v>
      </c>
      <c r="AP976" t="s">
        <v>6697</v>
      </c>
      <c r="AQ976" t="s">
        <v>6698</v>
      </c>
      <c r="AR976">
        <v>85</v>
      </c>
      <c r="AT976" s="2" t="s">
        <v>6719</v>
      </c>
      <c r="AU976">
        <v>500</v>
      </c>
      <c r="AV976" t="s">
        <v>6721</v>
      </c>
      <c r="AW976" t="s">
        <v>6722</v>
      </c>
      <c r="AX976">
        <v>95153</v>
      </c>
      <c r="AZ976">
        <v>173000</v>
      </c>
    </row>
    <row r="977" spans="1:52" x14ac:dyDescent="0.3">
      <c r="A977" s="2" t="s">
        <v>1039</v>
      </c>
      <c r="B977" t="s">
        <v>2057</v>
      </c>
      <c r="C977" s="2" t="s">
        <v>2118</v>
      </c>
      <c r="D977" t="s">
        <v>2137</v>
      </c>
      <c r="E977" t="s">
        <v>3001</v>
      </c>
      <c r="F977" t="s">
        <v>4018</v>
      </c>
      <c r="G977">
        <v>1</v>
      </c>
      <c r="H977">
        <v>0</v>
      </c>
      <c r="I977" t="s">
        <v>2137</v>
      </c>
      <c r="J977" t="s">
        <v>4078</v>
      </c>
      <c r="K977" t="s">
        <v>4096</v>
      </c>
      <c r="L977" t="s">
        <v>4099</v>
      </c>
      <c r="M977" s="2" t="s">
        <v>4122</v>
      </c>
      <c r="N977" t="s">
        <v>4138</v>
      </c>
      <c r="O977">
        <v>177000</v>
      </c>
      <c r="P977" t="b">
        <v>0</v>
      </c>
      <c r="Q977" t="s">
        <v>5102</v>
      </c>
      <c r="S977" s="2" t="s">
        <v>2118</v>
      </c>
      <c r="T977" s="2" t="s">
        <v>5189</v>
      </c>
      <c r="U977" s="2" t="s">
        <v>4122</v>
      </c>
      <c r="V977" t="s">
        <v>5203</v>
      </c>
      <c r="W977" t="b">
        <v>0</v>
      </c>
      <c r="X977" t="s">
        <v>2057</v>
      </c>
      <c r="Y977">
        <v>46</v>
      </c>
      <c r="Z977" s="2" t="s">
        <v>5798</v>
      </c>
      <c r="AA977" t="s">
        <v>5802</v>
      </c>
      <c r="AD977" t="s">
        <v>6539</v>
      </c>
      <c r="AE977" t="b">
        <v>1</v>
      </c>
      <c r="AF977" t="s">
        <v>6587</v>
      </c>
      <c r="AG977" t="s">
        <v>6605</v>
      </c>
      <c r="AH977" t="s">
        <v>6622</v>
      </c>
      <c r="AK977" t="s">
        <v>6631</v>
      </c>
      <c r="AL977" t="s">
        <v>6648</v>
      </c>
      <c r="AM977" t="s">
        <v>5830</v>
      </c>
      <c r="AN977" t="s">
        <v>6667</v>
      </c>
      <c r="AP977" t="s">
        <v>6697</v>
      </c>
      <c r="AQ977" t="s">
        <v>6698</v>
      </c>
      <c r="AR977">
        <v>42</v>
      </c>
      <c r="AT977" s="2" t="s">
        <v>6719</v>
      </c>
      <c r="AU977">
        <v>500</v>
      </c>
      <c r="AV977" t="s">
        <v>6721</v>
      </c>
      <c r="AW977" t="s">
        <v>6722</v>
      </c>
      <c r="AZ977">
        <v>173000</v>
      </c>
    </row>
    <row r="978" spans="1:52" x14ac:dyDescent="0.3">
      <c r="A978" s="2" t="s">
        <v>1040</v>
      </c>
      <c r="B978" t="s">
        <v>2058</v>
      </c>
      <c r="C978" s="2" t="s">
        <v>2118</v>
      </c>
      <c r="D978" t="s">
        <v>2137</v>
      </c>
      <c r="E978" t="s">
        <v>3002</v>
      </c>
      <c r="F978" t="s">
        <v>4019</v>
      </c>
      <c r="G978">
        <v>3</v>
      </c>
      <c r="H978">
        <v>2</v>
      </c>
      <c r="I978" t="s">
        <v>2137</v>
      </c>
      <c r="J978" t="s">
        <v>4078</v>
      </c>
      <c r="K978" t="s">
        <v>4096</v>
      </c>
      <c r="L978" t="s">
        <v>4099</v>
      </c>
      <c r="M978" s="2" t="s">
        <v>4122</v>
      </c>
      <c r="N978" t="s">
        <v>4138</v>
      </c>
      <c r="O978">
        <v>177000</v>
      </c>
      <c r="P978" t="b">
        <v>0</v>
      </c>
      <c r="Q978" t="s">
        <v>5103</v>
      </c>
      <c r="S978" s="2" t="s">
        <v>2118</v>
      </c>
      <c r="T978" s="2" t="s">
        <v>5189</v>
      </c>
      <c r="U978" s="2" t="s">
        <v>4122</v>
      </c>
      <c r="V978" t="s">
        <v>5203</v>
      </c>
      <c r="W978" t="b">
        <v>0</v>
      </c>
      <c r="X978" t="s">
        <v>2058</v>
      </c>
      <c r="Y978">
        <v>138</v>
      </c>
      <c r="AA978" t="s">
        <v>5802</v>
      </c>
      <c r="AD978" t="s">
        <v>6540</v>
      </c>
      <c r="AE978" t="b">
        <v>1</v>
      </c>
      <c r="AF978" t="s">
        <v>6587</v>
      </c>
      <c r="AG978" t="s">
        <v>6605</v>
      </c>
      <c r="AH978" t="s">
        <v>6622</v>
      </c>
      <c r="AK978" t="s">
        <v>6631</v>
      </c>
      <c r="AL978" t="s">
        <v>6648</v>
      </c>
      <c r="AM978" t="s">
        <v>5830</v>
      </c>
      <c r="AN978" t="s">
        <v>6667</v>
      </c>
      <c r="AP978" t="s">
        <v>6697</v>
      </c>
      <c r="AQ978" t="s">
        <v>6698</v>
      </c>
      <c r="AR978">
        <v>126</v>
      </c>
      <c r="AT978" s="2" t="s">
        <v>6719</v>
      </c>
      <c r="AU978">
        <v>500</v>
      </c>
      <c r="AV978" t="s">
        <v>6721</v>
      </c>
      <c r="AW978" t="s">
        <v>6722</v>
      </c>
      <c r="AX978">
        <v>80986</v>
      </c>
      <c r="AZ978">
        <v>173000</v>
      </c>
    </row>
    <row r="979" spans="1:52" x14ac:dyDescent="0.3">
      <c r="A979" s="2" t="s">
        <v>1041</v>
      </c>
      <c r="B979" t="s">
        <v>2059</v>
      </c>
      <c r="C979" s="2" t="s">
        <v>2118</v>
      </c>
      <c r="D979" t="s">
        <v>2137</v>
      </c>
      <c r="E979" t="s">
        <v>3003</v>
      </c>
      <c r="F979" t="s">
        <v>4020</v>
      </c>
      <c r="G979">
        <v>1</v>
      </c>
      <c r="H979">
        <v>2</v>
      </c>
      <c r="I979" t="s">
        <v>2137</v>
      </c>
      <c r="J979" t="s">
        <v>4078</v>
      </c>
      <c r="K979" t="s">
        <v>4096</v>
      </c>
      <c r="L979" t="s">
        <v>4099</v>
      </c>
      <c r="M979" s="2" t="s">
        <v>4122</v>
      </c>
      <c r="N979" t="s">
        <v>4138</v>
      </c>
      <c r="O979">
        <v>177000</v>
      </c>
      <c r="P979" t="b">
        <v>0</v>
      </c>
      <c r="Q979" t="s">
        <v>5104</v>
      </c>
      <c r="S979" s="2" t="s">
        <v>2118</v>
      </c>
      <c r="T979" s="2" t="s">
        <v>5189</v>
      </c>
      <c r="U979" s="2" t="s">
        <v>4122</v>
      </c>
      <c r="V979" t="s">
        <v>5203</v>
      </c>
      <c r="W979" t="b">
        <v>0</v>
      </c>
      <c r="X979" t="s">
        <v>2059</v>
      </c>
      <c r="Y979">
        <v>103</v>
      </c>
      <c r="AA979" t="s">
        <v>5802</v>
      </c>
      <c r="AD979" t="s">
        <v>6541</v>
      </c>
      <c r="AE979" t="b">
        <v>1</v>
      </c>
      <c r="AF979" t="s">
        <v>6587</v>
      </c>
      <c r="AG979" t="s">
        <v>6605</v>
      </c>
      <c r="AH979" t="s">
        <v>6622</v>
      </c>
      <c r="AK979" t="s">
        <v>6631</v>
      </c>
      <c r="AL979" t="s">
        <v>6648</v>
      </c>
      <c r="AM979" t="s">
        <v>5830</v>
      </c>
      <c r="AN979" t="s">
        <v>6667</v>
      </c>
      <c r="AP979" t="s">
        <v>6697</v>
      </c>
      <c r="AQ979" t="s">
        <v>6698</v>
      </c>
      <c r="AR979">
        <v>95</v>
      </c>
      <c r="AT979" s="2" t="s">
        <v>6719</v>
      </c>
      <c r="AU979">
        <v>500</v>
      </c>
      <c r="AV979" t="s">
        <v>6721</v>
      </c>
      <c r="AW979" t="s">
        <v>6722</v>
      </c>
      <c r="AX979">
        <v>75085</v>
      </c>
      <c r="AZ979">
        <v>173000</v>
      </c>
    </row>
    <row r="980" spans="1:52" x14ac:dyDescent="0.3">
      <c r="A980" s="2" t="s">
        <v>1042</v>
      </c>
      <c r="B980" t="s">
        <v>2060</v>
      </c>
      <c r="C980" s="2" t="s">
        <v>2118</v>
      </c>
      <c r="D980" t="s">
        <v>2137</v>
      </c>
      <c r="E980" t="s">
        <v>3004</v>
      </c>
      <c r="F980" t="s">
        <v>4021</v>
      </c>
      <c r="G980">
        <v>3</v>
      </c>
      <c r="H980">
        <v>2</v>
      </c>
      <c r="I980" t="s">
        <v>2137</v>
      </c>
      <c r="J980" t="s">
        <v>4078</v>
      </c>
      <c r="K980" t="s">
        <v>4096</v>
      </c>
      <c r="L980" t="s">
        <v>4099</v>
      </c>
      <c r="M980" s="2" t="s">
        <v>4122</v>
      </c>
      <c r="N980" t="s">
        <v>4138</v>
      </c>
      <c r="O980">
        <v>177000</v>
      </c>
      <c r="P980" t="b">
        <v>0</v>
      </c>
      <c r="Q980" t="s">
        <v>5105</v>
      </c>
      <c r="S980" s="2" t="s">
        <v>2118</v>
      </c>
      <c r="T980" s="2" t="s">
        <v>5189</v>
      </c>
      <c r="U980" s="2" t="s">
        <v>4122</v>
      </c>
      <c r="V980" t="s">
        <v>5203</v>
      </c>
      <c r="W980" t="b">
        <v>0</v>
      </c>
      <c r="X980" t="s">
        <v>2060</v>
      </c>
      <c r="Y980">
        <v>85</v>
      </c>
      <c r="AA980" t="s">
        <v>5802</v>
      </c>
      <c r="AD980" t="s">
        <v>6542</v>
      </c>
      <c r="AE980" t="b">
        <v>1</v>
      </c>
      <c r="AF980" t="s">
        <v>6587</v>
      </c>
      <c r="AG980" t="s">
        <v>6605</v>
      </c>
      <c r="AH980" t="s">
        <v>6622</v>
      </c>
      <c r="AK980" t="s">
        <v>6631</v>
      </c>
      <c r="AL980" t="s">
        <v>6648</v>
      </c>
      <c r="AM980" t="s">
        <v>5830</v>
      </c>
      <c r="AN980" t="s">
        <v>6667</v>
      </c>
      <c r="AP980" t="s">
        <v>6697</v>
      </c>
      <c r="AQ980" t="s">
        <v>6698</v>
      </c>
      <c r="AR980">
        <v>80</v>
      </c>
      <c r="AT980" s="2" t="s">
        <v>6719</v>
      </c>
      <c r="AU980">
        <v>500</v>
      </c>
      <c r="AV980" t="s">
        <v>6721</v>
      </c>
      <c r="AW980" t="s">
        <v>6722</v>
      </c>
      <c r="AX980">
        <v>57322</v>
      </c>
      <c r="AZ980">
        <v>173000</v>
      </c>
    </row>
    <row r="981" spans="1:52" x14ac:dyDescent="0.3">
      <c r="A981" s="2" t="s">
        <v>1043</v>
      </c>
      <c r="B981" t="s">
        <v>2061</v>
      </c>
      <c r="C981" s="2" t="s">
        <v>2118</v>
      </c>
      <c r="D981" t="s">
        <v>2137</v>
      </c>
      <c r="E981" t="s">
        <v>3005</v>
      </c>
      <c r="F981" t="s">
        <v>4022</v>
      </c>
      <c r="G981">
        <v>4</v>
      </c>
      <c r="H981">
        <v>2</v>
      </c>
      <c r="I981" t="s">
        <v>2137</v>
      </c>
      <c r="J981" t="s">
        <v>4078</v>
      </c>
      <c r="K981" t="s">
        <v>4096</v>
      </c>
      <c r="L981" t="s">
        <v>4099</v>
      </c>
      <c r="M981" s="2" t="s">
        <v>4122</v>
      </c>
      <c r="N981" t="s">
        <v>4138</v>
      </c>
      <c r="O981">
        <v>177000</v>
      </c>
      <c r="P981" t="b">
        <v>0</v>
      </c>
      <c r="Q981" t="s">
        <v>5106</v>
      </c>
      <c r="S981" s="2" t="s">
        <v>2118</v>
      </c>
      <c r="T981" s="2" t="s">
        <v>5189</v>
      </c>
      <c r="U981" s="2" t="s">
        <v>4122</v>
      </c>
      <c r="V981" t="s">
        <v>5203</v>
      </c>
      <c r="W981" t="b">
        <v>0</v>
      </c>
      <c r="X981" t="s">
        <v>2061</v>
      </c>
      <c r="Y981">
        <v>37</v>
      </c>
      <c r="AA981" t="s">
        <v>5802</v>
      </c>
      <c r="AD981" t="s">
        <v>6543</v>
      </c>
      <c r="AE981" t="b">
        <v>1</v>
      </c>
      <c r="AF981" t="s">
        <v>6587</v>
      </c>
      <c r="AG981" t="s">
        <v>6605</v>
      </c>
      <c r="AH981" t="s">
        <v>6622</v>
      </c>
      <c r="AK981" t="s">
        <v>6631</v>
      </c>
      <c r="AL981" t="s">
        <v>6648</v>
      </c>
      <c r="AM981" t="s">
        <v>5830</v>
      </c>
      <c r="AN981" t="s">
        <v>6667</v>
      </c>
      <c r="AP981" t="s">
        <v>6697</v>
      </c>
      <c r="AQ981" t="s">
        <v>6698</v>
      </c>
      <c r="AR981">
        <v>33</v>
      </c>
      <c r="AT981" s="2" t="s">
        <v>6719</v>
      </c>
      <c r="AU981">
        <v>500</v>
      </c>
      <c r="AV981" t="s">
        <v>6721</v>
      </c>
      <c r="AW981" t="s">
        <v>6722</v>
      </c>
      <c r="AX981">
        <v>4640</v>
      </c>
      <c r="AZ981">
        <v>173000</v>
      </c>
    </row>
    <row r="982" spans="1:52" x14ac:dyDescent="0.3">
      <c r="A982" s="2" t="s">
        <v>1044</v>
      </c>
      <c r="B982" t="s">
        <v>2062</v>
      </c>
      <c r="C982" s="2" t="s">
        <v>2118</v>
      </c>
      <c r="D982" t="s">
        <v>2137</v>
      </c>
      <c r="E982" t="s">
        <v>3006</v>
      </c>
      <c r="F982" t="s">
        <v>4023</v>
      </c>
      <c r="G982">
        <v>2</v>
      </c>
      <c r="H982">
        <v>1</v>
      </c>
      <c r="I982" t="s">
        <v>2137</v>
      </c>
      <c r="J982" t="s">
        <v>4078</v>
      </c>
      <c r="K982" t="s">
        <v>4096</v>
      </c>
      <c r="L982" t="s">
        <v>4099</v>
      </c>
      <c r="M982" s="2" t="s">
        <v>4122</v>
      </c>
      <c r="N982" t="s">
        <v>4138</v>
      </c>
      <c r="O982">
        <v>177000</v>
      </c>
      <c r="P982" t="b">
        <v>0</v>
      </c>
      <c r="Q982" t="s">
        <v>5107</v>
      </c>
      <c r="S982" s="2" t="s">
        <v>2118</v>
      </c>
      <c r="T982" s="2" t="s">
        <v>5189</v>
      </c>
      <c r="U982" s="2" t="s">
        <v>4122</v>
      </c>
      <c r="V982" t="s">
        <v>5203</v>
      </c>
      <c r="W982" t="b">
        <v>0</v>
      </c>
      <c r="X982" t="s">
        <v>2062</v>
      </c>
      <c r="Y982">
        <v>79</v>
      </c>
      <c r="AA982" t="s">
        <v>5802</v>
      </c>
      <c r="AD982" t="s">
        <v>6544</v>
      </c>
      <c r="AE982" t="b">
        <v>1</v>
      </c>
      <c r="AF982" t="s">
        <v>6587</v>
      </c>
      <c r="AG982" t="s">
        <v>6605</v>
      </c>
      <c r="AH982" t="s">
        <v>6622</v>
      </c>
      <c r="AK982" t="s">
        <v>6631</v>
      </c>
      <c r="AL982" t="s">
        <v>6648</v>
      </c>
      <c r="AM982" t="s">
        <v>5830</v>
      </c>
      <c r="AN982" t="s">
        <v>6667</v>
      </c>
      <c r="AP982" t="s">
        <v>6697</v>
      </c>
      <c r="AQ982" t="s">
        <v>6698</v>
      </c>
      <c r="AR982">
        <v>72</v>
      </c>
      <c r="AT982" s="2" t="s">
        <v>6719</v>
      </c>
      <c r="AU982">
        <v>500</v>
      </c>
      <c r="AV982" t="s">
        <v>6721</v>
      </c>
      <c r="AW982" t="s">
        <v>6722</v>
      </c>
      <c r="AX982">
        <v>90015</v>
      </c>
      <c r="AZ982">
        <v>173000</v>
      </c>
    </row>
    <row r="983" spans="1:52" x14ac:dyDescent="0.3">
      <c r="A983" s="2" t="s">
        <v>1045</v>
      </c>
      <c r="B983" t="s">
        <v>2063</v>
      </c>
      <c r="C983" s="2" t="s">
        <v>2118</v>
      </c>
      <c r="D983" t="s">
        <v>2137</v>
      </c>
      <c r="E983" t="s">
        <v>3007</v>
      </c>
      <c r="F983" t="s">
        <v>4024</v>
      </c>
      <c r="G983">
        <v>4</v>
      </c>
      <c r="H983">
        <v>1</v>
      </c>
      <c r="I983" t="s">
        <v>2137</v>
      </c>
      <c r="J983" t="s">
        <v>4078</v>
      </c>
      <c r="K983" t="s">
        <v>4096</v>
      </c>
      <c r="L983" t="s">
        <v>4099</v>
      </c>
      <c r="M983" s="2" t="s">
        <v>4122</v>
      </c>
      <c r="N983" t="s">
        <v>4138</v>
      </c>
      <c r="O983">
        <v>177000</v>
      </c>
      <c r="P983" t="b">
        <v>0</v>
      </c>
      <c r="Q983" t="s">
        <v>5108</v>
      </c>
      <c r="S983" s="2" t="s">
        <v>2118</v>
      </c>
      <c r="T983" s="2" t="s">
        <v>5189</v>
      </c>
      <c r="U983" s="2" t="s">
        <v>4122</v>
      </c>
      <c r="V983" t="s">
        <v>5203</v>
      </c>
      <c r="W983" t="b">
        <v>0</v>
      </c>
      <c r="X983" t="s">
        <v>2063</v>
      </c>
      <c r="Y983">
        <v>73</v>
      </c>
      <c r="AA983" t="s">
        <v>5802</v>
      </c>
      <c r="AD983" t="s">
        <v>6545</v>
      </c>
      <c r="AE983" t="b">
        <v>1</v>
      </c>
      <c r="AF983" t="s">
        <v>6587</v>
      </c>
      <c r="AG983" t="s">
        <v>6605</v>
      </c>
      <c r="AH983" t="s">
        <v>6622</v>
      </c>
      <c r="AK983" t="s">
        <v>6631</v>
      </c>
      <c r="AL983" t="s">
        <v>6648</v>
      </c>
      <c r="AM983" t="s">
        <v>5830</v>
      </c>
      <c r="AN983" t="s">
        <v>6667</v>
      </c>
      <c r="AP983" t="s">
        <v>6697</v>
      </c>
      <c r="AQ983" t="s">
        <v>6698</v>
      </c>
      <c r="AR983">
        <v>71</v>
      </c>
      <c r="AT983" s="2" t="s">
        <v>6719</v>
      </c>
      <c r="AU983">
        <v>500</v>
      </c>
      <c r="AV983" t="s">
        <v>6721</v>
      </c>
      <c r="AW983" t="s">
        <v>6722</v>
      </c>
      <c r="AX983">
        <v>67601</v>
      </c>
      <c r="AZ983">
        <v>173000</v>
      </c>
    </row>
    <row r="984" spans="1:52" x14ac:dyDescent="0.3">
      <c r="A984" s="2" t="s">
        <v>1046</v>
      </c>
      <c r="B984" t="s">
        <v>2064</v>
      </c>
      <c r="C984" s="2" t="s">
        <v>2118</v>
      </c>
      <c r="D984" t="s">
        <v>2137</v>
      </c>
      <c r="E984" t="s">
        <v>3008</v>
      </c>
      <c r="F984" t="s">
        <v>4025</v>
      </c>
      <c r="G984">
        <v>2</v>
      </c>
      <c r="H984">
        <v>1</v>
      </c>
      <c r="I984" t="s">
        <v>2137</v>
      </c>
      <c r="J984" t="s">
        <v>4078</v>
      </c>
      <c r="K984" t="s">
        <v>4096</v>
      </c>
      <c r="L984" t="s">
        <v>4099</v>
      </c>
      <c r="M984" s="2" t="s">
        <v>4122</v>
      </c>
      <c r="N984" t="s">
        <v>4138</v>
      </c>
      <c r="O984">
        <v>177000</v>
      </c>
      <c r="P984" t="b">
        <v>0</v>
      </c>
      <c r="Q984" t="s">
        <v>5109</v>
      </c>
      <c r="S984" s="2" t="s">
        <v>2118</v>
      </c>
      <c r="T984" s="2" t="s">
        <v>5189</v>
      </c>
      <c r="U984" s="2" t="s">
        <v>4122</v>
      </c>
      <c r="V984" t="s">
        <v>5203</v>
      </c>
      <c r="W984" t="b">
        <v>0</v>
      </c>
      <c r="X984" t="s">
        <v>2064</v>
      </c>
      <c r="Y984">
        <v>82</v>
      </c>
      <c r="AA984" t="s">
        <v>5802</v>
      </c>
      <c r="AD984" t="s">
        <v>6546</v>
      </c>
      <c r="AE984" t="b">
        <v>1</v>
      </c>
      <c r="AF984" t="s">
        <v>6587</v>
      </c>
      <c r="AG984" t="s">
        <v>6605</v>
      </c>
      <c r="AH984" t="s">
        <v>6622</v>
      </c>
      <c r="AK984" t="s">
        <v>6631</v>
      </c>
      <c r="AL984" t="s">
        <v>6648</v>
      </c>
      <c r="AM984" t="s">
        <v>5830</v>
      </c>
      <c r="AN984" t="s">
        <v>6667</v>
      </c>
      <c r="AP984" t="s">
        <v>6697</v>
      </c>
      <c r="AQ984" t="s">
        <v>6698</v>
      </c>
      <c r="AR984">
        <v>72</v>
      </c>
      <c r="AT984" s="2" t="s">
        <v>6719</v>
      </c>
      <c r="AU984">
        <v>500</v>
      </c>
      <c r="AV984" t="s">
        <v>6721</v>
      </c>
      <c r="AW984" t="s">
        <v>6722</v>
      </c>
      <c r="AX984">
        <v>37566</v>
      </c>
      <c r="AZ984">
        <v>173000</v>
      </c>
    </row>
    <row r="985" spans="1:52" x14ac:dyDescent="0.3">
      <c r="A985" s="2" t="s">
        <v>1047</v>
      </c>
      <c r="B985" t="s">
        <v>2065</v>
      </c>
      <c r="C985" s="2" t="s">
        <v>2118</v>
      </c>
      <c r="D985" t="s">
        <v>2137</v>
      </c>
      <c r="E985" t="s">
        <v>3009</v>
      </c>
      <c r="F985" t="s">
        <v>4026</v>
      </c>
      <c r="G985">
        <v>1</v>
      </c>
      <c r="H985">
        <v>0</v>
      </c>
      <c r="I985" t="s">
        <v>2137</v>
      </c>
      <c r="J985" t="s">
        <v>4078</v>
      </c>
      <c r="K985" t="s">
        <v>4096</v>
      </c>
      <c r="L985" t="s">
        <v>4099</v>
      </c>
      <c r="M985" s="2" t="s">
        <v>4122</v>
      </c>
      <c r="N985" t="s">
        <v>4138</v>
      </c>
      <c r="O985">
        <v>177000</v>
      </c>
      <c r="P985" t="b">
        <v>0</v>
      </c>
      <c r="Q985" t="s">
        <v>5110</v>
      </c>
      <c r="S985" s="2" t="s">
        <v>2118</v>
      </c>
      <c r="T985" s="2" t="s">
        <v>5189</v>
      </c>
      <c r="U985" s="2" t="s">
        <v>4122</v>
      </c>
      <c r="V985" t="s">
        <v>5203</v>
      </c>
      <c r="W985" t="b">
        <v>0</v>
      </c>
      <c r="X985" t="s">
        <v>2065</v>
      </c>
      <c r="Y985">
        <v>14</v>
      </c>
      <c r="AA985" t="s">
        <v>5802</v>
      </c>
      <c r="AD985" t="s">
        <v>6547</v>
      </c>
      <c r="AE985" t="b">
        <v>1</v>
      </c>
      <c r="AF985" t="s">
        <v>6587</v>
      </c>
      <c r="AG985" t="s">
        <v>6605</v>
      </c>
      <c r="AH985" t="s">
        <v>6622</v>
      </c>
      <c r="AK985" t="s">
        <v>6631</v>
      </c>
      <c r="AL985" t="s">
        <v>6648</v>
      </c>
      <c r="AM985" t="s">
        <v>5830</v>
      </c>
      <c r="AN985" t="s">
        <v>6667</v>
      </c>
      <c r="AP985" t="s">
        <v>6697</v>
      </c>
      <c r="AQ985" t="s">
        <v>6698</v>
      </c>
      <c r="AR985">
        <v>12</v>
      </c>
      <c r="AT985" s="2" t="s">
        <v>6719</v>
      </c>
      <c r="AU985">
        <v>500</v>
      </c>
      <c r="AV985" t="s">
        <v>6721</v>
      </c>
      <c r="AW985" t="s">
        <v>6722</v>
      </c>
      <c r="AX985">
        <v>1468</v>
      </c>
      <c r="AZ985">
        <v>173000</v>
      </c>
    </row>
    <row r="986" spans="1:52" x14ac:dyDescent="0.3">
      <c r="A986" s="2" t="s">
        <v>1048</v>
      </c>
      <c r="B986" t="s">
        <v>2066</v>
      </c>
      <c r="C986" s="2" t="s">
        <v>2118</v>
      </c>
      <c r="D986" t="s">
        <v>2137</v>
      </c>
      <c r="E986" t="s">
        <v>3010</v>
      </c>
      <c r="F986" t="s">
        <v>4027</v>
      </c>
      <c r="G986">
        <v>1</v>
      </c>
      <c r="H986">
        <v>0</v>
      </c>
      <c r="I986" t="s">
        <v>2137</v>
      </c>
      <c r="J986" t="s">
        <v>4078</v>
      </c>
      <c r="K986" t="s">
        <v>4096</v>
      </c>
      <c r="L986" t="s">
        <v>4099</v>
      </c>
      <c r="M986" s="2" t="s">
        <v>4122</v>
      </c>
      <c r="N986" t="s">
        <v>4138</v>
      </c>
      <c r="O986">
        <v>177000</v>
      </c>
      <c r="P986" t="b">
        <v>0</v>
      </c>
      <c r="Q986" t="s">
        <v>5111</v>
      </c>
      <c r="S986" s="2" t="s">
        <v>2118</v>
      </c>
      <c r="T986" s="2" t="s">
        <v>5189</v>
      </c>
      <c r="U986" s="2" t="s">
        <v>4122</v>
      </c>
      <c r="V986" t="s">
        <v>5203</v>
      </c>
      <c r="W986" t="b">
        <v>0</v>
      </c>
      <c r="X986" t="s">
        <v>2066</v>
      </c>
      <c r="Y986">
        <v>21</v>
      </c>
      <c r="AA986" t="s">
        <v>5802</v>
      </c>
      <c r="AD986" t="s">
        <v>6548</v>
      </c>
      <c r="AE986" t="b">
        <v>1</v>
      </c>
      <c r="AF986" t="s">
        <v>6587</v>
      </c>
      <c r="AG986" t="s">
        <v>6605</v>
      </c>
      <c r="AH986" t="s">
        <v>6622</v>
      </c>
      <c r="AK986" t="s">
        <v>6631</v>
      </c>
      <c r="AL986" t="s">
        <v>6648</v>
      </c>
      <c r="AM986" t="s">
        <v>5830</v>
      </c>
      <c r="AN986" t="s">
        <v>6667</v>
      </c>
      <c r="AP986" t="s">
        <v>6697</v>
      </c>
      <c r="AQ986" t="s">
        <v>6698</v>
      </c>
      <c r="AR986">
        <v>18</v>
      </c>
      <c r="AT986" s="2" t="s">
        <v>6719</v>
      </c>
      <c r="AU986">
        <v>500</v>
      </c>
      <c r="AV986" t="s">
        <v>6721</v>
      </c>
      <c r="AW986" t="s">
        <v>6722</v>
      </c>
      <c r="AX986">
        <v>1070</v>
      </c>
      <c r="AZ986">
        <v>173000</v>
      </c>
    </row>
    <row r="987" spans="1:52" x14ac:dyDescent="0.3">
      <c r="A987" s="2" t="s">
        <v>1049</v>
      </c>
      <c r="B987" t="s">
        <v>2067</v>
      </c>
      <c r="C987" s="2" t="s">
        <v>2118</v>
      </c>
      <c r="D987" t="s">
        <v>2137</v>
      </c>
      <c r="E987" t="s">
        <v>3011</v>
      </c>
      <c r="F987" t="s">
        <v>4028</v>
      </c>
      <c r="G987">
        <v>0</v>
      </c>
      <c r="H987">
        <v>0</v>
      </c>
      <c r="I987" t="s">
        <v>2137</v>
      </c>
      <c r="J987" t="s">
        <v>4078</v>
      </c>
      <c r="K987" t="s">
        <v>4096</v>
      </c>
      <c r="L987" t="s">
        <v>4099</v>
      </c>
      <c r="M987" s="2" t="s">
        <v>4122</v>
      </c>
      <c r="N987" t="s">
        <v>4138</v>
      </c>
      <c r="O987">
        <v>177000</v>
      </c>
      <c r="P987" t="b">
        <v>0</v>
      </c>
      <c r="Q987" t="s">
        <v>5112</v>
      </c>
      <c r="S987" s="2" t="s">
        <v>2118</v>
      </c>
      <c r="T987" s="2" t="s">
        <v>5189</v>
      </c>
      <c r="U987" s="2" t="s">
        <v>4122</v>
      </c>
      <c r="V987" t="s">
        <v>5203</v>
      </c>
      <c r="W987" t="b">
        <v>0</v>
      </c>
      <c r="X987" t="s">
        <v>2067</v>
      </c>
      <c r="Y987">
        <v>7</v>
      </c>
      <c r="AA987" t="s">
        <v>5802</v>
      </c>
      <c r="AD987" t="s">
        <v>5931</v>
      </c>
      <c r="AE987" t="b">
        <v>1</v>
      </c>
      <c r="AF987" t="s">
        <v>6587</v>
      </c>
      <c r="AG987" t="s">
        <v>6605</v>
      </c>
      <c r="AH987" t="s">
        <v>6622</v>
      </c>
      <c r="AK987" t="s">
        <v>6631</v>
      </c>
      <c r="AL987" t="s">
        <v>6648</v>
      </c>
      <c r="AM987" t="s">
        <v>5830</v>
      </c>
      <c r="AN987" t="s">
        <v>6667</v>
      </c>
      <c r="AP987" t="s">
        <v>6697</v>
      </c>
      <c r="AQ987" t="s">
        <v>6698</v>
      </c>
      <c r="AR987">
        <v>7</v>
      </c>
      <c r="AT987" s="2" t="s">
        <v>6719</v>
      </c>
      <c r="AU987">
        <v>500</v>
      </c>
      <c r="AV987" t="s">
        <v>6721</v>
      </c>
      <c r="AW987" t="s">
        <v>6722</v>
      </c>
      <c r="AX987">
        <v>1230</v>
      </c>
      <c r="AZ987">
        <v>173000</v>
      </c>
    </row>
    <row r="988" spans="1:52" x14ac:dyDescent="0.3">
      <c r="A988" s="2" t="s">
        <v>1050</v>
      </c>
      <c r="B988" t="s">
        <v>2068</v>
      </c>
      <c r="C988" s="2" t="s">
        <v>2118</v>
      </c>
      <c r="D988" t="s">
        <v>2137</v>
      </c>
      <c r="E988" t="s">
        <v>3012</v>
      </c>
      <c r="F988" t="s">
        <v>4029</v>
      </c>
      <c r="G988">
        <v>2</v>
      </c>
      <c r="H988">
        <v>3</v>
      </c>
      <c r="I988" t="s">
        <v>2137</v>
      </c>
      <c r="J988" t="s">
        <v>4078</v>
      </c>
      <c r="K988" t="s">
        <v>4096</v>
      </c>
      <c r="L988" t="s">
        <v>4099</v>
      </c>
      <c r="M988" s="2" t="s">
        <v>4122</v>
      </c>
      <c r="N988" t="s">
        <v>4138</v>
      </c>
      <c r="O988">
        <v>177000</v>
      </c>
      <c r="P988" t="b">
        <v>0</v>
      </c>
      <c r="Q988" t="s">
        <v>5113</v>
      </c>
      <c r="S988" s="2" t="s">
        <v>2118</v>
      </c>
      <c r="T988" s="2" t="s">
        <v>5189</v>
      </c>
      <c r="U988" s="2" t="s">
        <v>4122</v>
      </c>
      <c r="V988" t="s">
        <v>5203</v>
      </c>
      <c r="W988" t="b">
        <v>0</v>
      </c>
      <c r="X988" t="s">
        <v>2068</v>
      </c>
      <c r="Y988">
        <v>88</v>
      </c>
      <c r="AA988" t="s">
        <v>5802</v>
      </c>
      <c r="AD988" t="s">
        <v>6549</v>
      </c>
      <c r="AE988" t="b">
        <v>1</v>
      </c>
      <c r="AF988" t="s">
        <v>6587</v>
      </c>
      <c r="AG988" t="s">
        <v>6605</v>
      </c>
      <c r="AH988" t="s">
        <v>6622</v>
      </c>
      <c r="AK988" t="s">
        <v>6631</v>
      </c>
      <c r="AL988" t="s">
        <v>6648</v>
      </c>
      <c r="AM988" t="s">
        <v>5830</v>
      </c>
      <c r="AN988" t="s">
        <v>6667</v>
      </c>
      <c r="AP988" t="s">
        <v>6697</v>
      </c>
      <c r="AQ988" t="s">
        <v>6698</v>
      </c>
      <c r="AR988">
        <v>85</v>
      </c>
      <c r="AT988" s="2" t="s">
        <v>6719</v>
      </c>
      <c r="AU988">
        <v>500</v>
      </c>
      <c r="AV988" t="s">
        <v>6721</v>
      </c>
      <c r="AW988" t="s">
        <v>6722</v>
      </c>
      <c r="AX988">
        <v>60497</v>
      </c>
      <c r="AZ988">
        <v>173000</v>
      </c>
    </row>
    <row r="989" spans="1:52" x14ac:dyDescent="0.3">
      <c r="A989" s="2" t="s">
        <v>1051</v>
      </c>
      <c r="B989" t="s">
        <v>2069</v>
      </c>
      <c r="C989" s="2" t="s">
        <v>2118</v>
      </c>
      <c r="D989" t="s">
        <v>2137</v>
      </c>
      <c r="E989" t="s">
        <v>3013</v>
      </c>
      <c r="F989" t="s">
        <v>4030</v>
      </c>
      <c r="G989">
        <v>3</v>
      </c>
      <c r="H989">
        <v>1</v>
      </c>
      <c r="I989" t="s">
        <v>2137</v>
      </c>
      <c r="J989" t="s">
        <v>4078</v>
      </c>
      <c r="K989" t="s">
        <v>4096</v>
      </c>
      <c r="L989" t="s">
        <v>4099</v>
      </c>
      <c r="M989" s="2" t="s">
        <v>4122</v>
      </c>
      <c r="N989" t="s">
        <v>4138</v>
      </c>
      <c r="O989">
        <v>177000</v>
      </c>
      <c r="P989" t="b">
        <v>0</v>
      </c>
      <c r="Q989" t="s">
        <v>5114</v>
      </c>
      <c r="S989" s="2" t="s">
        <v>2118</v>
      </c>
      <c r="T989" s="2" t="s">
        <v>5189</v>
      </c>
      <c r="U989" s="2" t="s">
        <v>4122</v>
      </c>
      <c r="V989" t="s">
        <v>5203</v>
      </c>
      <c r="W989" t="b">
        <v>0</v>
      </c>
      <c r="X989" t="s">
        <v>2069</v>
      </c>
      <c r="Y989">
        <v>109</v>
      </c>
      <c r="AA989" t="s">
        <v>5802</v>
      </c>
      <c r="AD989" t="s">
        <v>6550</v>
      </c>
      <c r="AE989" t="b">
        <v>1</v>
      </c>
      <c r="AF989" t="s">
        <v>6587</v>
      </c>
      <c r="AG989" t="s">
        <v>6605</v>
      </c>
      <c r="AH989" t="s">
        <v>6622</v>
      </c>
      <c r="AK989" t="s">
        <v>6631</v>
      </c>
      <c r="AL989" t="s">
        <v>6648</v>
      </c>
      <c r="AM989" t="s">
        <v>5830</v>
      </c>
      <c r="AN989" t="s">
        <v>6667</v>
      </c>
      <c r="AP989" t="s">
        <v>6697</v>
      </c>
      <c r="AQ989" t="s">
        <v>6698</v>
      </c>
      <c r="AR989">
        <v>103</v>
      </c>
      <c r="AT989" s="2" t="s">
        <v>6719</v>
      </c>
      <c r="AU989">
        <v>500</v>
      </c>
      <c r="AV989" t="s">
        <v>6721</v>
      </c>
      <c r="AW989" t="s">
        <v>6722</v>
      </c>
      <c r="AX989">
        <v>41055</v>
      </c>
      <c r="AZ989">
        <v>173000</v>
      </c>
    </row>
    <row r="990" spans="1:52" x14ac:dyDescent="0.3">
      <c r="A990" s="2" t="s">
        <v>1052</v>
      </c>
      <c r="B990" t="s">
        <v>2070</v>
      </c>
      <c r="C990" s="2" t="s">
        <v>2118</v>
      </c>
      <c r="D990" t="s">
        <v>2137</v>
      </c>
      <c r="E990" t="s">
        <v>3014</v>
      </c>
      <c r="F990" t="s">
        <v>4031</v>
      </c>
      <c r="G990">
        <v>1</v>
      </c>
      <c r="H990">
        <v>2</v>
      </c>
      <c r="I990" t="s">
        <v>2137</v>
      </c>
      <c r="J990" t="s">
        <v>4078</v>
      </c>
      <c r="K990" t="s">
        <v>4096</v>
      </c>
      <c r="L990" t="s">
        <v>4099</v>
      </c>
      <c r="M990" s="2" t="s">
        <v>4122</v>
      </c>
      <c r="N990" t="s">
        <v>4138</v>
      </c>
      <c r="O990">
        <v>177000</v>
      </c>
      <c r="P990" t="b">
        <v>0</v>
      </c>
      <c r="Q990" t="s">
        <v>5115</v>
      </c>
      <c r="S990" s="2" t="s">
        <v>2118</v>
      </c>
      <c r="T990" s="2" t="s">
        <v>5189</v>
      </c>
      <c r="U990" s="2" t="s">
        <v>4122</v>
      </c>
      <c r="V990" t="s">
        <v>5203</v>
      </c>
      <c r="W990" t="b">
        <v>0</v>
      </c>
      <c r="X990" t="s">
        <v>2070</v>
      </c>
      <c r="Y990">
        <v>118</v>
      </c>
      <c r="AA990" t="s">
        <v>5802</v>
      </c>
      <c r="AD990" t="s">
        <v>6551</v>
      </c>
      <c r="AE990" t="b">
        <v>1</v>
      </c>
      <c r="AF990" t="s">
        <v>6587</v>
      </c>
      <c r="AG990" t="s">
        <v>6605</v>
      </c>
      <c r="AH990" t="s">
        <v>6622</v>
      </c>
      <c r="AK990" t="s">
        <v>6631</v>
      </c>
      <c r="AL990" t="s">
        <v>6648</v>
      </c>
      <c r="AM990" t="s">
        <v>5830</v>
      </c>
      <c r="AN990" t="s">
        <v>6667</v>
      </c>
      <c r="AP990" t="s">
        <v>6697</v>
      </c>
      <c r="AQ990" t="s">
        <v>6698</v>
      </c>
      <c r="AR990">
        <v>115</v>
      </c>
      <c r="AT990" s="2" t="s">
        <v>6719</v>
      </c>
      <c r="AU990">
        <v>500</v>
      </c>
      <c r="AV990" t="s">
        <v>6721</v>
      </c>
      <c r="AW990" t="s">
        <v>6722</v>
      </c>
      <c r="AX990">
        <v>65041</v>
      </c>
      <c r="AZ990">
        <v>173000</v>
      </c>
    </row>
    <row r="991" spans="1:52" x14ac:dyDescent="0.3">
      <c r="A991" s="2" t="s">
        <v>1053</v>
      </c>
      <c r="B991" t="s">
        <v>2071</v>
      </c>
      <c r="C991" s="2" t="s">
        <v>2118</v>
      </c>
      <c r="D991" t="s">
        <v>2137</v>
      </c>
      <c r="E991" t="s">
        <v>3015</v>
      </c>
      <c r="F991" t="s">
        <v>4032</v>
      </c>
      <c r="G991">
        <v>12</v>
      </c>
      <c r="H991">
        <v>10</v>
      </c>
      <c r="I991" t="s">
        <v>2137</v>
      </c>
      <c r="J991" t="s">
        <v>4078</v>
      </c>
      <c r="K991" t="s">
        <v>4096</v>
      </c>
      <c r="L991" t="s">
        <v>4099</v>
      </c>
      <c r="M991" s="2" t="s">
        <v>4122</v>
      </c>
      <c r="N991" t="s">
        <v>4138</v>
      </c>
      <c r="O991">
        <v>177000</v>
      </c>
      <c r="P991" t="b">
        <v>0</v>
      </c>
      <c r="Q991" t="s">
        <v>5116</v>
      </c>
      <c r="S991" s="2" t="s">
        <v>2118</v>
      </c>
      <c r="T991" s="2" t="s">
        <v>5189</v>
      </c>
      <c r="U991" s="2" t="s">
        <v>4122</v>
      </c>
      <c r="V991" t="s">
        <v>5203</v>
      </c>
      <c r="W991" t="b">
        <v>0</v>
      </c>
      <c r="X991" t="s">
        <v>2071</v>
      </c>
      <c r="Y991">
        <v>229</v>
      </c>
      <c r="AA991" t="s">
        <v>5802</v>
      </c>
      <c r="AD991" t="s">
        <v>6552</v>
      </c>
      <c r="AE991" t="b">
        <v>1</v>
      </c>
      <c r="AF991" t="s">
        <v>6587</v>
      </c>
      <c r="AG991" t="s">
        <v>6605</v>
      </c>
      <c r="AH991" t="s">
        <v>6622</v>
      </c>
      <c r="AK991" t="s">
        <v>6631</v>
      </c>
      <c r="AL991" t="s">
        <v>6648</v>
      </c>
      <c r="AM991" t="s">
        <v>5830</v>
      </c>
      <c r="AN991" t="s">
        <v>6667</v>
      </c>
      <c r="AP991" t="s">
        <v>6697</v>
      </c>
      <c r="AQ991" t="s">
        <v>6698</v>
      </c>
      <c r="AR991">
        <v>216</v>
      </c>
      <c r="AT991" s="2" t="s">
        <v>6719</v>
      </c>
      <c r="AU991">
        <v>500</v>
      </c>
      <c r="AV991" t="s">
        <v>6721</v>
      </c>
      <c r="AW991" t="s">
        <v>6722</v>
      </c>
      <c r="AX991">
        <v>140550</v>
      </c>
      <c r="AZ991">
        <v>173000</v>
      </c>
    </row>
    <row r="992" spans="1:52" x14ac:dyDescent="0.3">
      <c r="A992" s="2" t="s">
        <v>1054</v>
      </c>
      <c r="B992" t="s">
        <v>2072</v>
      </c>
      <c r="C992" s="2" t="s">
        <v>2118</v>
      </c>
      <c r="D992" t="s">
        <v>2137</v>
      </c>
      <c r="E992" t="s">
        <v>3016</v>
      </c>
      <c r="F992" t="s">
        <v>4033</v>
      </c>
      <c r="G992">
        <v>4</v>
      </c>
      <c r="H992">
        <v>0</v>
      </c>
      <c r="I992" t="s">
        <v>2137</v>
      </c>
      <c r="J992" t="s">
        <v>4078</v>
      </c>
      <c r="K992" t="s">
        <v>4096</v>
      </c>
      <c r="L992" t="s">
        <v>4099</v>
      </c>
      <c r="M992" s="2" t="s">
        <v>4122</v>
      </c>
      <c r="N992" t="s">
        <v>4138</v>
      </c>
      <c r="O992">
        <v>177000</v>
      </c>
      <c r="P992" t="b">
        <v>0</v>
      </c>
      <c r="Q992" t="s">
        <v>5117</v>
      </c>
      <c r="S992" s="2" t="s">
        <v>2118</v>
      </c>
      <c r="T992" s="2" t="s">
        <v>5189</v>
      </c>
      <c r="U992" s="2" t="s">
        <v>4122</v>
      </c>
      <c r="V992" t="s">
        <v>5203</v>
      </c>
      <c r="W992" t="b">
        <v>0</v>
      </c>
      <c r="X992" t="s">
        <v>2072</v>
      </c>
      <c r="Y992">
        <v>10</v>
      </c>
      <c r="AA992" t="s">
        <v>5802</v>
      </c>
      <c r="AD992" t="s">
        <v>5900</v>
      </c>
      <c r="AE992" t="b">
        <v>1</v>
      </c>
      <c r="AF992" t="s">
        <v>6587</v>
      </c>
      <c r="AG992" t="s">
        <v>6605</v>
      </c>
      <c r="AH992" t="s">
        <v>6622</v>
      </c>
      <c r="AK992" t="s">
        <v>6631</v>
      </c>
      <c r="AL992" t="s">
        <v>6648</v>
      </c>
      <c r="AM992" t="s">
        <v>5830</v>
      </c>
      <c r="AN992" t="s">
        <v>6667</v>
      </c>
      <c r="AP992" t="s">
        <v>6697</v>
      </c>
      <c r="AQ992" t="s">
        <v>6698</v>
      </c>
      <c r="AR992">
        <v>9</v>
      </c>
      <c r="AT992" s="2" t="s">
        <v>6719</v>
      </c>
      <c r="AU992">
        <v>500</v>
      </c>
      <c r="AV992" t="s">
        <v>6721</v>
      </c>
      <c r="AW992" t="s">
        <v>6722</v>
      </c>
      <c r="AX992">
        <v>605</v>
      </c>
      <c r="AZ992">
        <v>173000</v>
      </c>
    </row>
    <row r="993" spans="1:52" x14ac:dyDescent="0.3">
      <c r="A993" s="2" t="s">
        <v>1055</v>
      </c>
      <c r="B993" t="s">
        <v>2073</v>
      </c>
      <c r="C993" s="2" t="s">
        <v>2118</v>
      </c>
      <c r="D993" t="s">
        <v>2137</v>
      </c>
      <c r="E993" t="s">
        <v>3017</v>
      </c>
      <c r="F993" t="s">
        <v>4034</v>
      </c>
      <c r="G993">
        <v>1</v>
      </c>
      <c r="H993">
        <v>4</v>
      </c>
      <c r="I993" t="s">
        <v>2137</v>
      </c>
      <c r="J993" t="s">
        <v>4078</v>
      </c>
      <c r="K993" t="s">
        <v>4096</v>
      </c>
      <c r="L993" t="s">
        <v>4099</v>
      </c>
      <c r="M993" s="2" t="s">
        <v>4122</v>
      </c>
      <c r="N993" t="s">
        <v>4138</v>
      </c>
      <c r="O993">
        <v>177000</v>
      </c>
      <c r="P993" t="b">
        <v>0</v>
      </c>
      <c r="Q993" t="s">
        <v>5118</v>
      </c>
      <c r="S993" s="2" t="s">
        <v>2118</v>
      </c>
      <c r="T993" s="2" t="s">
        <v>5189</v>
      </c>
      <c r="U993" s="2" t="s">
        <v>4122</v>
      </c>
      <c r="V993" t="s">
        <v>5203</v>
      </c>
      <c r="W993" t="b">
        <v>0</v>
      </c>
      <c r="X993" t="s">
        <v>2073</v>
      </c>
      <c r="Y993">
        <v>120</v>
      </c>
      <c r="AA993" t="s">
        <v>5802</v>
      </c>
      <c r="AD993" t="s">
        <v>6553</v>
      </c>
      <c r="AE993" t="b">
        <v>1</v>
      </c>
      <c r="AF993" t="s">
        <v>6587</v>
      </c>
      <c r="AG993" t="s">
        <v>6605</v>
      </c>
      <c r="AH993" t="s">
        <v>6622</v>
      </c>
      <c r="AK993" t="s">
        <v>6631</v>
      </c>
      <c r="AL993" t="s">
        <v>6648</v>
      </c>
      <c r="AM993" t="s">
        <v>5830</v>
      </c>
      <c r="AN993" t="s">
        <v>6667</v>
      </c>
      <c r="AP993" t="s">
        <v>6697</v>
      </c>
      <c r="AQ993" t="s">
        <v>6698</v>
      </c>
      <c r="AR993">
        <v>111</v>
      </c>
      <c r="AT993" s="2" t="s">
        <v>6719</v>
      </c>
      <c r="AU993">
        <v>500</v>
      </c>
      <c r="AV993" t="s">
        <v>6721</v>
      </c>
      <c r="AW993" t="s">
        <v>6722</v>
      </c>
      <c r="AX993">
        <v>99147</v>
      </c>
      <c r="AZ993">
        <v>173000</v>
      </c>
    </row>
    <row r="994" spans="1:52" x14ac:dyDescent="0.3">
      <c r="A994" s="2" t="s">
        <v>1056</v>
      </c>
      <c r="B994" t="s">
        <v>2074</v>
      </c>
      <c r="C994" s="2" t="s">
        <v>2118</v>
      </c>
      <c r="D994" t="s">
        <v>2137</v>
      </c>
      <c r="E994" t="s">
        <v>3018</v>
      </c>
      <c r="F994" t="s">
        <v>4035</v>
      </c>
      <c r="G994">
        <v>49</v>
      </c>
      <c r="H994">
        <v>194</v>
      </c>
      <c r="I994" t="s">
        <v>2137</v>
      </c>
      <c r="J994" t="s">
        <v>4078</v>
      </c>
      <c r="K994" t="s">
        <v>4096</v>
      </c>
      <c r="L994" t="s">
        <v>4099</v>
      </c>
      <c r="M994" s="2" t="s">
        <v>4122</v>
      </c>
      <c r="N994" t="s">
        <v>4138</v>
      </c>
      <c r="O994">
        <v>177000</v>
      </c>
      <c r="P994" t="b">
        <v>0</v>
      </c>
      <c r="Q994" t="s">
        <v>5119</v>
      </c>
      <c r="S994" s="2" t="s">
        <v>2118</v>
      </c>
      <c r="T994" s="2" t="s">
        <v>5189</v>
      </c>
      <c r="U994" s="2" t="s">
        <v>4122</v>
      </c>
      <c r="V994" t="s">
        <v>5203</v>
      </c>
      <c r="W994" t="b">
        <v>0</v>
      </c>
      <c r="X994" t="s">
        <v>2074</v>
      </c>
      <c r="Y994">
        <v>2138</v>
      </c>
      <c r="AA994" t="s">
        <v>5802</v>
      </c>
      <c r="AD994" t="s">
        <v>6554</v>
      </c>
      <c r="AE994" t="b">
        <v>1</v>
      </c>
      <c r="AF994" t="s">
        <v>6587</v>
      </c>
      <c r="AG994" t="s">
        <v>6605</v>
      </c>
      <c r="AH994" t="s">
        <v>6622</v>
      </c>
      <c r="AK994" t="s">
        <v>6631</v>
      </c>
      <c r="AL994" t="s">
        <v>6648</v>
      </c>
      <c r="AM994" t="s">
        <v>5830</v>
      </c>
      <c r="AN994" t="s">
        <v>6667</v>
      </c>
      <c r="AP994" t="s">
        <v>6697</v>
      </c>
      <c r="AQ994" t="s">
        <v>6698</v>
      </c>
      <c r="AR994">
        <v>2034</v>
      </c>
      <c r="AT994" s="2" t="s">
        <v>6719</v>
      </c>
      <c r="AU994">
        <v>500</v>
      </c>
      <c r="AV994" t="s">
        <v>6721</v>
      </c>
      <c r="AW994" t="s">
        <v>6722</v>
      </c>
      <c r="AX994">
        <v>341407</v>
      </c>
      <c r="AZ994">
        <v>173000</v>
      </c>
    </row>
    <row r="995" spans="1:52" x14ac:dyDescent="0.3">
      <c r="A995" s="2" t="s">
        <v>1057</v>
      </c>
      <c r="B995" t="s">
        <v>2075</v>
      </c>
      <c r="C995" s="2" t="s">
        <v>2118</v>
      </c>
      <c r="D995" t="s">
        <v>2137</v>
      </c>
      <c r="E995" t="s">
        <v>3019</v>
      </c>
      <c r="F995" t="s">
        <v>4036</v>
      </c>
      <c r="G995">
        <v>1</v>
      </c>
      <c r="H995">
        <v>0</v>
      </c>
      <c r="I995" t="s">
        <v>2137</v>
      </c>
      <c r="J995" t="s">
        <v>4078</v>
      </c>
      <c r="K995" t="s">
        <v>4096</v>
      </c>
      <c r="L995" t="s">
        <v>4099</v>
      </c>
      <c r="M995" s="2" t="s">
        <v>4122</v>
      </c>
      <c r="N995" t="s">
        <v>4138</v>
      </c>
      <c r="O995">
        <v>177000</v>
      </c>
      <c r="P995" t="b">
        <v>0</v>
      </c>
      <c r="Q995" t="s">
        <v>5120</v>
      </c>
      <c r="S995" s="2" t="s">
        <v>2118</v>
      </c>
      <c r="T995" s="2" t="s">
        <v>5189</v>
      </c>
      <c r="U995" s="2" t="s">
        <v>4122</v>
      </c>
      <c r="V995" t="s">
        <v>5203</v>
      </c>
      <c r="W995" t="b">
        <v>0</v>
      </c>
      <c r="X995" t="s">
        <v>2075</v>
      </c>
      <c r="Y995">
        <v>15</v>
      </c>
      <c r="AA995" t="s">
        <v>5802</v>
      </c>
      <c r="AD995" t="s">
        <v>6555</v>
      </c>
      <c r="AE995" t="b">
        <v>1</v>
      </c>
      <c r="AF995" t="s">
        <v>6587</v>
      </c>
      <c r="AG995" t="s">
        <v>6605</v>
      </c>
      <c r="AH995" t="s">
        <v>6622</v>
      </c>
      <c r="AK995" t="s">
        <v>6631</v>
      </c>
      <c r="AL995" t="s">
        <v>6648</v>
      </c>
      <c r="AM995" t="s">
        <v>5830</v>
      </c>
      <c r="AN995" t="s">
        <v>6667</v>
      </c>
      <c r="AP995" t="s">
        <v>6697</v>
      </c>
      <c r="AQ995" t="s">
        <v>6698</v>
      </c>
      <c r="AR995">
        <v>14</v>
      </c>
      <c r="AT995" s="2" t="s">
        <v>6719</v>
      </c>
      <c r="AU995">
        <v>500</v>
      </c>
      <c r="AV995" t="s">
        <v>6721</v>
      </c>
      <c r="AW995" t="s">
        <v>6722</v>
      </c>
      <c r="AX995">
        <v>3979</v>
      </c>
      <c r="AZ995">
        <v>173000</v>
      </c>
    </row>
    <row r="996" spans="1:52" x14ac:dyDescent="0.3">
      <c r="A996" s="2" t="s">
        <v>1058</v>
      </c>
      <c r="B996" t="s">
        <v>2076</v>
      </c>
      <c r="C996" s="2" t="s">
        <v>2118</v>
      </c>
      <c r="D996" t="s">
        <v>2137</v>
      </c>
      <c r="E996" t="s">
        <v>3020</v>
      </c>
      <c r="F996" t="s">
        <v>4037</v>
      </c>
      <c r="G996">
        <v>136</v>
      </c>
      <c r="H996">
        <v>40</v>
      </c>
      <c r="I996" t="s">
        <v>2137</v>
      </c>
      <c r="J996" t="s">
        <v>4078</v>
      </c>
      <c r="K996" t="s">
        <v>4096</v>
      </c>
      <c r="L996" t="s">
        <v>4099</v>
      </c>
      <c r="M996" s="2" t="s">
        <v>4122</v>
      </c>
      <c r="N996" t="s">
        <v>4138</v>
      </c>
      <c r="O996">
        <v>177000</v>
      </c>
      <c r="P996" t="b">
        <v>0</v>
      </c>
      <c r="Q996" t="s">
        <v>5121</v>
      </c>
      <c r="S996" s="2" t="s">
        <v>2118</v>
      </c>
      <c r="T996" s="2" t="s">
        <v>5189</v>
      </c>
      <c r="U996" s="2" t="s">
        <v>4122</v>
      </c>
      <c r="V996" t="s">
        <v>5203</v>
      </c>
      <c r="W996" t="b">
        <v>0</v>
      </c>
      <c r="X996" t="s">
        <v>2076</v>
      </c>
      <c r="Y996">
        <v>920</v>
      </c>
      <c r="AA996" t="s">
        <v>5802</v>
      </c>
      <c r="AD996" t="s">
        <v>6556</v>
      </c>
      <c r="AE996" t="b">
        <v>1</v>
      </c>
      <c r="AF996" t="s">
        <v>6587</v>
      </c>
      <c r="AG996" t="s">
        <v>6605</v>
      </c>
      <c r="AH996" t="s">
        <v>6622</v>
      </c>
      <c r="AK996" t="s">
        <v>6631</v>
      </c>
      <c r="AL996" t="s">
        <v>6648</v>
      </c>
      <c r="AM996" t="s">
        <v>5830</v>
      </c>
      <c r="AN996" t="s">
        <v>6667</v>
      </c>
      <c r="AP996" t="s">
        <v>6697</v>
      </c>
      <c r="AQ996" t="s">
        <v>6698</v>
      </c>
      <c r="AR996">
        <v>430</v>
      </c>
      <c r="AT996" s="2" t="s">
        <v>6719</v>
      </c>
      <c r="AU996">
        <v>500</v>
      </c>
      <c r="AV996" t="s">
        <v>6721</v>
      </c>
      <c r="AW996" t="s">
        <v>6722</v>
      </c>
      <c r="AX996">
        <v>281325</v>
      </c>
      <c r="AZ996">
        <v>173000</v>
      </c>
    </row>
    <row r="997" spans="1:52" x14ac:dyDescent="0.3">
      <c r="A997" s="2" t="s">
        <v>1059</v>
      </c>
      <c r="B997" t="s">
        <v>2077</v>
      </c>
      <c r="C997" s="2" t="s">
        <v>2118</v>
      </c>
      <c r="D997" t="s">
        <v>2137</v>
      </c>
      <c r="E997" t="s">
        <v>3021</v>
      </c>
      <c r="F997" t="s">
        <v>4038</v>
      </c>
      <c r="G997">
        <v>3</v>
      </c>
      <c r="H997">
        <v>2</v>
      </c>
      <c r="I997" t="s">
        <v>2137</v>
      </c>
      <c r="J997" t="s">
        <v>4078</v>
      </c>
      <c r="K997" t="s">
        <v>4096</v>
      </c>
      <c r="L997" t="s">
        <v>4099</v>
      </c>
      <c r="M997" s="2" t="s">
        <v>4122</v>
      </c>
      <c r="N997" t="s">
        <v>4138</v>
      </c>
      <c r="O997">
        <v>177000</v>
      </c>
      <c r="P997" t="b">
        <v>0</v>
      </c>
      <c r="Q997" t="s">
        <v>5122</v>
      </c>
      <c r="S997" s="2" t="s">
        <v>2118</v>
      </c>
      <c r="T997" s="2" t="s">
        <v>5189</v>
      </c>
      <c r="U997" s="2" t="s">
        <v>4122</v>
      </c>
      <c r="V997" t="s">
        <v>5203</v>
      </c>
      <c r="W997" t="b">
        <v>0</v>
      </c>
      <c r="X997" t="s">
        <v>2077</v>
      </c>
      <c r="Y997">
        <v>59</v>
      </c>
      <c r="AA997" t="s">
        <v>5802</v>
      </c>
      <c r="AD997" t="s">
        <v>6557</v>
      </c>
      <c r="AE997" t="b">
        <v>1</v>
      </c>
      <c r="AF997" t="s">
        <v>6587</v>
      </c>
      <c r="AG997" t="s">
        <v>6605</v>
      </c>
      <c r="AH997" t="s">
        <v>6622</v>
      </c>
      <c r="AK997" t="s">
        <v>6631</v>
      </c>
      <c r="AL997" t="s">
        <v>6648</v>
      </c>
      <c r="AM997" t="s">
        <v>5830</v>
      </c>
      <c r="AN997" t="s">
        <v>6667</v>
      </c>
      <c r="AP997" t="s">
        <v>6697</v>
      </c>
      <c r="AQ997" t="s">
        <v>6698</v>
      </c>
      <c r="AR997">
        <v>57</v>
      </c>
      <c r="AT997" s="2" t="s">
        <v>6719</v>
      </c>
      <c r="AU997">
        <v>500</v>
      </c>
      <c r="AV997" t="s">
        <v>6721</v>
      </c>
      <c r="AW997" t="s">
        <v>6722</v>
      </c>
      <c r="AX997">
        <v>57264</v>
      </c>
      <c r="AZ997">
        <v>173000</v>
      </c>
    </row>
    <row r="998" spans="1:52" x14ac:dyDescent="0.3">
      <c r="A998" s="2" t="s">
        <v>1060</v>
      </c>
      <c r="B998" t="s">
        <v>2078</v>
      </c>
      <c r="C998" s="2" t="s">
        <v>2118</v>
      </c>
      <c r="D998" t="s">
        <v>2137</v>
      </c>
      <c r="E998" t="s">
        <v>3022</v>
      </c>
      <c r="F998" t="s">
        <v>4039</v>
      </c>
      <c r="G998">
        <v>1</v>
      </c>
      <c r="H998">
        <v>0</v>
      </c>
      <c r="I998" t="s">
        <v>2137</v>
      </c>
      <c r="J998" t="s">
        <v>4078</v>
      </c>
      <c r="K998" t="s">
        <v>4096</v>
      </c>
      <c r="L998" t="s">
        <v>4099</v>
      </c>
      <c r="M998" s="2" t="s">
        <v>4122</v>
      </c>
      <c r="N998" t="s">
        <v>4138</v>
      </c>
      <c r="O998">
        <v>177000</v>
      </c>
      <c r="P998" t="b">
        <v>0</v>
      </c>
      <c r="Q998" t="s">
        <v>5123</v>
      </c>
      <c r="S998" s="2" t="s">
        <v>2118</v>
      </c>
      <c r="T998" s="2" t="s">
        <v>5189</v>
      </c>
      <c r="U998" s="2" t="s">
        <v>4122</v>
      </c>
      <c r="V998" t="s">
        <v>5203</v>
      </c>
      <c r="W998" t="b">
        <v>0</v>
      </c>
      <c r="X998" t="s">
        <v>2078</v>
      </c>
      <c r="Y998">
        <v>12</v>
      </c>
      <c r="AA998" t="s">
        <v>5802</v>
      </c>
      <c r="AD998" t="s">
        <v>5958</v>
      </c>
      <c r="AE998" t="b">
        <v>1</v>
      </c>
      <c r="AF998" t="s">
        <v>6587</v>
      </c>
      <c r="AG998" t="s">
        <v>6605</v>
      </c>
      <c r="AH998" t="s">
        <v>6622</v>
      </c>
      <c r="AK998" t="s">
        <v>6631</v>
      </c>
      <c r="AL998" t="s">
        <v>6648</v>
      </c>
      <c r="AM998" t="s">
        <v>5830</v>
      </c>
      <c r="AN998" t="s">
        <v>6667</v>
      </c>
      <c r="AP998" t="s">
        <v>6697</v>
      </c>
      <c r="AQ998" t="s">
        <v>6698</v>
      </c>
      <c r="AR998">
        <v>11</v>
      </c>
      <c r="AT998" s="2" t="s">
        <v>6719</v>
      </c>
      <c r="AU998">
        <v>500</v>
      </c>
      <c r="AV998" t="s">
        <v>6721</v>
      </c>
      <c r="AW998" t="s">
        <v>6722</v>
      </c>
      <c r="AX998">
        <v>1138</v>
      </c>
      <c r="AZ998">
        <v>173000</v>
      </c>
    </row>
    <row r="999" spans="1:52" x14ac:dyDescent="0.3">
      <c r="A999" s="2" t="s">
        <v>1061</v>
      </c>
      <c r="B999" t="s">
        <v>2079</v>
      </c>
      <c r="C999" s="2" t="s">
        <v>2118</v>
      </c>
      <c r="D999" t="s">
        <v>2137</v>
      </c>
      <c r="E999" t="s">
        <v>3023</v>
      </c>
      <c r="F999" t="s">
        <v>4040</v>
      </c>
      <c r="G999">
        <v>47</v>
      </c>
      <c r="H999">
        <v>59</v>
      </c>
      <c r="I999" t="s">
        <v>2137</v>
      </c>
      <c r="J999" t="s">
        <v>4078</v>
      </c>
      <c r="K999" t="s">
        <v>4096</v>
      </c>
      <c r="L999" t="s">
        <v>4099</v>
      </c>
      <c r="M999" s="2" t="s">
        <v>4122</v>
      </c>
      <c r="N999" t="s">
        <v>4138</v>
      </c>
      <c r="O999">
        <v>177000</v>
      </c>
      <c r="P999" t="b">
        <v>0</v>
      </c>
      <c r="Q999" t="s">
        <v>5124</v>
      </c>
      <c r="S999" s="2" t="s">
        <v>2118</v>
      </c>
      <c r="T999" s="2" t="s">
        <v>5189</v>
      </c>
      <c r="U999" s="2" t="s">
        <v>4122</v>
      </c>
      <c r="V999" t="s">
        <v>5203</v>
      </c>
      <c r="W999" t="b">
        <v>0</v>
      </c>
      <c r="X999" t="s">
        <v>2079</v>
      </c>
      <c r="Y999">
        <v>281</v>
      </c>
      <c r="AA999" t="s">
        <v>5802</v>
      </c>
      <c r="AD999" t="s">
        <v>6558</v>
      </c>
      <c r="AE999" t="b">
        <v>1</v>
      </c>
      <c r="AF999" t="s">
        <v>6587</v>
      </c>
      <c r="AG999" t="s">
        <v>6605</v>
      </c>
      <c r="AH999" t="s">
        <v>6622</v>
      </c>
      <c r="AK999" t="s">
        <v>6631</v>
      </c>
      <c r="AL999" t="s">
        <v>6648</v>
      </c>
      <c r="AM999" t="s">
        <v>5830</v>
      </c>
      <c r="AN999" t="s">
        <v>6667</v>
      </c>
      <c r="AP999" t="s">
        <v>6697</v>
      </c>
      <c r="AQ999" t="s">
        <v>6698</v>
      </c>
      <c r="AR999">
        <v>235</v>
      </c>
      <c r="AT999" s="2" t="s">
        <v>6719</v>
      </c>
      <c r="AU999">
        <v>500</v>
      </c>
      <c r="AV999" t="s">
        <v>6721</v>
      </c>
      <c r="AW999" t="s">
        <v>6722</v>
      </c>
      <c r="AX999">
        <v>113110</v>
      </c>
      <c r="AZ999">
        <v>173000</v>
      </c>
    </row>
    <row r="1000" spans="1:52" x14ac:dyDescent="0.3">
      <c r="A1000" s="2" t="s">
        <v>1062</v>
      </c>
      <c r="B1000" t="s">
        <v>2080</v>
      </c>
      <c r="C1000" s="2" t="s">
        <v>2118</v>
      </c>
      <c r="D1000" t="s">
        <v>2137</v>
      </c>
      <c r="E1000" t="s">
        <v>3024</v>
      </c>
      <c r="F1000" t="s">
        <v>4041</v>
      </c>
      <c r="G1000">
        <v>0</v>
      </c>
      <c r="H1000">
        <v>0</v>
      </c>
      <c r="I1000" t="s">
        <v>2137</v>
      </c>
      <c r="J1000" t="s">
        <v>4078</v>
      </c>
      <c r="K1000" t="s">
        <v>4096</v>
      </c>
      <c r="L1000" t="s">
        <v>4099</v>
      </c>
      <c r="M1000" s="2" t="s">
        <v>4122</v>
      </c>
      <c r="N1000" t="s">
        <v>4138</v>
      </c>
      <c r="O1000">
        <v>177000</v>
      </c>
      <c r="P1000" t="b">
        <v>0</v>
      </c>
      <c r="Q1000" t="s">
        <v>5125</v>
      </c>
      <c r="S1000" s="2" t="s">
        <v>2118</v>
      </c>
      <c r="T1000" s="2" t="s">
        <v>5189</v>
      </c>
      <c r="U1000" s="2" t="s">
        <v>4122</v>
      </c>
      <c r="V1000" t="s">
        <v>5203</v>
      </c>
      <c r="W1000" t="b">
        <v>0</v>
      </c>
      <c r="X1000" t="s">
        <v>2080</v>
      </c>
      <c r="Y1000">
        <v>18</v>
      </c>
      <c r="AA1000" t="s">
        <v>5802</v>
      </c>
      <c r="AD1000" t="s">
        <v>5833</v>
      </c>
      <c r="AE1000" t="b">
        <v>1</v>
      </c>
      <c r="AF1000" t="s">
        <v>6587</v>
      </c>
      <c r="AG1000" t="s">
        <v>6605</v>
      </c>
      <c r="AH1000" t="s">
        <v>6622</v>
      </c>
      <c r="AK1000" t="s">
        <v>6631</v>
      </c>
      <c r="AL1000" t="s">
        <v>6648</v>
      </c>
      <c r="AM1000" t="s">
        <v>5830</v>
      </c>
      <c r="AN1000" t="s">
        <v>6667</v>
      </c>
      <c r="AP1000" t="s">
        <v>6697</v>
      </c>
      <c r="AQ1000" t="s">
        <v>6698</v>
      </c>
      <c r="AR1000">
        <v>18</v>
      </c>
      <c r="AT1000" s="2" t="s">
        <v>6719</v>
      </c>
      <c r="AU1000">
        <v>500</v>
      </c>
      <c r="AV1000" t="s">
        <v>6721</v>
      </c>
      <c r="AW1000" t="s">
        <v>6722</v>
      </c>
      <c r="AX1000">
        <v>1995</v>
      </c>
      <c r="AZ1000">
        <v>173000</v>
      </c>
    </row>
    <row r="1001" spans="1:52" x14ac:dyDescent="0.3">
      <c r="A1001" s="2" t="s">
        <v>1063</v>
      </c>
      <c r="B1001" t="s">
        <v>2081</v>
      </c>
      <c r="C1001" s="2" t="s">
        <v>2118</v>
      </c>
      <c r="D1001" t="s">
        <v>2137</v>
      </c>
      <c r="E1001" t="s">
        <v>3025</v>
      </c>
      <c r="F1001" t="s">
        <v>4042</v>
      </c>
      <c r="G1001">
        <v>2</v>
      </c>
      <c r="H1001">
        <v>1</v>
      </c>
      <c r="I1001" t="s">
        <v>2137</v>
      </c>
      <c r="J1001" t="s">
        <v>4078</v>
      </c>
      <c r="K1001" t="s">
        <v>4096</v>
      </c>
      <c r="L1001" t="s">
        <v>4099</v>
      </c>
      <c r="M1001" s="2" t="s">
        <v>4122</v>
      </c>
      <c r="N1001" t="s">
        <v>4138</v>
      </c>
      <c r="O1001">
        <v>177000</v>
      </c>
      <c r="P1001" t="b">
        <v>0</v>
      </c>
      <c r="Q1001" t="s">
        <v>5126</v>
      </c>
      <c r="S1001" s="2" t="s">
        <v>2118</v>
      </c>
      <c r="T1001" s="2" t="s">
        <v>5189</v>
      </c>
      <c r="U1001" s="2" t="s">
        <v>4122</v>
      </c>
      <c r="V1001" t="s">
        <v>5203</v>
      </c>
      <c r="W1001" t="b">
        <v>0</v>
      </c>
      <c r="X1001" t="s">
        <v>2081</v>
      </c>
      <c r="Y1001">
        <v>68</v>
      </c>
      <c r="AA1001" t="s">
        <v>5802</v>
      </c>
      <c r="AD1001" t="s">
        <v>6559</v>
      </c>
      <c r="AE1001" t="b">
        <v>1</v>
      </c>
      <c r="AF1001" t="s">
        <v>6587</v>
      </c>
      <c r="AG1001" t="s">
        <v>6605</v>
      </c>
      <c r="AH1001" t="s">
        <v>6622</v>
      </c>
      <c r="AK1001" t="s">
        <v>6631</v>
      </c>
      <c r="AL1001" t="s">
        <v>6648</v>
      </c>
      <c r="AM1001" t="s">
        <v>5830</v>
      </c>
      <c r="AN1001" t="s">
        <v>6667</v>
      </c>
      <c r="AP1001" t="s">
        <v>6697</v>
      </c>
      <c r="AQ1001" t="s">
        <v>6698</v>
      </c>
      <c r="AR1001">
        <v>66</v>
      </c>
      <c r="AT1001" s="2" t="s">
        <v>6719</v>
      </c>
      <c r="AU1001">
        <v>500</v>
      </c>
      <c r="AV1001" t="s">
        <v>6721</v>
      </c>
      <c r="AW1001" t="s">
        <v>6722</v>
      </c>
      <c r="AX1001">
        <v>59559</v>
      </c>
      <c r="AZ1001">
        <v>173000</v>
      </c>
    </row>
    <row r="1002" spans="1:52" x14ac:dyDescent="0.3">
      <c r="A1002" s="2" t="s">
        <v>1064</v>
      </c>
      <c r="B1002" t="s">
        <v>2082</v>
      </c>
      <c r="C1002" s="2" t="s">
        <v>2118</v>
      </c>
      <c r="D1002" t="s">
        <v>2137</v>
      </c>
      <c r="E1002" t="s">
        <v>3026</v>
      </c>
      <c r="F1002" t="s">
        <v>4043</v>
      </c>
      <c r="G1002">
        <v>0</v>
      </c>
      <c r="H1002">
        <v>7</v>
      </c>
      <c r="I1002" t="s">
        <v>2137</v>
      </c>
      <c r="J1002" t="s">
        <v>4078</v>
      </c>
      <c r="K1002" t="s">
        <v>4096</v>
      </c>
      <c r="L1002" t="s">
        <v>4099</v>
      </c>
      <c r="M1002" s="2" t="s">
        <v>4122</v>
      </c>
      <c r="N1002" t="s">
        <v>4138</v>
      </c>
      <c r="O1002">
        <v>177000</v>
      </c>
      <c r="P1002" t="b">
        <v>0</v>
      </c>
      <c r="Q1002" t="s">
        <v>5127</v>
      </c>
      <c r="S1002" s="2" t="s">
        <v>2118</v>
      </c>
      <c r="T1002" s="2" t="s">
        <v>5189</v>
      </c>
      <c r="U1002" s="2" t="s">
        <v>4122</v>
      </c>
      <c r="V1002" t="s">
        <v>5203</v>
      </c>
      <c r="W1002" t="b">
        <v>0</v>
      </c>
      <c r="X1002" t="s">
        <v>2082</v>
      </c>
      <c r="Y1002">
        <v>136</v>
      </c>
      <c r="AA1002" t="s">
        <v>5802</v>
      </c>
      <c r="AD1002" t="s">
        <v>6560</v>
      </c>
      <c r="AE1002" t="b">
        <v>1</v>
      </c>
      <c r="AF1002" t="s">
        <v>6587</v>
      </c>
      <c r="AG1002" t="s">
        <v>6605</v>
      </c>
      <c r="AH1002" t="s">
        <v>6622</v>
      </c>
      <c r="AK1002" t="s">
        <v>6631</v>
      </c>
      <c r="AL1002" t="s">
        <v>6648</v>
      </c>
      <c r="AM1002" t="s">
        <v>5830</v>
      </c>
      <c r="AN1002" t="s">
        <v>6667</v>
      </c>
      <c r="AP1002" t="s">
        <v>6697</v>
      </c>
      <c r="AQ1002" t="s">
        <v>6698</v>
      </c>
      <c r="AR1002">
        <v>127</v>
      </c>
      <c r="AT1002" s="2" t="s">
        <v>6719</v>
      </c>
      <c r="AU1002">
        <v>500</v>
      </c>
      <c r="AV1002" t="s">
        <v>6721</v>
      </c>
      <c r="AW1002" t="s">
        <v>6722</v>
      </c>
      <c r="AX1002">
        <v>81795</v>
      </c>
      <c r="AZ1002">
        <v>173000</v>
      </c>
    </row>
    <row r="1003" spans="1:52" x14ac:dyDescent="0.3">
      <c r="A1003" s="2" t="s">
        <v>1065</v>
      </c>
      <c r="B1003" t="s">
        <v>2083</v>
      </c>
      <c r="C1003" s="2" t="s">
        <v>2118</v>
      </c>
      <c r="D1003" t="s">
        <v>2137</v>
      </c>
      <c r="E1003" t="s">
        <v>3027</v>
      </c>
      <c r="F1003" t="s">
        <v>4044</v>
      </c>
      <c r="G1003">
        <v>2</v>
      </c>
      <c r="H1003">
        <v>0</v>
      </c>
      <c r="I1003" t="s">
        <v>2137</v>
      </c>
      <c r="J1003" t="s">
        <v>4078</v>
      </c>
      <c r="K1003" t="s">
        <v>4096</v>
      </c>
      <c r="L1003" t="s">
        <v>4099</v>
      </c>
      <c r="M1003" s="2" t="s">
        <v>4122</v>
      </c>
      <c r="N1003" t="s">
        <v>4138</v>
      </c>
      <c r="O1003">
        <v>177000</v>
      </c>
      <c r="P1003" t="b">
        <v>0</v>
      </c>
      <c r="Q1003" t="s">
        <v>5128</v>
      </c>
      <c r="S1003" s="2" t="s">
        <v>2118</v>
      </c>
      <c r="T1003" s="2" t="s">
        <v>5189</v>
      </c>
      <c r="U1003" s="2" t="s">
        <v>4122</v>
      </c>
      <c r="V1003" t="s">
        <v>5203</v>
      </c>
      <c r="W1003" t="b">
        <v>0</v>
      </c>
      <c r="X1003" t="s">
        <v>2083</v>
      </c>
      <c r="Y1003">
        <v>58</v>
      </c>
      <c r="AA1003" t="s">
        <v>5802</v>
      </c>
      <c r="AD1003" t="s">
        <v>6561</v>
      </c>
      <c r="AE1003" t="b">
        <v>1</v>
      </c>
      <c r="AF1003" t="s">
        <v>6587</v>
      </c>
      <c r="AG1003" t="s">
        <v>6605</v>
      </c>
      <c r="AH1003" t="s">
        <v>6622</v>
      </c>
      <c r="AK1003" t="s">
        <v>6631</v>
      </c>
      <c r="AL1003" t="s">
        <v>6648</v>
      </c>
      <c r="AM1003" t="s">
        <v>5830</v>
      </c>
      <c r="AN1003" t="s">
        <v>6667</v>
      </c>
      <c r="AP1003" t="s">
        <v>6697</v>
      </c>
      <c r="AQ1003" t="s">
        <v>6698</v>
      </c>
      <c r="AR1003">
        <v>53</v>
      </c>
      <c r="AT1003" s="2" t="s">
        <v>6719</v>
      </c>
      <c r="AU1003">
        <v>500</v>
      </c>
      <c r="AV1003" t="s">
        <v>6721</v>
      </c>
      <c r="AW1003" t="s">
        <v>6722</v>
      </c>
      <c r="AX1003">
        <v>71505</v>
      </c>
      <c r="AZ1003">
        <v>173000</v>
      </c>
    </row>
    <row r="1004" spans="1:52" x14ac:dyDescent="0.3">
      <c r="A1004" s="2" t="s">
        <v>1066</v>
      </c>
      <c r="B1004" t="s">
        <v>2084</v>
      </c>
      <c r="C1004" s="2" t="s">
        <v>2118</v>
      </c>
      <c r="D1004" t="s">
        <v>2137</v>
      </c>
      <c r="E1004" t="s">
        <v>3028</v>
      </c>
      <c r="F1004" t="s">
        <v>4045</v>
      </c>
      <c r="G1004">
        <v>0</v>
      </c>
      <c r="H1004">
        <v>1</v>
      </c>
      <c r="I1004" t="s">
        <v>2137</v>
      </c>
      <c r="J1004" t="s">
        <v>4078</v>
      </c>
      <c r="K1004" t="s">
        <v>4096</v>
      </c>
      <c r="L1004" t="s">
        <v>4099</v>
      </c>
      <c r="M1004" s="2" t="s">
        <v>4122</v>
      </c>
      <c r="N1004" t="s">
        <v>4138</v>
      </c>
      <c r="O1004">
        <v>177000</v>
      </c>
      <c r="P1004" t="b">
        <v>0</v>
      </c>
      <c r="Q1004" t="s">
        <v>5129</v>
      </c>
      <c r="S1004" s="2" t="s">
        <v>2118</v>
      </c>
      <c r="T1004" s="2" t="s">
        <v>5189</v>
      </c>
      <c r="U1004" s="2" t="s">
        <v>4122</v>
      </c>
      <c r="V1004" t="s">
        <v>5203</v>
      </c>
      <c r="W1004" t="b">
        <v>0</v>
      </c>
      <c r="X1004" t="s">
        <v>2084</v>
      </c>
      <c r="Y1004">
        <v>22</v>
      </c>
      <c r="AA1004" t="s">
        <v>5802</v>
      </c>
      <c r="AD1004" t="s">
        <v>5985</v>
      </c>
      <c r="AE1004" t="b">
        <v>1</v>
      </c>
      <c r="AF1004" t="s">
        <v>6587</v>
      </c>
      <c r="AG1004" t="s">
        <v>6605</v>
      </c>
      <c r="AH1004" t="s">
        <v>6622</v>
      </c>
      <c r="AK1004" t="s">
        <v>6631</v>
      </c>
      <c r="AL1004" t="s">
        <v>6648</v>
      </c>
      <c r="AM1004" t="s">
        <v>5830</v>
      </c>
      <c r="AN1004" t="s">
        <v>6667</v>
      </c>
      <c r="AP1004" t="s">
        <v>6697</v>
      </c>
      <c r="AQ1004" t="s">
        <v>6698</v>
      </c>
      <c r="AR1004">
        <v>21</v>
      </c>
      <c r="AT1004" s="2" t="s">
        <v>6719</v>
      </c>
      <c r="AU1004">
        <v>500</v>
      </c>
      <c r="AV1004" t="s">
        <v>6721</v>
      </c>
      <c r="AW1004" t="s">
        <v>6722</v>
      </c>
      <c r="AX1004">
        <v>2699</v>
      </c>
      <c r="AZ1004">
        <v>173000</v>
      </c>
    </row>
    <row r="1005" spans="1:52" x14ac:dyDescent="0.3">
      <c r="A1005" s="2" t="s">
        <v>1067</v>
      </c>
      <c r="B1005" t="s">
        <v>2085</v>
      </c>
      <c r="C1005" s="2" t="s">
        <v>2118</v>
      </c>
      <c r="D1005" t="s">
        <v>2137</v>
      </c>
      <c r="E1005" t="s">
        <v>3029</v>
      </c>
      <c r="F1005" t="s">
        <v>4046</v>
      </c>
      <c r="G1005">
        <v>14</v>
      </c>
      <c r="H1005">
        <v>11</v>
      </c>
      <c r="I1005" t="s">
        <v>2137</v>
      </c>
      <c r="J1005" t="s">
        <v>4078</v>
      </c>
      <c r="K1005" t="s">
        <v>4096</v>
      </c>
      <c r="L1005" t="s">
        <v>4099</v>
      </c>
      <c r="M1005" s="2" t="s">
        <v>4122</v>
      </c>
      <c r="N1005" t="s">
        <v>4138</v>
      </c>
      <c r="O1005">
        <v>177000</v>
      </c>
      <c r="P1005" t="b">
        <v>0</v>
      </c>
      <c r="Q1005" t="s">
        <v>5130</v>
      </c>
      <c r="S1005" s="2" t="s">
        <v>2118</v>
      </c>
      <c r="T1005" s="2" t="s">
        <v>5189</v>
      </c>
      <c r="U1005" s="2" t="s">
        <v>4122</v>
      </c>
      <c r="V1005" t="s">
        <v>5203</v>
      </c>
      <c r="W1005" t="b">
        <v>0</v>
      </c>
      <c r="X1005" t="s">
        <v>2085</v>
      </c>
      <c r="Y1005">
        <v>106</v>
      </c>
      <c r="Z1005" s="2" t="s">
        <v>5799</v>
      </c>
      <c r="AA1005" t="s">
        <v>5802</v>
      </c>
      <c r="AD1005" t="s">
        <v>6562</v>
      </c>
      <c r="AE1005" t="b">
        <v>1</v>
      </c>
      <c r="AF1005" t="s">
        <v>6587</v>
      </c>
      <c r="AG1005" t="s">
        <v>6605</v>
      </c>
      <c r="AH1005" t="s">
        <v>6622</v>
      </c>
      <c r="AK1005" t="s">
        <v>6631</v>
      </c>
      <c r="AL1005" t="s">
        <v>6648</v>
      </c>
      <c r="AM1005" t="s">
        <v>5830</v>
      </c>
      <c r="AN1005" t="s">
        <v>6667</v>
      </c>
      <c r="AP1005" t="s">
        <v>6697</v>
      </c>
      <c r="AQ1005" t="s">
        <v>6698</v>
      </c>
      <c r="AR1005">
        <v>92</v>
      </c>
      <c r="AT1005" s="2" t="s">
        <v>6719</v>
      </c>
      <c r="AU1005">
        <v>500</v>
      </c>
      <c r="AV1005" t="s">
        <v>6721</v>
      </c>
      <c r="AW1005" t="s">
        <v>6722</v>
      </c>
      <c r="AZ1005">
        <v>173000</v>
      </c>
    </row>
    <row r="1006" spans="1:52" x14ac:dyDescent="0.3">
      <c r="A1006" s="2" t="s">
        <v>1068</v>
      </c>
      <c r="B1006" t="s">
        <v>2086</v>
      </c>
      <c r="C1006" s="2" t="s">
        <v>2118</v>
      </c>
      <c r="D1006" t="s">
        <v>2137</v>
      </c>
      <c r="E1006" t="s">
        <v>3030</v>
      </c>
      <c r="F1006" t="s">
        <v>4047</v>
      </c>
      <c r="G1006">
        <v>0</v>
      </c>
      <c r="H1006">
        <v>1</v>
      </c>
      <c r="I1006" t="s">
        <v>2137</v>
      </c>
      <c r="J1006" t="s">
        <v>4078</v>
      </c>
      <c r="K1006" t="s">
        <v>4096</v>
      </c>
      <c r="L1006" t="s">
        <v>4099</v>
      </c>
      <c r="M1006" s="2" t="s">
        <v>4122</v>
      </c>
      <c r="N1006" t="s">
        <v>4138</v>
      </c>
      <c r="O1006">
        <v>177000</v>
      </c>
      <c r="P1006" t="b">
        <v>0</v>
      </c>
      <c r="Q1006" t="s">
        <v>5131</v>
      </c>
      <c r="S1006" s="2" t="s">
        <v>2118</v>
      </c>
      <c r="T1006" s="2" t="s">
        <v>5189</v>
      </c>
      <c r="U1006" s="2" t="s">
        <v>4122</v>
      </c>
      <c r="V1006" t="s">
        <v>5203</v>
      </c>
      <c r="W1006" t="b">
        <v>0</v>
      </c>
      <c r="X1006" t="s">
        <v>2086</v>
      </c>
      <c r="Y1006">
        <v>27</v>
      </c>
      <c r="AA1006" t="s">
        <v>5802</v>
      </c>
      <c r="AD1006" t="s">
        <v>6506</v>
      </c>
      <c r="AE1006" t="b">
        <v>1</v>
      </c>
      <c r="AF1006" t="s">
        <v>6587</v>
      </c>
      <c r="AG1006" t="s">
        <v>6605</v>
      </c>
      <c r="AH1006" t="s">
        <v>6622</v>
      </c>
      <c r="AK1006" t="s">
        <v>6631</v>
      </c>
      <c r="AL1006" t="s">
        <v>6648</v>
      </c>
      <c r="AM1006" t="s">
        <v>5830</v>
      </c>
      <c r="AN1006" t="s">
        <v>6667</v>
      </c>
      <c r="AP1006" t="s">
        <v>6697</v>
      </c>
      <c r="AQ1006" t="s">
        <v>6698</v>
      </c>
      <c r="AR1006">
        <v>25</v>
      </c>
      <c r="AT1006" s="2" t="s">
        <v>6719</v>
      </c>
      <c r="AU1006">
        <v>500</v>
      </c>
      <c r="AV1006" t="s">
        <v>6721</v>
      </c>
      <c r="AW1006" t="s">
        <v>6722</v>
      </c>
      <c r="AX1006">
        <v>2355</v>
      </c>
      <c r="AZ1006">
        <v>173000</v>
      </c>
    </row>
    <row r="1007" spans="1:52" x14ac:dyDescent="0.3">
      <c r="A1007" s="2" t="s">
        <v>1069</v>
      </c>
      <c r="B1007" t="s">
        <v>2087</v>
      </c>
      <c r="C1007" s="2" t="s">
        <v>2118</v>
      </c>
      <c r="D1007" t="s">
        <v>2137</v>
      </c>
      <c r="E1007" t="s">
        <v>3031</v>
      </c>
      <c r="F1007" t="s">
        <v>4048</v>
      </c>
      <c r="G1007">
        <v>2</v>
      </c>
      <c r="H1007">
        <v>2</v>
      </c>
      <c r="I1007" t="s">
        <v>2137</v>
      </c>
      <c r="J1007" t="s">
        <v>4078</v>
      </c>
      <c r="K1007" t="s">
        <v>4096</v>
      </c>
      <c r="L1007" t="s">
        <v>4099</v>
      </c>
      <c r="M1007" s="2" t="s">
        <v>4122</v>
      </c>
      <c r="N1007" t="s">
        <v>4138</v>
      </c>
      <c r="O1007">
        <v>177000</v>
      </c>
      <c r="P1007" t="b">
        <v>0</v>
      </c>
      <c r="Q1007" t="s">
        <v>5132</v>
      </c>
      <c r="S1007" s="2" t="s">
        <v>2118</v>
      </c>
      <c r="T1007" s="2" t="s">
        <v>5189</v>
      </c>
      <c r="U1007" s="2" t="s">
        <v>4122</v>
      </c>
      <c r="V1007" t="s">
        <v>5203</v>
      </c>
      <c r="W1007" t="b">
        <v>0</v>
      </c>
      <c r="X1007" t="s">
        <v>2087</v>
      </c>
      <c r="Y1007">
        <v>69</v>
      </c>
      <c r="AA1007" t="s">
        <v>5802</v>
      </c>
      <c r="AD1007" t="s">
        <v>6563</v>
      </c>
      <c r="AE1007" t="b">
        <v>1</v>
      </c>
      <c r="AF1007" t="s">
        <v>6587</v>
      </c>
      <c r="AG1007" t="s">
        <v>6605</v>
      </c>
      <c r="AH1007" t="s">
        <v>6622</v>
      </c>
      <c r="AK1007" t="s">
        <v>6631</v>
      </c>
      <c r="AL1007" t="s">
        <v>6648</v>
      </c>
      <c r="AM1007" t="s">
        <v>5830</v>
      </c>
      <c r="AN1007" t="s">
        <v>6667</v>
      </c>
      <c r="AP1007" t="s">
        <v>6697</v>
      </c>
      <c r="AQ1007" t="s">
        <v>6698</v>
      </c>
      <c r="AR1007">
        <v>65</v>
      </c>
      <c r="AT1007" s="2" t="s">
        <v>6719</v>
      </c>
      <c r="AU1007">
        <v>500</v>
      </c>
      <c r="AV1007" t="s">
        <v>6721</v>
      </c>
      <c r="AW1007" t="s">
        <v>6722</v>
      </c>
      <c r="AX1007">
        <v>65466</v>
      </c>
      <c r="AZ1007">
        <v>173000</v>
      </c>
    </row>
    <row r="1008" spans="1:52" x14ac:dyDescent="0.3">
      <c r="A1008" s="2" t="s">
        <v>1070</v>
      </c>
      <c r="B1008" t="s">
        <v>2088</v>
      </c>
      <c r="C1008" s="2" t="s">
        <v>2118</v>
      </c>
      <c r="D1008" t="s">
        <v>2137</v>
      </c>
      <c r="E1008" t="s">
        <v>3032</v>
      </c>
      <c r="F1008" t="s">
        <v>4049</v>
      </c>
      <c r="G1008">
        <v>0</v>
      </c>
      <c r="H1008">
        <v>0</v>
      </c>
      <c r="I1008" t="s">
        <v>2137</v>
      </c>
      <c r="J1008" t="s">
        <v>4078</v>
      </c>
      <c r="K1008" t="s">
        <v>4096</v>
      </c>
      <c r="L1008" t="s">
        <v>4099</v>
      </c>
      <c r="M1008" s="2" t="s">
        <v>4122</v>
      </c>
      <c r="N1008" t="s">
        <v>4138</v>
      </c>
      <c r="O1008">
        <v>177000</v>
      </c>
      <c r="P1008" t="b">
        <v>0</v>
      </c>
      <c r="Q1008" t="s">
        <v>5133</v>
      </c>
      <c r="S1008" s="2" t="s">
        <v>2118</v>
      </c>
      <c r="T1008" s="2" t="s">
        <v>5189</v>
      </c>
      <c r="U1008" s="2" t="s">
        <v>4122</v>
      </c>
      <c r="V1008" t="s">
        <v>5203</v>
      </c>
      <c r="W1008" t="b">
        <v>0</v>
      </c>
      <c r="X1008" t="s">
        <v>2088</v>
      </c>
      <c r="Y1008">
        <v>7</v>
      </c>
      <c r="AA1008" t="s">
        <v>5802</v>
      </c>
      <c r="AD1008" t="s">
        <v>5931</v>
      </c>
      <c r="AE1008" t="b">
        <v>1</v>
      </c>
      <c r="AF1008" t="s">
        <v>6587</v>
      </c>
      <c r="AG1008" t="s">
        <v>6605</v>
      </c>
      <c r="AH1008" t="s">
        <v>6622</v>
      </c>
      <c r="AK1008" t="s">
        <v>6631</v>
      </c>
      <c r="AL1008" t="s">
        <v>6648</v>
      </c>
      <c r="AM1008" t="s">
        <v>5830</v>
      </c>
      <c r="AN1008" t="s">
        <v>6667</v>
      </c>
      <c r="AP1008" t="s">
        <v>6697</v>
      </c>
      <c r="AQ1008" t="s">
        <v>6698</v>
      </c>
      <c r="AR1008">
        <v>7</v>
      </c>
      <c r="AT1008" s="2" t="s">
        <v>6719</v>
      </c>
      <c r="AU1008">
        <v>500</v>
      </c>
      <c r="AV1008" t="s">
        <v>6721</v>
      </c>
      <c r="AW1008" t="s">
        <v>6722</v>
      </c>
      <c r="AX1008">
        <v>56548</v>
      </c>
      <c r="AZ1008">
        <v>173000</v>
      </c>
    </row>
    <row r="1009" spans="1:52" x14ac:dyDescent="0.3">
      <c r="A1009" s="2" t="s">
        <v>1071</v>
      </c>
      <c r="B1009" t="s">
        <v>2089</v>
      </c>
      <c r="C1009" s="2" t="s">
        <v>2118</v>
      </c>
      <c r="D1009" t="s">
        <v>2137</v>
      </c>
      <c r="E1009" t="s">
        <v>3033</v>
      </c>
      <c r="F1009" t="s">
        <v>4050</v>
      </c>
      <c r="G1009">
        <v>1</v>
      </c>
      <c r="H1009">
        <v>0</v>
      </c>
      <c r="I1009" t="s">
        <v>2137</v>
      </c>
      <c r="J1009" t="s">
        <v>4078</v>
      </c>
      <c r="K1009" t="s">
        <v>4096</v>
      </c>
      <c r="L1009" t="s">
        <v>4099</v>
      </c>
      <c r="M1009" s="2" t="s">
        <v>4122</v>
      </c>
      <c r="N1009" t="s">
        <v>4138</v>
      </c>
      <c r="O1009">
        <v>177000</v>
      </c>
      <c r="P1009" t="b">
        <v>0</v>
      </c>
      <c r="Q1009" t="s">
        <v>5134</v>
      </c>
      <c r="S1009" s="2" t="s">
        <v>2118</v>
      </c>
      <c r="T1009" s="2" t="s">
        <v>5189</v>
      </c>
      <c r="U1009" s="2" t="s">
        <v>4122</v>
      </c>
      <c r="V1009" t="s">
        <v>5203</v>
      </c>
      <c r="W1009" t="b">
        <v>0</v>
      </c>
      <c r="X1009" t="s">
        <v>2089</v>
      </c>
      <c r="Y1009">
        <v>19</v>
      </c>
      <c r="AA1009" t="s">
        <v>5802</v>
      </c>
      <c r="AD1009" t="s">
        <v>6564</v>
      </c>
      <c r="AE1009" t="b">
        <v>1</v>
      </c>
      <c r="AF1009" t="s">
        <v>6587</v>
      </c>
      <c r="AG1009" t="s">
        <v>6605</v>
      </c>
      <c r="AH1009" t="s">
        <v>6622</v>
      </c>
      <c r="AK1009" t="s">
        <v>6631</v>
      </c>
      <c r="AL1009" t="s">
        <v>6648</v>
      </c>
      <c r="AM1009" t="s">
        <v>5830</v>
      </c>
      <c r="AN1009" t="s">
        <v>6667</v>
      </c>
      <c r="AP1009" t="s">
        <v>6697</v>
      </c>
      <c r="AQ1009" t="s">
        <v>6698</v>
      </c>
      <c r="AR1009">
        <v>17</v>
      </c>
      <c r="AT1009" s="2" t="s">
        <v>6719</v>
      </c>
      <c r="AU1009">
        <v>500</v>
      </c>
      <c r="AV1009" t="s">
        <v>6721</v>
      </c>
      <c r="AW1009" t="s">
        <v>6722</v>
      </c>
      <c r="AX1009">
        <v>7441</v>
      </c>
      <c r="AZ1009">
        <v>173000</v>
      </c>
    </row>
    <row r="1010" spans="1:52" x14ac:dyDescent="0.3">
      <c r="A1010" s="2" t="s">
        <v>1072</v>
      </c>
      <c r="B1010" t="s">
        <v>2090</v>
      </c>
      <c r="C1010" s="2" t="s">
        <v>2118</v>
      </c>
      <c r="D1010" t="s">
        <v>2137</v>
      </c>
      <c r="E1010" t="s">
        <v>3034</v>
      </c>
      <c r="F1010" t="s">
        <v>4051</v>
      </c>
      <c r="G1010">
        <v>61</v>
      </c>
      <c r="H1010">
        <v>16</v>
      </c>
      <c r="I1010" t="s">
        <v>2137</v>
      </c>
      <c r="J1010" t="s">
        <v>4078</v>
      </c>
      <c r="K1010" t="s">
        <v>4096</v>
      </c>
      <c r="L1010" t="s">
        <v>4099</v>
      </c>
      <c r="M1010" s="2" t="s">
        <v>4122</v>
      </c>
      <c r="N1010" t="s">
        <v>4138</v>
      </c>
      <c r="O1010">
        <v>177000</v>
      </c>
      <c r="P1010" t="b">
        <v>0</v>
      </c>
      <c r="Q1010" t="s">
        <v>5135</v>
      </c>
      <c r="S1010" s="2" t="s">
        <v>2118</v>
      </c>
      <c r="T1010" s="2" t="s">
        <v>5189</v>
      </c>
      <c r="U1010" s="2" t="s">
        <v>4122</v>
      </c>
      <c r="V1010" t="s">
        <v>5203</v>
      </c>
      <c r="W1010" t="b">
        <v>0</v>
      </c>
      <c r="X1010" t="s">
        <v>2090</v>
      </c>
      <c r="Y1010">
        <v>1639</v>
      </c>
      <c r="AA1010" t="s">
        <v>5802</v>
      </c>
      <c r="AD1010" t="s">
        <v>6565</v>
      </c>
      <c r="AE1010" t="b">
        <v>1</v>
      </c>
      <c r="AF1010" t="s">
        <v>6587</v>
      </c>
      <c r="AG1010" t="s">
        <v>6605</v>
      </c>
      <c r="AH1010" t="s">
        <v>6622</v>
      </c>
      <c r="AK1010" t="s">
        <v>6631</v>
      </c>
      <c r="AL1010" t="s">
        <v>6648</v>
      </c>
      <c r="AM1010" t="s">
        <v>5830</v>
      </c>
      <c r="AN1010" t="s">
        <v>6667</v>
      </c>
      <c r="AP1010" t="s">
        <v>6697</v>
      </c>
      <c r="AQ1010" t="s">
        <v>6698</v>
      </c>
      <c r="AR1010">
        <v>1356</v>
      </c>
      <c r="AT1010" s="2" t="s">
        <v>6719</v>
      </c>
      <c r="AU1010">
        <v>500</v>
      </c>
      <c r="AV1010" t="s">
        <v>6721</v>
      </c>
      <c r="AW1010" t="s">
        <v>6722</v>
      </c>
      <c r="AX1010">
        <v>407964</v>
      </c>
      <c r="AZ1010">
        <v>173000</v>
      </c>
    </row>
    <row r="1011" spans="1:52" x14ac:dyDescent="0.3">
      <c r="A1011" s="2" t="s">
        <v>1073</v>
      </c>
      <c r="B1011" t="s">
        <v>2091</v>
      </c>
      <c r="C1011" s="2" t="s">
        <v>2118</v>
      </c>
      <c r="D1011" t="s">
        <v>2137</v>
      </c>
      <c r="E1011" t="s">
        <v>3035</v>
      </c>
      <c r="F1011" t="s">
        <v>4052</v>
      </c>
      <c r="G1011">
        <v>3</v>
      </c>
      <c r="H1011">
        <v>0</v>
      </c>
      <c r="I1011" t="s">
        <v>2137</v>
      </c>
      <c r="J1011" t="s">
        <v>4078</v>
      </c>
      <c r="K1011" t="s">
        <v>4096</v>
      </c>
      <c r="L1011" t="s">
        <v>4099</v>
      </c>
      <c r="M1011" s="2" t="s">
        <v>4122</v>
      </c>
      <c r="N1011" t="s">
        <v>4138</v>
      </c>
      <c r="O1011">
        <v>177000</v>
      </c>
      <c r="P1011" t="b">
        <v>0</v>
      </c>
      <c r="Q1011" t="s">
        <v>5136</v>
      </c>
      <c r="S1011" s="2" t="s">
        <v>2118</v>
      </c>
      <c r="T1011" s="2" t="s">
        <v>5189</v>
      </c>
      <c r="U1011" s="2" t="s">
        <v>4122</v>
      </c>
      <c r="V1011" t="s">
        <v>5203</v>
      </c>
      <c r="W1011" t="b">
        <v>0</v>
      </c>
      <c r="X1011" t="s">
        <v>2091</v>
      </c>
      <c r="Y1011">
        <v>21</v>
      </c>
      <c r="Z1011" s="2" t="s">
        <v>5800</v>
      </c>
      <c r="AA1011" t="s">
        <v>5802</v>
      </c>
      <c r="AD1011" t="s">
        <v>6257</v>
      </c>
      <c r="AE1011" t="b">
        <v>1</v>
      </c>
      <c r="AF1011" t="s">
        <v>6587</v>
      </c>
      <c r="AG1011" t="s">
        <v>6605</v>
      </c>
      <c r="AH1011" t="s">
        <v>6622</v>
      </c>
      <c r="AK1011" t="s">
        <v>6631</v>
      </c>
      <c r="AL1011" t="s">
        <v>6648</v>
      </c>
      <c r="AM1011" t="s">
        <v>5830</v>
      </c>
      <c r="AN1011" t="s">
        <v>6667</v>
      </c>
      <c r="AP1011" t="s">
        <v>6697</v>
      </c>
      <c r="AQ1011" t="s">
        <v>6698</v>
      </c>
      <c r="AR1011">
        <v>20</v>
      </c>
      <c r="AT1011" s="2" t="s">
        <v>6719</v>
      </c>
      <c r="AU1011">
        <v>500</v>
      </c>
      <c r="AV1011" t="s">
        <v>6721</v>
      </c>
      <c r="AW1011" t="s">
        <v>6722</v>
      </c>
      <c r="AZ1011">
        <v>173000</v>
      </c>
    </row>
    <row r="1012" spans="1:52" x14ac:dyDescent="0.3">
      <c r="A1012" s="2" t="s">
        <v>1074</v>
      </c>
      <c r="B1012" t="s">
        <v>2092</v>
      </c>
      <c r="C1012" s="2" t="s">
        <v>2118</v>
      </c>
      <c r="D1012" t="s">
        <v>2137</v>
      </c>
      <c r="E1012" t="s">
        <v>3036</v>
      </c>
      <c r="F1012" t="s">
        <v>4053</v>
      </c>
      <c r="G1012">
        <v>23</v>
      </c>
      <c r="H1012">
        <v>15</v>
      </c>
      <c r="I1012" t="s">
        <v>2137</v>
      </c>
      <c r="J1012" t="s">
        <v>4078</v>
      </c>
      <c r="K1012" t="s">
        <v>4096</v>
      </c>
      <c r="L1012" t="s">
        <v>4099</v>
      </c>
      <c r="M1012" s="2" t="s">
        <v>4122</v>
      </c>
      <c r="N1012" t="s">
        <v>4138</v>
      </c>
      <c r="O1012">
        <v>177000</v>
      </c>
      <c r="P1012" t="b">
        <v>0</v>
      </c>
      <c r="Q1012" t="s">
        <v>5137</v>
      </c>
      <c r="S1012" s="2" t="s">
        <v>2118</v>
      </c>
      <c r="T1012" s="2" t="s">
        <v>5189</v>
      </c>
      <c r="U1012" s="2" t="s">
        <v>4122</v>
      </c>
      <c r="V1012" t="s">
        <v>5203</v>
      </c>
      <c r="W1012" t="b">
        <v>0</v>
      </c>
      <c r="X1012" t="s">
        <v>2092</v>
      </c>
      <c r="Y1012">
        <v>683</v>
      </c>
      <c r="AA1012" t="s">
        <v>5802</v>
      </c>
      <c r="AD1012" t="s">
        <v>6566</v>
      </c>
      <c r="AE1012" t="b">
        <v>1</v>
      </c>
      <c r="AF1012" t="s">
        <v>6587</v>
      </c>
      <c r="AG1012" t="s">
        <v>6605</v>
      </c>
      <c r="AH1012" t="s">
        <v>6622</v>
      </c>
      <c r="AK1012" t="s">
        <v>6631</v>
      </c>
      <c r="AL1012" t="s">
        <v>6648</v>
      </c>
      <c r="AM1012" t="s">
        <v>5830</v>
      </c>
      <c r="AN1012" t="s">
        <v>6667</v>
      </c>
      <c r="AP1012" t="s">
        <v>6697</v>
      </c>
      <c r="AQ1012" t="s">
        <v>6698</v>
      </c>
      <c r="AR1012">
        <v>533</v>
      </c>
      <c r="AT1012" s="2" t="s">
        <v>6719</v>
      </c>
      <c r="AU1012">
        <v>500</v>
      </c>
      <c r="AV1012" t="s">
        <v>6721</v>
      </c>
      <c r="AW1012" t="s">
        <v>6722</v>
      </c>
      <c r="AX1012">
        <v>304419</v>
      </c>
      <c r="AZ1012">
        <v>173000</v>
      </c>
    </row>
    <row r="1013" spans="1:52" x14ac:dyDescent="0.3">
      <c r="A1013" s="2" t="s">
        <v>1075</v>
      </c>
      <c r="B1013" t="s">
        <v>2093</v>
      </c>
      <c r="C1013" s="2" t="s">
        <v>2118</v>
      </c>
      <c r="D1013" t="s">
        <v>2137</v>
      </c>
      <c r="E1013" t="s">
        <v>3037</v>
      </c>
      <c r="F1013" t="s">
        <v>4054</v>
      </c>
      <c r="G1013">
        <v>2</v>
      </c>
      <c r="H1013">
        <v>0</v>
      </c>
      <c r="I1013" t="s">
        <v>2137</v>
      </c>
      <c r="J1013" t="s">
        <v>4078</v>
      </c>
      <c r="K1013" t="s">
        <v>4096</v>
      </c>
      <c r="L1013" t="s">
        <v>4099</v>
      </c>
      <c r="M1013" s="2" t="s">
        <v>4122</v>
      </c>
      <c r="N1013" t="s">
        <v>4138</v>
      </c>
      <c r="O1013">
        <v>177000</v>
      </c>
      <c r="P1013" t="b">
        <v>0</v>
      </c>
      <c r="Q1013" t="s">
        <v>5138</v>
      </c>
      <c r="S1013" s="2" t="s">
        <v>2118</v>
      </c>
      <c r="T1013" s="2" t="s">
        <v>5189</v>
      </c>
      <c r="U1013" s="2" t="s">
        <v>4122</v>
      </c>
      <c r="V1013" t="s">
        <v>5203</v>
      </c>
      <c r="W1013" t="b">
        <v>0</v>
      </c>
      <c r="X1013" t="s">
        <v>2093</v>
      </c>
      <c r="Y1013">
        <v>54</v>
      </c>
      <c r="AA1013" t="s">
        <v>5802</v>
      </c>
      <c r="AD1013" t="s">
        <v>6567</v>
      </c>
      <c r="AE1013" t="b">
        <v>1</v>
      </c>
      <c r="AF1013" t="s">
        <v>6587</v>
      </c>
      <c r="AG1013" t="s">
        <v>6605</v>
      </c>
      <c r="AH1013" t="s">
        <v>6622</v>
      </c>
      <c r="AK1013" t="s">
        <v>6631</v>
      </c>
      <c r="AL1013" t="s">
        <v>6648</v>
      </c>
      <c r="AM1013" t="s">
        <v>5830</v>
      </c>
      <c r="AN1013" t="s">
        <v>6667</v>
      </c>
      <c r="AP1013" t="s">
        <v>6697</v>
      </c>
      <c r="AQ1013" t="s">
        <v>6698</v>
      </c>
      <c r="AR1013">
        <v>52</v>
      </c>
      <c r="AT1013" s="2" t="s">
        <v>6719</v>
      </c>
      <c r="AU1013">
        <v>500</v>
      </c>
      <c r="AV1013" t="s">
        <v>6721</v>
      </c>
      <c r="AW1013" t="s">
        <v>6722</v>
      </c>
      <c r="AX1013">
        <v>52699</v>
      </c>
      <c r="AZ1013">
        <v>173000</v>
      </c>
    </row>
    <row r="1014" spans="1:52" x14ac:dyDescent="0.3">
      <c r="A1014" s="2" t="s">
        <v>1076</v>
      </c>
      <c r="B1014" t="s">
        <v>2094</v>
      </c>
      <c r="C1014" s="2" t="s">
        <v>2118</v>
      </c>
      <c r="D1014" t="s">
        <v>2137</v>
      </c>
      <c r="E1014" t="s">
        <v>3038</v>
      </c>
      <c r="F1014" t="s">
        <v>4055</v>
      </c>
      <c r="G1014">
        <v>18</v>
      </c>
      <c r="H1014">
        <v>9</v>
      </c>
      <c r="I1014" t="s">
        <v>2137</v>
      </c>
      <c r="J1014" t="s">
        <v>4078</v>
      </c>
      <c r="K1014" t="s">
        <v>4096</v>
      </c>
      <c r="L1014" t="s">
        <v>4099</v>
      </c>
      <c r="M1014" s="2" t="s">
        <v>4122</v>
      </c>
      <c r="N1014" t="s">
        <v>4138</v>
      </c>
      <c r="O1014">
        <v>177000</v>
      </c>
      <c r="P1014" t="b">
        <v>0</v>
      </c>
      <c r="Q1014" t="s">
        <v>5139</v>
      </c>
      <c r="S1014" s="2" t="s">
        <v>2118</v>
      </c>
      <c r="T1014" s="2" t="s">
        <v>5189</v>
      </c>
      <c r="U1014" s="2" t="s">
        <v>4122</v>
      </c>
      <c r="V1014" t="s">
        <v>5203</v>
      </c>
      <c r="W1014" t="b">
        <v>0</v>
      </c>
      <c r="X1014" t="s">
        <v>2094</v>
      </c>
      <c r="Y1014">
        <v>305</v>
      </c>
      <c r="AA1014" t="s">
        <v>5802</v>
      </c>
      <c r="AD1014" t="s">
        <v>6568</v>
      </c>
      <c r="AE1014" t="b">
        <v>1</v>
      </c>
      <c r="AF1014" t="s">
        <v>6587</v>
      </c>
      <c r="AG1014" t="s">
        <v>6605</v>
      </c>
      <c r="AH1014" t="s">
        <v>6622</v>
      </c>
      <c r="AK1014" t="s">
        <v>6631</v>
      </c>
      <c r="AL1014" t="s">
        <v>6648</v>
      </c>
      <c r="AM1014" t="s">
        <v>5830</v>
      </c>
      <c r="AN1014" t="s">
        <v>6667</v>
      </c>
      <c r="AP1014" t="s">
        <v>6697</v>
      </c>
      <c r="AQ1014" t="s">
        <v>6698</v>
      </c>
      <c r="AR1014">
        <v>269</v>
      </c>
      <c r="AT1014" s="2" t="s">
        <v>6719</v>
      </c>
      <c r="AU1014">
        <v>500</v>
      </c>
      <c r="AV1014" t="s">
        <v>6721</v>
      </c>
      <c r="AW1014" t="s">
        <v>6722</v>
      </c>
      <c r="AX1014">
        <v>111492</v>
      </c>
      <c r="AY1014" t="s">
        <v>6782</v>
      </c>
      <c r="AZ1014">
        <v>173000</v>
      </c>
    </row>
    <row r="1015" spans="1:52" x14ac:dyDescent="0.3">
      <c r="A1015" s="2" t="s">
        <v>1077</v>
      </c>
      <c r="B1015" t="s">
        <v>2095</v>
      </c>
      <c r="C1015" s="2" t="s">
        <v>2118</v>
      </c>
      <c r="D1015" t="s">
        <v>2137</v>
      </c>
      <c r="E1015" t="s">
        <v>3039</v>
      </c>
      <c r="F1015" t="s">
        <v>4056</v>
      </c>
      <c r="G1015">
        <v>2</v>
      </c>
      <c r="H1015">
        <v>1</v>
      </c>
      <c r="I1015" t="s">
        <v>2137</v>
      </c>
      <c r="J1015" t="s">
        <v>4078</v>
      </c>
      <c r="K1015" t="s">
        <v>4096</v>
      </c>
      <c r="L1015" t="s">
        <v>4099</v>
      </c>
      <c r="M1015" s="2" t="s">
        <v>4122</v>
      </c>
      <c r="N1015" t="s">
        <v>4138</v>
      </c>
      <c r="O1015">
        <v>177000</v>
      </c>
      <c r="P1015" t="b">
        <v>0</v>
      </c>
      <c r="Q1015" t="s">
        <v>5140</v>
      </c>
      <c r="S1015" s="2" t="s">
        <v>2118</v>
      </c>
      <c r="T1015" s="2" t="s">
        <v>5189</v>
      </c>
      <c r="U1015" s="2" t="s">
        <v>4122</v>
      </c>
      <c r="V1015" t="s">
        <v>5203</v>
      </c>
      <c r="W1015" t="b">
        <v>0</v>
      </c>
      <c r="X1015" t="s">
        <v>2095</v>
      </c>
      <c r="Y1015">
        <v>30</v>
      </c>
      <c r="AA1015" t="s">
        <v>5802</v>
      </c>
      <c r="AD1015" t="s">
        <v>6569</v>
      </c>
      <c r="AE1015" t="b">
        <v>1</v>
      </c>
      <c r="AF1015" t="s">
        <v>6587</v>
      </c>
      <c r="AG1015" t="s">
        <v>6605</v>
      </c>
      <c r="AH1015" t="s">
        <v>6622</v>
      </c>
      <c r="AK1015" t="s">
        <v>6631</v>
      </c>
      <c r="AL1015" t="s">
        <v>6648</v>
      </c>
      <c r="AM1015" t="s">
        <v>5830</v>
      </c>
      <c r="AN1015" t="s">
        <v>6667</v>
      </c>
      <c r="AP1015" t="s">
        <v>6697</v>
      </c>
      <c r="AQ1015" t="s">
        <v>6698</v>
      </c>
      <c r="AR1015">
        <v>25</v>
      </c>
      <c r="AT1015" s="2" t="s">
        <v>6719</v>
      </c>
      <c r="AU1015">
        <v>500</v>
      </c>
      <c r="AV1015" t="s">
        <v>6721</v>
      </c>
      <c r="AW1015" t="s">
        <v>6722</v>
      </c>
      <c r="AX1015">
        <v>22281</v>
      </c>
      <c r="AZ1015">
        <v>173000</v>
      </c>
    </row>
    <row r="1016" spans="1:52" x14ac:dyDescent="0.3">
      <c r="A1016" s="2" t="s">
        <v>1078</v>
      </c>
      <c r="B1016" t="s">
        <v>2096</v>
      </c>
      <c r="C1016" s="2" t="s">
        <v>2118</v>
      </c>
      <c r="D1016" t="s">
        <v>2137</v>
      </c>
      <c r="E1016" t="s">
        <v>3040</v>
      </c>
      <c r="F1016" t="s">
        <v>4057</v>
      </c>
      <c r="G1016">
        <v>4</v>
      </c>
      <c r="H1016">
        <v>6</v>
      </c>
      <c r="I1016" t="s">
        <v>2137</v>
      </c>
      <c r="J1016" t="s">
        <v>4078</v>
      </c>
      <c r="K1016" t="s">
        <v>4096</v>
      </c>
      <c r="L1016" t="s">
        <v>4099</v>
      </c>
      <c r="M1016" s="2" t="s">
        <v>4122</v>
      </c>
      <c r="N1016" t="s">
        <v>4138</v>
      </c>
      <c r="O1016">
        <v>177000</v>
      </c>
      <c r="P1016" t="b">
        <v>0</v>
      </c>
      <c r="Q1016" t="s">
        <v>5141</v>
      </c>
      <c r="S1016" s="2" t="s">
        <v>2118</v>
      </c>
      <c r="T1016" s="2" t="s">
        <v>5189</v>
      </c>
      <c r="U1016" s="2" t="s">
        <v>4122</v>
      </c>
      <c r="V1016" t="s">
        <v>5203</v>
      </c>
      <c r="W1016" t="b">
        <v>0</v>
      </c>
      <c r="X1016" t="s">
        <v>2096</v>
      </c>
      <c r="Y1016">
        <v>263</v>
      </c>
      <c r="AA1016" t="s">
        <v>5802</v>
      </c>
      <c r="AD1016" t="s">
        <v>6570</v>
      </c>
      <c r="AE1016" t="b">
        <v>1</v>
      </c>
      <c r="AF1016" t="s">
        <v>6587</v>
      </c>
      <c r="AG1016" t="s">
        <v>6605</v>
      </c>
      <c r="AH1016" t="s">
        <v>6622</v>
      </c>
      <c r="AK1016" t="s">
        <v>6631</v>
      </c>
      <c r="AL1016" t="s">
        <v>6648</v>
      </c>
      <c r="AM1016" t="s">
        <v>5830</v>
      </c>
      <c r="AN1016" t="s">
        <v>6667</v>
      </c>
      <c r="AP1016" t="s">
        <v>6697</v>
      </c>
      <c r="AQ1016" t="s">
        <v>6698</v>
      </c>
      <c r="AR1016">
        <v>248</v>
      </c>
      <c r="AT1016" s="2" t="s">
        <v>6719</v>
      </c>
      <c r="AU1016">
        <v>500</v>
      </c>
      <c r="AV1016" t="s">
        <v>6721</v>
      </c>
      <c r="AW1016" t="s">
        <v>6722</v>
      </c>
      <c r="AX1016">
        <v>98634</v>
      </c>
      <c r="AZ1016">
        <v>173000</v>
      </c>
    </row>
    <row r="1017" spans="1:52" x14ac:dyDescent="0.3">
      <c r="A1017" s="2" t="s">
        <v>1079</v>
      </c>
      <c r="B1017" t="s">
        <v>2097</v>
      </c>
      <c r="C1017" s="2" t="s">
        <v>2118</v>
      </c>
      <c r="D1017" t="s">
        <v>2137</v>
      </c>
      <c r="E1017" t="s">
        <v>3041</v>
      </c>
      <c r="F1017" t="s">
        <v>4058</v>
      </c>
      <c r="G1017">
        <v>7</v>
      </c>
      <c r="H1017">
        <v>0</v>
      </c>
      <c r="I1017" t="s">
        <v>2137</v>
      </c>
      <c r="J1017" t="s">
        <v>4078</v>
      </c>
      <c r="K1017" t="s">
        <v>4096</v>
      </c>
      <c r="L1017" t="s">
        <v>4099</v>
      </c>
      <c r="M1017" s="2" t="s">
        <v>4122</v>
      </c>
      <c r="N1017" t="s">
        <v>4138</v>
      </c>
      <c r="O1017">
        <v>177000</v>
      </c>
      <c r="P1017" t="b">
        <v>0</v>
      </c>
      <c r="Q1017" t="s">
        <v>5142</v>
      </c>
      <c r="S1017" s="2" t="s">
        <v>2118</v>
      </c>
      <c r="T1017" s="2" t="s">
        <v>5189</v>
      </c>
      <c r="U1017" s="2" t="s">
        <v>4122</v>
      </c>
      <c r="V1017" t="s">
        <v>5203</v>
      </c>
      <c r="W1017" t="b">
        <v>0</v>
      </c>
      <c r="X1017" t="s">
        <v>2097</v>
      </c>
      <c r="Y1017">
        <v>138</v>
      </c>
      <c r="Z1017" s="2" t="s">
        <v>5801</v>
      </c>
      <c r="AA1017" t="s">
        <v>5802</v>
      </c>
      <c r="AD1017" t="s">
        <v>6571</v>
      </c>
      <c r="AE1017" t="b">
        <v>1</v>
      </c>
      <c r="AF1017" t="s">
        <v>6587</v>
      </c>
      <c r="AG1017" t="s">
        <v>6605</v>
      </c>
      <c r="AH1017" t="s">
        <v>6622</v>
      </c>
      <c r="AK1017" t="s">
        <v>6631</v>
      </c>
      <c r="AL1017" t="s">
        <v>6648</v>
      </c>
      <c r="AM1017" t="s">
        <v>5830</v>
      </c>
      <c r="AN1017" t="s">
        <v>6667</v>
      </c>
      <c r="AP1017" t="s">
        <v>6697</v>
      </c>
      <c r="AQ1017" t="s">
        <v>6698</v>
      </c>
      <c r="AR1017">
        <v>115</v>
      </c>
      <c r="AT1017" s="2" t="s">
        <v>6719</v>
      </c>
      <c r="AU1017">
        <v>500</v>
      </c>
      <c r="AV1017" t="s">
        <v>6721</v>
      </c>
      <c r="AW1017" t="s">
        <v>6722</v>
      </c>
      <c r="AZ1017">
        <v>173000</v>
      </c>
    </row>
    <row r="1018" spans="1:52" x14ac:dyDescent="0.3">
      <c r="A1018" s="2" t="s">
        <v>1080</v>
      </c>
      <c r="B1018" t="s">
        <v>2098</v>
      </c>
      <c r="C1018" s="2" t="s">
        <v>2118</v>
      </c>
      <c r="D1018" t="s">
        <v>2137</v>
      </c>
      <c r="E1018" t="s">
        <v>3042</v>
      </c>
      <c r="F1018" t="s">
        <v>4059</v>
      </c>
      <c r="G1018">
        <v>1</v>
      </c>
      <c r="H1018">
        <v>0</v>
      </c>
      <c r="I1018" t="s">
        <v>2137</v>
      </c>
      <c r="J1018" t="s">
        <v>4078</v>
      </c>
      <c r="K1018" t="s">
        <v>4096</v>
      </c>
      <c r="L1018" t="s">
        <v>4099</v>
      </c>
      <c r="M1018" s="2" t="s">
        <v>4122</v>
      </c>
      <c r="N1018" t="s">
        <v>4138</v>
      </c>
      <c r="O1018">
        <v>177000</v>
      </c>
      <c r="P1018" t="b">
        <v>0</v>
      </c>
      <c r="Q1018" t="s">
        <v>5143</v>
      </c>
      <c r="S1018" s="2" t="s">
        <v>2118</v>
      </c>
      <c r="T1018" s="2" t="s">
        <v>5189</v>
      </c>
      <c r="U1018" s="2" t="s">
        <v>4122</v>
      </c>
      <c r="V1018" t="s">
        <v>5203</v>
      </c>
      <c r="W1018" t="b">
        <v>0</v>
      </c>
      <c r="X1018" t="s">
        <v>2098</v>
      </c>
      <c r="Y1018">
        <v>14</v>
      </c>
      <c r="AA1018" t="s">
        <v>5802</v>
      </c>
      <c r="AD1018" t="s">
        <v>6572</v>
      </c>
      <c r="AE1018" t="b">
        <v>1</v>
      </c>
      <c r="AF1018" t="s">
        <v>6587</v>
      </c>
      <c r="AG1018" t="s">
        <v>6605</v>
      </c>
      <c r="AH1018" t="s">
        <v>6622</v>
      </c>
      <c r="AK1018" t="s">
        <v>6631</v>
      </c>
      <c r="AL1018" t="s">
        <v>6648</v>
      </c>
      <c r="AM1018" t="s">
        <v>5830</v>
      </c>
      <c r="AN1018" t="s">
        <v>6667</v>
      </c>
      <c r="AP1018" t="s">
        <v>6697</v>
      </c>
      <c r="AQ1018" t="s">
        <v>6698</v>
      </c>
      <c r="AR1018">
        <v>12</v>
      </c>
      <c r="AT1018" s="2" t="s">
        <v>6719</v>
      </c>
      <c r="AU1018">
        <v>500</v>
      </c>
      <c r="AV1018" t="s">
        <v>6721</v>
      </c>
      <c r="AW1018" t="s">
        <v>6722</v>
      </c>
      <c r="AX1018">
        <v>1812</v>
      </c>
      <c r="AZ1018">
        <v>173000</v>
      </c>
    </row>
    <row r="1019" spans="1:52" x14ac:dyDescent="0.3">
      <c r="A1019" s="2" t="s">
        <v>1081</v>
      </c>
      <c r="B1019" t="s">
        <v>2099</v>
      </c>
      <c r="C1019" s="2" t="s">
        <v>2118</v>
      </c>
      <c r="D1019" t="s">
        <v>2137</v>
      </c>
      <c r="E1019" t="s">
        <v>3043</v>
      </c>
      <c r="F1019" t="s">
        <v>4060</v>
      </c>
      <c r="G1019">
        <v>5</v>
      </c>
      <c r="H1019">
        <v>1</v>
      </c>
      <c r="I1019" t="s">
        <v>2137</v>
      </c>
      <c r="J1019" t="s">
        <v>4078</v>
      </c>
      <c r="K1019" t="s">
        <v>4096</v>
      </c>
      <c r="L1019" t="s">
        <v>4099</v>
      </c>
      <c r="M1019" s="2" t="s">
        <v>4122</v>
      </c>
      <c r="N1019" t="s">
        <v>4138</v>
      </c>
      <c r="O1019">
        <v>177000</v>
      </c>
      <c r="P1019" t="b">
        <v>0</v>
      </c>
      <c r="Q1019" t="s">
        <v>5144</v>
      </c>
      <c r="S1019" s="2" t="s">
        <v>2118</v>
      </c>
      <c r="T1019" s="2" t="s">
        <v>5189</v>
      </c>
      <c r="U1019" s="2" t="s">
        <v>4122</v>
      </c>
      <c r="V1019" t="s">
        <v>5203</v>
      </c>
      <c r="W1019" t="b">
        <v>0</v>
      </c>
      <c r="X1019" t="s">
        <v>2099</v>
      </c>
      <c r="Y1019">
        <v>79</v>
      </c>
      <c r="AA1019" t="s">
        <v>5802</v>
      </c>
      <c r="AD1019" t="s">
        <v>6573</v>
      </c>
      <c r="AE1019" t="b">
        <v>1</v>
      </c>
      <c r="AF1019" t="s">
        <v>6587</v>
      </c>
      <c r="AG1019" t="s">
        <v>6605</v>
      </c>
      <c r="AH1019" t="s">
        <v>6622</v>
      </c>
      <c r="AK1019" t="s">
        <v>6631</v>
      </c>
      <c r="AL1019" t="s">
        <v>6648</v>
      </c>
      <c r="AM1019" t="s">
        <v>5830</v>
      </c>
      <c r="AN1019" t="s">
        <v>6667</v>
      </c>
      <c r="AP1019" t="s">
        <v>6697</v>
      </c>
      <c r="AQ1019" t="s">
        <v>6698</v>
      </c>
      <c r="AR1019">
        <v>76</v>
      </c>
      <c r="AT1019" s="2" t="s">
        <v>6719</v>
      </c>
      <c r="AU1019">
        <v>500</v>
      </c>
      <c r="AV1019" t="s">
        <v>6721</v>
      </c>
      <c r="AW1019" t="s">
        <v>6722</v>
      </c>
      <c r="AX1019">
        <v>63066</v>
      </c>
      <c r="AZ1019">
        <v>173000</v>
      </c>
    </row>
    <row r="1020" spans="1:52" x14ac:dyDescent="0.3">
      <c r="A1020" s="2" t="s">
        <v>1082</v>
      </c>
      <c r="B1020" t="s">
        <v>2100</v>
      </c>
      <c r="C1020" s="2" t="s">
        <v>2118</v>
      </c>
      <c r="D1020" t="s">
        <v>2137</v>
      </c>
      <c r="E1020" t="s">
        <v>3044</v>
      </c>
      <c r="F1020" t="s">
        <v>4061</v>
      </c>
      <c r="G1020">
        <v>3</v>
      </c>
      <c r="H1020">
        <v>3</v>
      </c>
      <c r="I1020" t="s">
        <v>2137</v>
      </c>
      <c r="J1020" t="s">
        <v>4078</v>
      </c>
      <c r="K1020" t="s">
        <v>4096</v>
      </c>
      <c r="L1020" t="s">
        <v>4099</v>
      </c>
      <c r="M1020" s="2" t="s">
        <v>4122</v>
      </c>
      <c r="N1020" t="s">
        <v>4138</v>
      </c>
      <c r="O1020">
        <v>177000</v>
      </c>
      <c r="P1020" t="b">
        <v>0</v>
      </c>
      <c r="Q1020" t="s">
        <v>5145</v>
      </c>
      <c r="S1020" s="2" t="s">
        <v>2118</v>
      </c>
      <c r="T1020" s="2" t="s">
        <v>5189</v>
      </c>
      <c r="U1020" s="2" t="s">
        <v>4122</v>
      </c>
      <c r="V1020" t="s">
        <v>5203</v>
      </c>
      <c r="W1020" t="b">
        <v>0</v>
      </c>
      <c r="X1020" t="s">
        <v>2100</v>
      </c>
      <c r="Y1020">
        <v>125</v>
      </c>
      <c r="AA1020" t="s">
        <v>5802</v>
      </c>
      <c r="AD1020" t="s">
        <v>6574</v>
      </c>
      <c r="AE1020" t="b">
        <v>1</v>
      </c>
      <c r="AF1020" t="s">
        <v>6587</v>
      </c>
      <c r="AG1020" t="s">
        <v>6605</v>
      </c>
      <c r="AH1020" t="s">
        <v>6622</v>
      </c>
      <c r="AK1020" t="s">
        <v>6631</v>
      </c>
      <c r="AL1020" t="s">
        <v>6648</v>
      </c>
      <c r="AM1020" t="s">
        <v>5830</v>
      </c>
      <c r="AN1020" t="s">
        <v>6667</v>
      </c>
      <c r="AP1020" t="s">
        <v>6697</v>
      </c>
      <c r="AQ1020" t="s">
        <v>6698</v>
      </c>
      <c r="AR1020">
        <v>118</v>
      </c>
      <c r="AT1020" s="2" t="s">
        <v>6719</v>
      </c>
      <c r="AU1020">
        <v>500</v>
      </c>
      <c r="AV1020" t="s">
        <v>6721</v>
      </c>
      <c r="AW1020" t="s">
        <v>6722</v>
      </c>
      <c r="AX1020">
        <v>60953</v>
      </c>
      <c r="AZ1020">
        <v>173000</v>
      </c>
    </row>
  </sheetData>
  <hyperlinks>
    <hyperlink ref="A2" r:id="rId1" xr:uid="{00000000-0004-0000-0000-000000000000}"/>
    <hyperlink ref="C2" r:id="rId2" xr:uid="{00000000-0004-0000-0000-000001000000}"/>
    <hyperlink ref="M2" r:id="rId3" xr:uid="{00000000-0004-0000-0000-000002000000}"/>
    <hyperlink ref="S2" r:id="rId4" xr:uid="{00000000-0004-0000-0000-000003000000}"/>
    <hyperlink ref="T2" r:id="rId5" xr:uid="{00000000-0004-0000-0000-000004000000}"/>
    <hyperlink ref="U2" r:id="rId6" xr:uid="{00000000-0004-0000-0000-000005000000}"/>
    <hyperlink ref="Z2" r:id="rId7" xr:uid="{00000000-0004-0000-0000-000006000000}"/>
    <hyperlink ref="AO2" r:id="rId8" xr:uid="{00000000-0004-0000-0000-000007000000}"/>
    <hyperlink ref="AT2" r:id="rId9" xr:uid="{00000000-0004-0000-0000-000008000000}"/>
    <hyperlink ref="A3" r:id="rId10" xr:uid="{00000000-0004-0000-0000-000009000000}"/>
    <hyperlink ref="C3" r:id="rId11" xr:uid="{00000000-0004-0000-0000-00000A000000}"/>
    <hyperlink ref="M3" r:id="rId12" xr:uid="{00000000-0004-0000-0000-00000B000000}"/>
    <hyperlink ref="S3" r:id="rId13" xr:uid="{00000000-0004-0000-0000-00000C000000}"/>
    <hyperlink ref="T3" r:id="rId14" xr:uid="{00000000-0004-0000-0000-00000D000000}"/>
    <hyperlink ref="U3" r:id="rId15" xr:uid="{00000000-0004-0000-0000-00000E000000}"/>
    <hyperlink ref="Z3" r:id="rId16" xr:uid="{00000000-0004-0000-0000-00000F000000}"/>
    <hyperlink ref="AO3" r:id="rId17" xr:uid="{00000000-0004-0000-0000-000010000000}"/>
    <hyperlink ref="AT3" r:id="rId18" xr:uid="{00000000-0004-0000-0000-000011000000}"/>
    <hyperlink ref="A4" r:id="rId19" xr:uid="{00000000-0004-0000-0000-000012000000}"/>
    <hyperlink ref="C4" r:id="rId20" xr:uid="{00000000-0004-0000-0000-000013000000}"/>
    <hyperlink ref="M4" r:id="rId21" xr:uid="{00000000-0004-0000-0000-000014000000}"/>
    <hyperlink ref="S4" r:id="rId22" xr:uid="{00000000-0004-0000-0000-000015000000}"/>
    <hyperlink ref="T4" r:id="rId23" xr:uid="{00000000-0004-0000-0000-000016000000}"/>
    <hyperlink ref="U4" r:id="rId24" xr:uid="{00000000-0004-0000-0000-000017000000}"/>
    <hyperlink ref="AO4" r:id="rId25" xr:uid="{00000000-0004-0000-0000-000018000000}"/>
    <hyperlink ref="AT4" r:id="rId26" xr:uid="{00000000-0004-0000-0000-000019000000}"/>
    <hyperlink ref="A5" r:id="rId27" xr:uid="{00000000-0004-0000-0000-00001A000000}"/>
    <hyperlink ref="C5" r:id="rId28" xr:uid="{00000000-0004-0000-0000-00001B000000}"/>
    <hyperlink ref="M5" r:id="rId29" xr:uid="{00000000-0004-0000-0000-00001C000000}"/>
    <hyperlink ref="S5" r:id="rId30" xr:uid="{00000000-0004-0000-0000-00001D000000}"/>
    <hyperlink ref="T5" r:id="rId31" xr:uid="{00000000-0004-0000-0000-00001E000000}"/>
    <hyperlink ref="U5" r:id="rId32" xr:uid="{00000000-0004-0000-0000-00001F000000}"/>
    <hyperlink ref="Z5" r:id="rId33" xr:uid="{00000000-0004-0000-0000-000020000000}"/>
    <hyperlink ref="AO5" r:id="rId34" xr:uid="{00000000-0004-0000-0000-000021000000}"/>
    <hyperlink ref="AT5" r:id="rId35" xr:uid="{00000000-0004-0000-0000-000022000000}"/>
    <hyperlink ref="A6" r:id="rId36" xr:uid="{00000000-0004-0000-0000-000023000000}"/>
    <hyperlink ref="C6" r:id="rId37" xr:uid="{00000000-0004-0000-0000-000024000000}"/>
    <hyperlink ref="M6" r:id="rId38" xr:uid="{00000000-0004-0000-0000-000025000000}"/>
    <hyperlink ref="S6" r:id="rId39" xr:uid="{00000000-0004-0000-0000-000026000000}"/>
    <hyperlink ref="T6" r:id="rId40" xr:uid="{00000000-0004-0000-0000-000027000000}"/>
    <hyperlink ref="U6" r:id="rId41" xr:uid="{00000000-0004-0000-0000-000028000000}"/>
    <hyperlink ref="AO6" r:id="rId42" xr:uid="{00000000-0004-0000-0000-000029000000}"/>
    <hyperlink ref="AT6" r:id="rId43" xr:uid="{00000000-0004-0000-0000-00002A000000}"/>
    <hyperlink ref="A7" r:id="rId44" xr:uid="{00000000-0004-0000-0000-00002B000000}"/>
    <hyperlink ref="C7" r:id="rId45" xr:uid="{00000000-0004-0000-0000-00002C000000}"/>
    <hyperlink ref="M7" r:id="rId46" xr:uid="{00000000-0004-0000-0000-00002D000000}"/>
    <hyperlink ref="S7" r:id="rId47" xr:uid="{00000000-0004-0000-0000-00002E000000}"/>
    <hyperlink ref="T7" r:id="rId48" xr:uid="{00000000-0004-0000-0000-00002F000000}"/>
    <hyperlink ref="U7" r:id="rId49" xr:uid="{00000000-0004-0000-0000-000030000000}"/>
    <hyperlink ref="AO7" r:id="rId50" xr:uid="{00000000-0004-0000-0000-000031000000}"/>
    <hyperlink ref="AT7" r:id="rId51" xr:uid="{00000000-0004-0000-0000-000032000000}"/>
    <hyperlink ref="A8" r:id="rId52" xr:uid="{00000000-0004-0000-0000-000033000000}"/>
    <hyperlink ref="C8" r:id="rId53" xr:uid="{00000000-0004-0000-0000-000034000000}"/>
    <hyperlink ref="M8" r:id="rId54" xr:uid="{00000000-0004-0000-0000-000035000000}"/>
    <hyperlink ref="S8" r:id="rId55" xr:uid="{00000000-0004-0000-0000-000036000000}"/>
    <hyperlink ref="T8" r:id="rId56" xr:uid="{00000000-0004-0000-0000-000037000000}"/>
    <hyperlink ref="U8" r:id="rId57" xr:uid="{00000000-0004-0000-0000-000038000000}"/>
    <hyperlink ref="Z8" r:id="rId58" xr:uid="{00000000-0004-0000-0000-000039000000}"/>
    <hyperlink ref="AO8" r:id="rId59" xr:uid="{00000000-0004-0000-0000-00003A000000}"/>
    <hyperlink ref="AT8" r:id="rId60" xr:uid="{00000000-0004-0000-0000-00003B000000}"/>
    <hyperlink ref="A9" r:id="rId61" xr:uid="{00000000-0004-0000-0000-00003C000000}"/>
    <hyperlink ref="C9" r:id="rId62" xr:uid="{00000000-0004-0000-0000-00003D000000}"/>
    <hyperlink ref="M9" r:id="rId63" xr:uid="{00000000-0004-0000-0000-00003E000000}"/>
    <hyperlink ref="S9" r:id="rId64" xr:uid="{00000000-0004-0000-0000-00003F000000}"/>
    <hyperlink ref="T9" r:id="rId65" xr:uid="{00000000-0004-0000-0000-000040000000}"/>
    <hyperlink ref="U9" r:id="rId66" xr:uid="{00000000-0004-0000-0000-000041000000}"/>
    <hyperlink ref="Z9" r:id="rId67" xr:uid="{00000000-0004-0000-0000-000042000000}"/>
    <hyperlink ref="AO9" r:id="rId68" xr:uid="{00000000-0004-0000-0000-000043000000}"/>
    <hyperlink ref="AT9" r:id="rId69" xr:uid="{00000000-0004-0000-0000-000044000000}"/>
    <hyperlink ref="A10" r:id="rId70" xr:uid="{00000000-0004-0000-0000-000045000000}"/>
    <hyperlink ref="C10" r:id="rId71" xr:uid="{00000000-0004-0000-0000-000046000000}"/>
    <hyperlink ref="M10" r:id="rId72" xr:uid="{00000000-0004-0000-0000-000047000000}"/>
    <hyperlink ref="S10" r:id="rId73" xr:uid="{00000000-0004-0000-0000-000048000000}"/>
    <hyperlink ref="T10" r:id="rId74" xr:uid="{00000000-0004-0000-0000-000049000000}"/>
    <hyperlink ref="U10" r:id="rId75" xr:uid="{00000000-0004-0000-0000-00004A000000}"/>
    <hyperlink ref="Z10" r:id="rId76" xr:uid="{00000000-0004-0000-0000-00004B000000}"/>
    <hyperlink ref="AO10" r:id="rId77" xr:uid="{00000000-0004-0000-0000-00004C000000}"/>
    <hyperlink ref="AT10" r:id="rId78" xr:uid="{00000000-0004-0000-0000-00004D000000}"/>
    <hyperlink ref="A11" r:id="rId79" xr:uid="{00000000-0004-0000-0000-00004E000000}"/>
    <hyperlink ref="C11" r:id="rId80" xr:uid="{00000000-0004-0000-0000-00004F000000}"/>
    <hyperlink ref="M11" r:id="rId81" xr:uid="{00000000-0004-0000-0000-000050000000}"/>
    <hyperlink ref="S11" r:id="rId82" xr:uid="{00000000-0004-0000-0000-000051000000}"/>
    <hyperlink ref="T11" r:id="rId83" xr:uid="{00000000-0004-0000-0000-000052000000}"/>
    <hyperlink ref="U11" r:id="rId84" xr:uid="{00000000-0004-0000-0000-000053000000}"/>
    <hyperlink ref="AO11" r:id="rId85" xr:uid="{00000000-0004-0000-0000-000054000000}"/>
    <hyperlink ref="AT11" r:id="rId86" xr:uid="{00000000-0004-0000-0000-000055000000}"/>
    <hyperlink ref="A12" r:id="rId87" xr:uid="{00000000-0004-0000-0000-000056000000}"/>
    <hyperlink ref="C12" r:id="rId88" xr:uid="{00000000-0004-0000-0000-000057000000}"/>
    <hyperlink ref="M12" r:id="rId89" xr:uid="{00000000-0004-0000-0000-000058000000}"/>
    <hyperlink ref="S12" r:id="rId90" xr:uid="{00000000-0004-0000-0000-000059000000}"/>
    <hyperlink ref="T12" r:id="rId91" xr:uid="{00000000-0004-0000-0000-00005A000000}"/>
    <hyperlink ref="U12" r:id="rId92" xr:uid="{00000000-0004-0000-0000-00005B000000}"/>
    <hyperlink ref="Z12" r:id="rId93" xr:uid="{00000000-0004-0000-0000-00005C000000}"/>
    <hyperlink ref="AO12" r:id="rId94" xr:uid="{00000000-0004-0000-0000-00005D000000}"/>
    <hyperlink ref="AT12" r:id="rId95" xr:uid="{00000000-0004-0000-0000-00005E000000}"/>
    <hyperlink ref="A13" r:id="rId96" xr:uid="{00000000-0004-0000-0000-00005F000000}"/>
    <hyperlink ref="C13" r:id="rId97" xr:uid="{00000000-0004-0000-0000-000060000000}"/>
    <hyperlink ref="M13" r:id="rId98" xr:uid="{00000000-0004-0000-0000-000061000000}"/>
    <hyperlink ref="S13" r:id="rId99" xr:uid="{00000000-0004-0000-0000-000062000000}"/>
    <hyperlink ref="T13" r:id="rId100" xr:uid="{00000000-0004-0000-0000-000063000000}"/>
    <hyperlink ref="U13" r:id="rId101" xr:uid="{00000000-0004-0000-0000-000064000000}"/>
    <hyperlink ref="Z13" r:id="rId102" xr:uid="{00000000-0004-0000-0000-000065000000}"/>
    <hyperlink ref="AO13" r:id="rId103" xr:uid="{00000000-0004-0000-0000-000066000000}"/>
    <hyperlink ref="AT13" r:id="rId104" xr:uid="{00000000-0004-0000-0000-000067000000}"/>
    <hyperlink ref="A14" r:id="rId105" xr:uid="{00000000-0004-0000-0000-000068000000}"/>
    <hyperlink ref="C14" r:id="rId106" xr:uid="{00000000-0004-0000-0000-000069000000}"/>
    <hyperlink ref="M14" r:id="rId107" xr:uid="{00000000-0004-0000-0000-00006A000000}"/>
    <hyperlink ref="S14" r:id="rId108" xr:uid="{00000000-0004-0000-0000-00006B000000}"/>
    <hyperlink ref="T14" r:id="rId109" xr:uid="{00000000-0004-0000-0000-00006C000000}"/>
    <hyperlink ref="U14" r:id="rId110" xr:uid="{00000000-0004-0000-0000-00006D000000}"/>
    <hyperlink ref="Z14" r:id="rId111" xr:uid="{00000000-0004-0000-0000-00006E000000}"/>
    <hyperlink ref="AO14" r:id="rId112" xr:uid="{00000000-0004-0000-0000-00006F000000}"/>
    <hyperlink ref="AT14" r:id="rId113" xr:uid="{00000000-0004-0000-0000-000070000000}"/>
    <hyperlink ref="A15" r:id="rId114" xr:uid="{00000000-0004-0000-0000-000071000000}"/>
    <hyperlink ref="C15" r:id="rId115" xr:uid="{00000000-0004-0000-0000-000072000000}"/>
    <hyperlink ref="M15" r:id="rId116" xr:uid="{00000000-0004-0000-0000-000073000000}"/>
    <hyperlink ref="S15" r:id="rId117" xr:uid="{00000000-0004-0000-0000-000074000000}"/>
    <hyperlink ref="T15" r:id="rId118" xr:uid="{00000000-0004-0000-0000-000075000000}"/>
    <hyperlink ref="U15" r:id="rId119" xr:uid="{00000000-0004-0000-0000-000076000000}"/>
    <hyperlink ref="Z15" r:id="rId120" xr:uid="{00000000-0004-0000-0000-000077000000}"/>
    <hyperlink ref="AO15" r:id="rId121" xr:uid="{00000000-0004-0000-0000-000078000000}"/>
    <hyperlink ref="AT15" r:id="rId122" xr:uid="{00000000-0004-0000-0000-000079000000}"/>
    <hyperlink ref="A16" r:id="rId123" xr:uid="{00000000-0004-0000-0000-00007A000000}"/>
    <hyperlink ref="C16" r:id="rId124" xr:uid="{00000000-0004-0000-0000-00007B000000}"/>
    <hyperlink ref="M16" r:id="rId125" xr:uid="{00000000-0004-0000-0000-00007C000000}"/>
    <hyperlink ref="S16" r:id="rId126" xr:uid="{00000000-0004-0000-0000-00007D000000}"/>
    <hyperlink ref="T16" r:id="rId127" xr:uid="{00000000-0004-0000-0000-00007E000000}"/>
    <hyperlink ref="U16" r:id="rId128" xr:uid="{00000000-0004-0000-0000-00007F000000}"/>
    <hyperlink ref="Z16" r:id="rId129" xr:uid="{00000000-0004-0000-0000-000080000000}"/>
    <hyperlink ref="AO16" r:id="rId130" xr:uid="{00000000-0004-0000-0000-000081000000}"/>
    <hyperlink ref="AT16" r:id="rId131" xr:uid="{00000000-0004-0000-0000-000082000000}"/>
    <hyperlink ref="A17" r:id="rId132" xr:uid="{00000000-0004-0000-0000-000083000000}"/>
    <hyperlink ref="C17" r:id="rId133" xr:uid="{00000000-0004-0000-0000-000084000000}"/>
    <hyperlink ref="M17" r:id="rId134" xr:uid="{00000000-0004-0000-0000-000085000000}"/>
    <hyperlink ref="S17" r:id="rId135" xr:uid="{00000000-0004-0000-0000-000086000000}"/>
    <hyperlink ref="T17" r:id="rId136" xr:uid="{00000000-0004-0000-0000-000087000000}"/>
    <hyperlink ref="U17" r:id="rId137" xr:uid="{00000000-0004-0000-0000-000088000000}"/>
    <hyperlink ref="Z17" r:id="rId138" xr:uid="{00000000-0004-0000-0000-000089000000}"/>
    <hyperlink ref="AO17" r:id="rId139" xr:uid="{00000000-0004-0000-0000-00008A000000}"/>
    <hyperlink ref="AT17" r:id="rId140" xr:uid="{00000000-0004-0000-0000-00008B000000}"/>
    <hyperlink ref="A18" r:id="rId141" xr:uid="{00000000-0004-0000-0000-00008C000000}"/>
    <hyperlink ref="C18" r:id="rId142" xr:uid="{00000000-0004-0000-0000-00008D000000}"/>
    <hyperlink ref="M18" r:id="rId143" xr:uid="{00000000-0004-0000-0000-00008E000000}"/>
    <hyperlink ref="S18" r:id="rId144" xr:uid="{00000000-0004-0000-0000-00008F000000}"/>
    <hyperlink ref="T18" r:id="rId145" xr:uid="{00000000-0004-0000-0000-000090000000}"/>
    <hyperlink ref="U18" r:id="rId146" xr:uid="{00000000-0004-0000-0000-000091000000}"/>
    <hyperlink ref="Z18" r:id="rId147" xr:uid="{00000000-0004-0000-0000-000092000000}"/>
    <hyperlink ref="AO18" r:id="rId148" xr:uid="{00000000-0004-0000-0000-000093000000}"/>
    <hyperlink ref="AT18" r:id="rId149" xr:uid="{00000000-0004-0000-0000-000094000000}"/>
    <hyperlink ref="A19" r:id="rId150" xr:uid="{00000000-0004-0000-0000-000095000000}"/>
    <hyperlink ref="C19" r:id="rId151" xr:uid="{00000000-0004-0000-0000-000096000000}"/>
    <hyperlink ref="M19" r:id="rId152" xr:uid="{00000000-0004-0000-0000-000097000000}"/>
    <hyperlink ref="S19" r:id="rId153" xr:uid="{00000000-0004-0000-0000-000098000000}"/>
    <hyperlink ref="T19" r:id="rId154" xr:uid="{00000000-0004-0000-0000-000099000000}"/>
    <hyperlink ref="U19" r:id="rId155" xr:uid="{00000000-0004-0000-0000-00009A000000}"/>
    <hyperlink ref="Z19" r:id="rId156" xr:uid="{00000000-0004-0000-0000-00009B000000}"/>
    <hyperlink ref="AO19" r:id="rId157" xr:uid="{00000000-0004-0000-0000-00009C000000}"/>
    <hyperlink ref="AT19" r:id="rId158" xr:uid="{00000000-0004-0000-0000-00009D000000}"/>
    <hyperlink ref="A20" r:id="rId159" xr:uid="{00000000-0004-0000-0000-00009E000000}"/>
    <hyperlink ref="C20" r:id="rId160" xr:uid="{00000000-0004-0000-0000-00009F000000}"/>
    <hyperlink ref="M20" r:id="rId161" xr:uid="{00000000-0004-0000-0000-0000A0000000}"/>
    <hyperlink ref="S20" r:id="rId162" xr:uid="{00000000-0004-0000-0000-0000A1000000}"/>
    <hyperlink ref="T20" r:id="rId163" xr:uid="{00000000-0004-0000-0000-0000A2000000}"/>
    <hyperlink ref="U20" r:id="rId164" xr:uid="{00000000-0004-0000-0000-0000A3000000}"/>
    <hyperlink ref="Z20" r:id="rId165" xr:uid="{00000000-0004-0000-0000-0000A4000000}"/>
    <hyperlink ref="AO20" r:id="rId166" xr:uid="{00000000-0004-0000-0000-0000A5000000}"/>
    <hyperlink ref="AT20" r:id="rId167" xr:uid="{00000000-0004-0000-0000-0000A6000000}"/>
    <hyperlink ref="A21" r:id="rId168" xr:uid="{00000000-0004-0000-0000-0000A7000000}"/>
    <hyperlink ref="C21" r:id="rId169" xr:uid="{00000000-0004-0000-0000-0000A8000000}"/>
    <hyperlink ref="M21" r:id="rId170" xr:uid="{00000000-0004-0000-0000-0000A9000000}"/>
    <hyperlink ref="S21" r:id="rId171" xr:uid="{00000000-0004-0000-0000-0000AA000000}"/>
    <hyperlink ref="T21" r:id="rId172" xr:uid="{00000000-0004-0000-0000-0000AB000000}"/>
    <hyperlink ref="U21" r:id="rId173" xr:uid="{00000000-0004-0000-0000-0000AC000000}"/>
    <hyperlink ref="AT21" r:id="rId174" xr:uid="{00000000-0004-0000-0000-0000AD000000}"/>
    <hyperlink ref="A22" r:id="rId175" xr:uid="{00000000-0004-0000-0000-0000AE000000}"/>
    <hyperlink ref="C22" r:id="rId176" xr:uid="{00000000-0004-0000-0000-0000AF000000}"/>
    <hyperlink ref="M22" r:id="rId177" xr:uid="{00000000-0004-0000-0000-0000B0000000}"/>
    <hyperlink ref="S22" r:id="rId178" xr:uid="{00000000-0004-0000-0000-0000B1000000}"/>
    <hyperlink ref="T22" r:id="rId179" xr:uid="{00000000-0004-0000-0000-0000B2000000}"/>
    <hyperlink ref="U22" r:id="rId180" xr:uid="{00000000-0004-0000-0000-0000B3000000}"/>
    <hyperlink ref="AT22" r:id="rId181" xr:uid="{00000000-0004-0000-0000-0000B4000000}"/>
    <hyperlink ref="A23" r:id="rId182" xr:uid="{00000000-0004-0000-0000-0000B5000000}"/>
    <hyperlink ref="C23" r:id="rId183" xr:uid="{00000000-0004-0000-0000-0000B6000000}"/>
    <hyperlink ref="M23" r:id="rId184" xr:uid="{00000000-0004-0000-0000-0000B7000000}"/>
    <hyperlink ref="S23" r:id="rId185" xr:uid="{00000000-0004-0000-0000-0000B8000000}"/>
    <hyperlink ref="T23" r:id="rId186" xr:uid="{00000000-0004-0000-0000-0000B9000000}"/>
    <hyperlink ref="U23" r:id="rId187" xr:uid="{00000000-0004-0000-0000-0000BA000000}"/>
    <hyperlink ref="Z23" r:id="rId188" xr:uid="{00000000-0004-0000-0000-0000BB000000}"/>
    <hyperlink ref="AT23" r:id="rId189" xr:uid="{00000000-0004-0000-0000-0000BC000000}"/>
    <hyperlink ref="A24" r:id="rId190" xr:uid="{00000000-0004-0000-0000-0000BD000000}"/>
    <hyperlink ref="C24" r:id="rId191" xr:uid="{00000000-0004-0000-0000-0000BE000000}"/>
    <hyperlink ref="M24" r:id="rId192" xr:uid="{00000000-0004-0000-0000-0000BF000000}"/>
    <hyperlink ref="S24" r:id="rId193" xr:uid="{00000000-0004-0000-0000-0000C0000000}"/>
    <hyperlink ref="T24" r:id="rId194" xr:uid="{00000000-0004-0000-0000-0000C1000000}"/>
    <hyperlink ref="U24" r:id="rId195" xr:uid="{00000000-0004-0000-0000-0000C2000000}"/>
    <hyperlink ref="AT24" r:id="rId196" xr:uid="{00000000-0004-0000-0000-0000C3000000}"/>
    <hyperlink ref="A25" r:id="rId197" xr:uid="{00000000-0004-0000-0000-0000C4000000}"/>
    <hyperlink ref="C25" r:id="rId198" xr:uid="{00000000-0004-0000-0000-0000C5000000}"/>
    <hyperlink ref="M25" r:id="rId199" xr:uid="{00000000-0004-0000-0000-0000C6000000}"/>
    <hyperlink ref="S25" r:id="rId200" xr:uid="{00000000-0004-0000-0000-0000C7000000}"/>
    <hyperlink ref="T25" r:id="rId201" xr:uid="{00000000-0004-0000-0000-0000C8000000}"/>
    <hyperlink ref="U25" r:id="rId202" xr:uid="{00000000-0004-0000-0000-0000C9000000}"/>
    <hyperlink ref="Z25" r:id="rId203" xr:uid="{00000000-0004-0000-0000-0000CA000000}"/>
    <hyperlink ref="AT25" r:id="rId204" xr:uid="{00000000-0004-0000-0000-0000CB000000}"/>
    <hyperlink ref="A26" r:id="rId205" xr:uid="{00000000-0004-0000-0000-0000CC000000}"/>
    <hyperlink ref="C26" r:id="rId206" xr:uid="{00000000-0004-0000-0000-0000CD000000}"/>
    <hyperlink ref="M26" r:id="rId207" xr:uid="{00000000-0004-0000-0000-0000CE000000}"/>
    <hyperlink ref="S26" r:id="rId208" xr:uid="{00000000-0004-0000-0000-0000CF000000}"/>
    <hyperlink ref="T26" r:id="rId209" xr:uid="{00000000-0004-0000-0000-0000D0000000}"/>
    <hyperlink ref="U26" r:id="rId210" xr:uid="{00000000-0004-0000-0000-0000D1000000}"/>
    <hyperlink ref="AT26" r:id="rId211" xr:uid="{00000000-0004-0000-0000-0000D2000000}"/>
    <hyperlink ref="A27" r:id="rId212" xr:uid="{00000000-0004-0000-0000-0000D3000000}"/>
    <hyperlink ref="C27" r:id="rId213" xr:uid="{00000000-0004-0000-0000-0000D4000000}"/>
    <hyperlink ref="M27" r:id="rId214" xr:uid="{00000000-0004-0000-0000-0000D5000000}"/>
    <hyperlink ref="S27" r:id="rId215" xr:uid="{00000000-0004-0000-0000-0000D6000000}"/>
    <hyperlink ref="T27" r:id="rId216" xr:uid="{00000000-0004-0000-0000-0000D7000000}"/>
    <hyperlink ref="U27" r:id="rId217" xr:uid="{00000000-0004-0000-0000-0000D8000000}"/>
    <hyperlink ref="AT27" r:id="rId218" xr:uid="{00000000-0004-0000-0000-0000D9000000}"/>
    <hyperlink ref="A28" r:id="rId219" xr:uid="{00000000-0004-0000-0000-0000DA000000}"/>
    <hyperlink ref="C28" r:id="rId220" xr:uid="{00000000-0004-0000-0000-0000DB000000}"/>
    <hyperlink ref="M28" r:id="rId221" xr:uid="{00000000-0004-0000-0000-0000DC000000}"/>
    <hyperlink ref="S28" r:id="rId222" xr:uid="{00000000-0004-0000-0000-0000DD000000}"/>
    <hyperlink ref="T28" r:id="rId223" xr:uid="{00000000-0004-0000-0000-0000DE000000}"/>
    <hyperlink ref="U28" r:id="rId224" xr:uid="{00000000-0004-0000-0000-0000DF000000}"/>
    <hyperlink ref="Z28" r:id="rId225" xr:uid="{00000000-0004-0000-0000-0000E0000000}"/>
    <hyperlink ref="AT28" r:id="rId226" xr:uid="{00000000-0004-0000-0000-0000E1000000}"/>
    <hyperlink ref="A29" r:id="rId227" xr:uid="{00000000-0004-0000-0000-0000E2000000}"/>
    <hyperlink ref="C29" r:id="rId228" xr:uid="{00000000-0004-0000-0000-0000E3000000}"/>
    <hyperlink ref="M29" r:id="rId229" xr:uid="{00000000-0004-0000-0000-0000E4000000}"/>
    <hyperlink ref="S29" r:id="rId230" xr:uid="{00000000-0004-0000-0000-0000E5000000}"/>
    <hyperlink ref="T29" r:id="rId231" xr:uid="{00000000-0004-0000-0000-0000E6000000}"/>
    <hyperlink ref="U29" r:id="rId232" xr:uid="{00000000-0004-0000-0000-0000E7000000}"/>
    <hyperlink ref="Z29" r:id="rId233" xr:uid="{00000000-0004-0000-0000-0000E8000000}"/>
    <hyperlink ref="AT29" r:id="rId234" xr:uid="{00000000-0004-0000-0000-0000E9000000}"/>
    <hyperlink ref="A30" r:id="rId235" xr:uid="{00000000-0004-0000-0000-0000EA000000}"/>
    <hyperlink ref="C30" r:id="rId236" xr:uid="{00000000-0004-0000-0000-0000EB000000}"/>
    <hyperlink ref="M30" r:id="rId237" xr:uid="{00000000-0004-0000-0000-0000EC000000}"/>
    <hyperlink ref="S30" r:id="rId238" xr:uid="{00000000-0004-0000-0000-0000ED000000}"/>
    <hyperlink ref="T30" r:id="rId239" xr:uid="{00000000-0004-0000-0000-0000EE000000}"/>
    <hyperlink ref="U30" r:id="rId240" xr:uid="{00000000-0004-0000-0000-0000EF000000}"/>
    <hyperlink ref="AT30" r:id="rId241" xr:uid="{00000000-0004-0000-0000-0000F0000000}"/>
    <hyperlink ref="A31" r:id="rId242" xr:uid="{00000000-0004-0000-0000-0000F1000000}"/>
    <hyperlink ref="C31" r:id="rId243" xr:uid="{00000000-0004-0000-0000-0000F2000000}"/>
    <hyperlink ref="M31" r:id="rId244" xr:uid="{00000000-0004-0000-0000-0000F3000000}"/>
    <hyperlink ref="S31" r:id="rId245" xr:uid="{00000000-0004-0000-0000-0000F4000000}"/>
    <hyperlink ref="T31" r:id="rId246" xr:uid="{00000000-0004-0000-0000-0000F5000000}"/>
    <hyperlink ref="U31" r:id="rId247" xr:uid="{00000000-0004-0000-0000-0000F6000000}"/>
    <hyperlink ref="Z31" r:id="rId248" xr:uid="{00000000-0004-0000-0000-0000F7000000}"/>
    <hyperlink ref="AT31" r:id="rId249" xr:uid="{00000000-0004-0000-0000-0000F8000000}"/>
    <hyperlink ref="A32" r:id="rId250" xr:uid="{00000000-0004-0000-0000-0000F9000000}"/>
    <hyperlink ref="C32" r:id="rId251" xr:uid="{00000000-0004-0000-0000-0000FA000000}"/>
    <hyperlink ref="M32" r:id="rId252" xr:uid="{00000000-0004-0000-0000-0000FB000000}"/>
    <hyperlink ref="S32" r:id="rId253" xr:uid="{00000000-0004-0000-0000-0000FC000000}"/>
    <hyperlink ref="T32" r:id="rId254" xr:uid="{00000000-0004-0000-0000-0000FD000000}"/>
    <hyperlink ref="U32" r:id="rId255" xr:uid="{00000000-0004-0000-0000-0000FE000000}"/>
    <hyperlink ref="AT32" r:id="rId256" xr:uid="{00000000-0004-0000-0000-0000FF000000}"/>
    <hyperlink ref="A33" r:id="rId257" xr:uid="{00000000-0004-0000-0000-000000010000}"/>
    <hyperlink ref="C33" r:id="rId258" xr:uid="{00000000-0004-0000-0000-000001010000}"/>
    <hyperlink ref="M33" r:id="rId259" xr:uid="{00000000-0004-0000-0000-000002010000}"/>
    <hyperlink ref="S33" r:id="rId260" xr:uid="{00000000-0004-0000-0000-000003010000}"/>
    <hyperlink ref="T33" r:id="rId261" xr:uid="{00000000-0004-0000-0000-000004010000}"/>
    <hyperlink ref="U33" r:id="rId262" xr:uid="{00000000-0004-0000-0000-000005010000}"/>
    <hyperlink ref="Z33" r:id="rId263" xr:uid="{00000000-0004-0000-0000-000006010000}"/>
    <hyperlink ref="AT33" r:id="rId264" xr:uid="{00000000-0004-0000-0000-000007010000}"/>
    <hyperlink ref="A34" r:id="rId265" xr:uid="{00000000-0004-0000-0000-000008010000}"/>
    <hyperlink ref="C34" r:id="rId266" xr:uid="{00000000-0004-0000-0000-000009010000}"/>
    <hyperlink ref="M34" r:id="rId267" xr:uid="{00000000-0004-0000-0000-00000A010000}"/>
    <hyperlink ref="S34" r:id="rId268" xr:uid="{00000000-0004-0000-0000-00000B010000}"/>
    <hyperlink ref="T34" r:id="rId269" xr:uid="{00000000-0004-0000-0000-00000C010000}"/>
    <hyperlink ref="U34" r:id="rId270" xr:uid="{00000000-0004-0000-0000-00000D010000}"/>
    <hyperlink ref="Z34" r:id="rId271" xr:uid="{00000000-0004-0000-0000-00000E010000}"/>
    <hyperlink ref="AT34" r:id="rId272" xr:uid="{00000000-0004-0000-0000-00000F010000}"/>
    <hyperlink ref="A35" r:id="rId273" xr:uid="{00000000-0004-0000-0000-000010010000}"/>
    <hyperlink ref="C35" r:id="rId274" xr:uid="{00000000-0004-0000-0000-000011010000}"/>
    <hyperlink ref="M35" r:id="rId275" xr:uid="{00000000-0004-0000-0000-000012010000}"/>
    <hyperlink ref="S35" r:id="rId276" xr:uid="{00000000-0004-0000-0000-000013010000}"/>
    <hyperlink ref="T35" r:id="rId277" xr:uid="{00000000-0004-0000-0000-000014010000}"/>
    <hyperlink ref="U35" r:id="rId278" xr:uid="{00000000-0004-0000-0000-000015010000}"/>
    <hyperlink ref="Z35" r:id="rId279" xr:uid="{00000000-0004-0000-0000-000016010000}"/>
    <hyperlink ref="AT35" r:id="rId280" xr:uid="{00000000-0004-0000-0000-000017010000}"/>
    <hyperlink ref="A36" r:id="rId281" xr:uid="{00000000-0004-0000-0000-000018010000}"/>
    <hyperlink ref="C36" r:id="rId282" xr:uid="{00000000-0004-0000-0000-000019010000}"/>
    <hyperlink ref="M36" r:id="rId283" xr:uid="{00000000-0004-0000-0000-00001A010000}"/>
    <hyperlink ref="S36" r:id="rId284" xr:uid="{00000000-0004-0000-0000-00001B010000}"/>
    <hyperlink ref="T36" r:id="rId285" xr:uid="{00000000-0004-0000-0000-00001C010000}"/>
    <hyperlink ref="U36" r:id="rId286" xr:uid="{00000000-0004-0000-0000-00001D010000}"/>
    <hyperlink ref="Z36" r:id="rId287" xr:uid="{00000000-0004-0000-0000-00001E010000}"/>
    <hyperlink ref="AT36" r:id="rId288" xr:uid="{00000000-0004-0000-0000-00001F010000}"/>
    <hyperlink ref="A37" r:id="rId289" xr:uid="{00000000-0004-0000-0000-000020010000}"/>
    <hyperlink ref="C37" r:id="rId290" xr:uid="{00000000-0004-0000-0000-000021010000}"/>
    <hyperlink ref="M37" r:id="rId291" xr:uid="{00000000-0004-0000-0000-000022010000}"/>
    <hyperlink ref="S37" r:id="rId292" xr:uid="{00000000-0004-0000-0000-000023010000}"/>
    <hyperlink ref="T37" r:id="rId293" xr:uid="{00000000-0004-0000-0000-000024010000}"/>
    <hyperlink ref="U37" r:id="rId294" xr:uid="{00000000-0004-0000-0000-000025010000}"/>
    <hyperlink ref="AT37" r:id="rId295" xr:uid="{00000000-0004-0000-0000-000026010000}"/>
    <hyperlink ref="A38" r:id="rId296" xr:uid="{00000000-0004-0000-0000-000027010000}"/>
    <hyperlink ref="C38" r:id="rId297" xr:uid="{00000000-0004-0000-0000-000028010000}"/>
    <hyperlink ref="M38" r:id="rId298" xr:uid="{00000000-0004-0000-0000-000029010000}"/>
    <hyperlink ref="S38" r:id="rId299" xr:uid="{00000000-0004-0000-0000-00002A010000}"/>
    <hyperlink ref="T38" r:id="rId300" xr:uid="{00000000-0004-0000-0000-00002B010000}"/>
    <hyperlink ref="U38" r:id="rId301" xr:uid="{00000000-0004-0000-0000-00002C010000}"/>
    <hyperlink ref="AT38" r:id="rId302" xr:uid="{00000000-0004-0000-0000-00002D010000}"/>
    <hyperlink ref="A39" r:id="rId303" xr:uid="{00000000-0004-0000-0000-00002E010000}"/>
    <hyperlink ref="C39" r:id="rId304" xr:uid="{00000000-0004-0000-0000-00002F010000}"/>
    <hyperlink ref="M39" r:id="rId305" xr:uid="{00000000-0004-0000-0000-000030010000}"/>
    <hyperlink ref="S39" r:id="rId306" xr:uid="{00000000-0004-0000-0000-000031010000}"/>
    <hyperlink ref="T39" r:id="rId307" xr:uid="{00000000-0004-0000-0000-000032010000}"/>
    <hyperlink ref="U39" r:id="rId308" xr:uid="{00000000-0004-0000-0000-000033010000}"/>
    <hyperlink ref="Z39" r:id="rId309" xr:uid="{00000000-0004-0000-0000-000034010000}"/>
    <hyperlink ref="AT39" r:id="rId310" xr:uid="{00000000-0004-0000-0000-000035010000}"/>
    <hyperlink ref="A40" r:id="rId311" xr:uid="{00000000-0004-0000-0000-000036010000}"/>
    <hyperlink ref="C40" r:id="rId312" xr:uid="{00000000-0004-0000-0000-000037010000}"/>
    <hyperlink ref="M40" r:id="rId313" xr:uid="{00000000-0004-0000-0000-000038010000}"/>
    <hyperlink ref="S40" r:id="rId314" xr:uid="{00000000-0004-0000-0000-000039010000}"/>
    <hyperlink ref="T40" r:id="rId315" xr:uid="{00000000-0004-0000-0000-00003A010000}"/>
    <hyperlink ref="U40" r:id="rId316" xr:uid="{00000000-0004-0000-0000-00003B010000}"/>
    <hyperlink ref="AT40" r:id="rId317" xr:uid="{00000000-0004-0000-0000-00003C010000}"/>
    <hyperlink ref="A41" r:id="rId318" xr:uid="{00000000-0004-0000-0000-00003D010000}"/>
    <hyperlink ref="C41" r:id="rId319" xr:uid="{00000000-0004-0000-0000-00003E010000}"/>
    <hyperlink ref="M41" r:id="rId320" xr:uid="{00000000-0004-0000-0000-00003F010000}"/>
    <hyperlink ref="S41" r:id="rId321" xr:uid="{00000000-0004-0000-0000-000040010000}"/>
    <hyperlink ref="T41" r:id="rId322" xr:uid="{00000000-0004-0000-0000-000041010000}"/>
    <hyperlink ref="U41" r:id="rId323" xr:uid="{00000000-0004-0000-0000-000042010000}"/>
    <hyperlink ref="Z41" r:id="rId324" xr:uid="{00000000-0004-0000-0000-000043010000}"/>
    <hyperlink ref="AT41" r:id="rId325" xr:uid="{00000000-0004-0000-0000-000044010000}"/>
    <hyperlink ref="A42" r:id="rId326" xr:uid="{00000000-0004-0000-0000-000045010000}"/>
    <hyperlink ref="C42" r:id="rId327" xr:uid="{00000000-0004-0000-0000-000046010000}"/>
    <hyperlink ref="M42" r:id="rId328" xr:uid="{00000000-0004-0000-0000-000047010000}"/>
    <hyperlink ref="S42" r:id="rId329" xr:uid="{00000000-0004-0000-0000-000048010000}"/>
    <hyperlink ref="T42" r:id="rId330" xr:uid="{00000000-0004-0000-0000-000049010000}"/>
    <hyperlink ref="U42" r:id="rId331" xr:uid="{00000000-0004-0000-0000-00004A010000}"/>
    <hyperlink ref="AT42" r:id="rId332" xr:uid="{00000000-0004-0000-0000-00004B010000}"/>
    <hyperlink ref="A43" r:id="rId333" xr:uid="{00000000-0004-0000-0000-00004C010000}"/>
    <hyperlink ref="C43" r:id="rId334" xr:uid="{00000000-0004-0000-0000-00004D010000}"/>
    <hyperlink ref="M43" r:id="rId335" xr:uid="{00000000-0004-0000-0000-00004E010000}"/>
    <hyperlink ref="S43" r:id="rId336" xr:uid="{00000000-0004-0000-0000-00004F010000}"/>
    <hyperlink ref="T43" r:id="rId337" xr:uid="{00000000-0004-0000-0000-000050010000}"/>
    <hyperlink ref="U43" r:id="rId338" xr:uid="{00000000-0004-0000-0000-000051010000}"/>
    <hyperlink ref="Z43" r:id="rId339" xr:uid="{00000000-0004-0000-0000-000052010000}"/>
    <hyperlink ref="AT43" r:id="rId340" xr:uid="{00000000-0004-0000-0000-000053010000}"/>
    <hyperlink ref="A44" r:id="rId341" xr:uid="{00000000-0004-0000-0000-000054010000}"/>
    <hyperlink ref="C44" r:id="rId342" xr:uid="{00000000-0004-0000-0000-000055010000}"/>
    <hyperlink ref="M44" r:id="rId343" xr:uid="{00000000-0004-0000-0000-000056010000}"/>
    <hyperlink ref="S44" r:id="rId344" xr:uid="{00000000-0004-0000-0000-000057010000}"/>
    <hyperlink ref="T44" r:id="rId345" xr:uid="{00000000-0004-0000-0000-000058010000}"/>
    <hyperlink ref="U44" r:id="rId346" xr:uid="{00000000-0004-0000-0000-000059010000}"/>
    <hyperlink ref="AT44" r:id="rId347" xr:uid="{00000000-0004-0000-0000-00005A010000}"/>
    <hyperlink ref="A45" r:id="rId348" xr:uid="{00000000-0004-0000-0000-00005B010000}"/>
    <hyperlink ref="C45" r:id="rId349" xr:uid="{00000000-0004-0000-0000-00005C010000}"/>
    <hyperlink ref="M45" r:id="rId350" xr:uid="{00000000-0004-0000-0000-00005D010000}"/>
    <hyperlink ref="S45" r:id="rId351" xr:uid="{00000000-0004-0000-0000-00005E010000}"/>
    <hyperlink ref="T45" r:id="rId352" xr:uid="{00000000-0004-0000-0000-00005F010000}"/>
    <hyperlink ref="U45" r:id="rId353" xr:uid="{00000000-0004-0000-0000-000060010000}"/>
    <hyperlink ref="AT45" r:id="rId354" xr:uid="{00000000-0004-0000-0000-000061010000}"/>
    <hyperlink ref="A46" r:id="rId355" xr:uid="{00000000-0004-0000-0000-000062010000}"/>
    <hyperlink ref="C46" r:id="rId356" xr:uid="{00000000-0004-0000-0000-000063010000}"/>
    <hyperlink ref="M46" r:id="rId357" xr:uid="{00000000-0004-0000-0000-000064010000}"/>
    <hyperlink ref="S46" r:id="rId358" xr:uid="{00000000-0004-0000-0000-000065010000}"/>
    <hyperlink ref="T46" r:id="rId359" xr:uid="{00000000-0004-0000-0000-000066010000}"/>
    <hyperlink ref="U46" r:id="rId360" xr:uid="{00000000-0004-0000-0000-000067010000}"/>
    <hyperlink ref="Z46" r:id="rId361" xr:uid="{00000000-0004-0000-0000-000068010000}"/>
    <hyperlink ref="AT46" r:id="rId362" xr:uid="{00000000-0004-0000-0000-000069010000}"/>
    <hyperlink ref="A47" r:id="rId363" xr:uid="{00000000-0004-0000-0000-00006A010000}"/>
    <hyperlink ref="C47" r:id="rId364" xr:uid="{00000000-0004-0000-0000-00006B010000}"/>
    <hyperlink ref="M47" r:id="rId365" xr:uid="{00000000-0004-0000-0000-00006C010000}"/>
    <hyperlink ref="S47" r:id="rId366" xr:uid="{00000000-0004-0000-0000-00006D010000}"/>
    <hyperlink ref="T47" r:id="rId367" xr:uid="{00000000-0004-0000-0000-00006E010000}"/>
    <hyperlink ref="U47" r:id="rId368" xr:uid="{00000000-0004-0000-0000-00006F010000}"/>
    <hyperlink ref="AT47" r:id="rId369" xr:uid="{00000000-0004-0000-0000-000070010000}"/>
    <hyperlink ref="A48" r:id="rId370" xr:uid="{00000000-0004-0000-0000-000071010000}"/>
    <hyperlink ref="C48" r:id="rId371" xr:uid="{00000000-0004-0000-0000-000072010000}"/>
    <hyperlink ref="M48" r:id="rId372" xr:uid="{00000000-0004-0000-0000-000073010000}"/>
    <hyperlink ref="S48" r:id="rId373" xr:uid="{00000000-0004-0000-0000-000074010000}"/>
    <hyperlink ref="T48" r:id="rId374" xr:uid="{00000000-0004-0000-0000-000075010000}"/>
    <hyperlink ref="U48" r:id="rId375" xr:uid="{00000000-0004-0000-0000-000076010000}"/>
    <hyperlink ref="Z48" r:id="rId376" xr:uid="{00000000-0004-0000-0000-000077010000}"/>
    <hyperlink ref="AT48" r:id="rId377" xr:uid="{00000000-0004-0000-0000-000078010000}"/>
    <hyperlink ref="A49" r:id="rId378" xr:uid="{00000000-0004-0000-0000-000079010000}"/>
    <hyperlink ref="C49" r:id="rId379" xr:uid="{00000000-0004-0000-0000-00007A010000}"/>
    <hyperlink ref="M49" r:id="rId380" xr:uid="{00000000-0004-0000-0000-00007B010000}"/>
    <hyperlink ref="S49" r:id="rId381" xr:uid="{00000000-0004-0000-0000-00007C010000}"/>
    <hyperlink ref="T49" r:id="rId382" xr:uid="{00000000-0004-0000-0000-00007D010000}"/>
    <hyperlink ref="U49" r:id="rId383" xr:uid="{00000000-0004-0000-0000-00007E010000}"/>
    <hyperlink ref="Z49" r:id="rId384" xr:uid="{00000000-0004-0000-0000-00007F010000}"/>
    <hyperlink ref="AT49" r:id="rId385" xr:uid="{00000000-0004-0000-0000-000080010000}"/>
    <hyperlink ref="A50" r:id="rId386" xr:uid="{00000000-0004-0000-0000-000081010000}"/>
    <hyperlink ref="C50" r:id="rId387" xr:uid="{00000000-0004-0000-0000-000082010000}"/>
    <hyperlink ref="M50" r:id="rId388" xr:uid="{00000000-0004-0000-0000-000083010000}"/>
    <hyperlink ref="S50" r:id="rId389" xr:uid="{00000000-0004-0000-0000-000084010000}"/>
    <hyperlink ref="T50" r:id="rId390" xr:uid="{00000000-0004-0000-0000-000085010000}"/>
    <hyperlink ref="U50" r:id="rId391" xr:uid="{00000000-0004-0000-0000-000086010000}"/>
    <hyperlink ref="AT50" r:id="rId392" xr:uid="{00000000-0004-0000-0000-000087010000}"/>
    <hyperlink ref="A51" r:id="rId393" xr:uid="{00000000-0004-0000-0000-000088010000}"/>
    <hyperlink ref="C51" r:id="rId394" xr:uid="{00000000-0004-0000-0000-000089010000}"/>
    <hyperlink ref="M51" r:id="rId395" xr:uid="{00000000-0004-0000-0000-00008A010000}"/>
    <hyperlink ref="S51" r:id="rId396" xr:uid="{00000000-0004-0000-0000-00008B010000}"/>
    <hyperlink ref="T51" r:id="rId397" xr:uid="{00000000-0004-0000-0000-00008C010000}"/>
    <hyperlink ref="U51" r:id="rId398" xr:uid="{00000000-0004-0000-0000-00008D010000}"/>
    <hyperlink ref="AT51" r:id="rId399" xr:uid="{00000000-0004-0000-0000-00008E010000}"/>
    <hyperlink ref="A52" r:id="rId400" xr:uid="{00000000-0004-0000-0000-00008F010000}"/>
    <hyperlink ref="C52" r:id="rId401" xr:uid="{00000000-0004-0000-0000-000090010000}"/>
    <hyperlink ref="M52" r:id="rId402" xr:uid="{00000000-0004-0000-0000-000091010000}"/>
    <hyperlink ref="S52" r:id="rId403" xr:uid="{00000000-0004-0000-0000-000092010000}"/>
    <hyperlink ref="T52" r:id="rId404" xr:uid="{00000000-0004-0000-0000-000093010000}"/>
    <hyperlink ref="U52" r:id="rId405" xr:uid="{00000000-0004-0000-0000-000094010000}"/>
    <hyperlink ref="AT52" r:id="rId406" xr:uid="{00000000-0004-0000-0000-000095010000}"/>
    <hyperlink ref="A53" r:id="rId407" xr:uid="{00000000-0004-0000-0000-000096010000}"/>
    <hyperlink ref="C53" r:id="rId408" xr:uid="{00000000-0004-0000-0000-000097010000}"/>
    <hyperlink ref="M53" r:id="rId409" xr:uid="{00000000-0004-0000-0000-000098010000}"/>
    <hyperlink ref="S53" r:id="rId410" xr:uid="{00000000-0004-0000-0000-000099010000}"/>
    <hyperlink ref="T53" r:id="rId411" xr:uid="{00000000-0004-0000-0000-00009A010000}"/>
    <hyperlink ref="U53" r:id="rId412" xr:uid="{00000000-0004-0000-0000-00009B010000}"/>
    <hyperlink ref="AT53" r:id="rId413" xr:uid="{00000000-0004-0000-0000-00009C010000}"/>
    <hyperlink ref="A54" r:id="rId414" xr:uid="{00000000-0004-0000-0000-00009D010000}"/>
    <hyperlink ref="C54" r:id="rId415" xr:uid="{00000000-0004-0000-0000-00009E010000}"/>
    <hyperlink ref="M54" r:id="rId416" xr:uid="{00000000-0004-0000-0000-00009F010000}"/>
    <hyperlink ref="S54" r:id="rId417" xr:uid="{00000000-0004-0000-0000-0000A0010000}"/>
    <hyperlink ref="T54" r:id="rId418" xr:uid="{00000000-0004-0000-0000-0000A1010000}"/>
    <hyperlink ref="U54" r:id="rId419" xr:uid="{00000000-0004-0000-0000-0000A2010000}"/>
    <hyperlink ref="Z54" r:id="rId420" xr:uid="{00000000-0004-0000-0000-0000A3010000}"/>
    <hyperlink ref="AT54" r:id="rId421" xr:uid="{00000000-0004-0000-0000-0000A4010000}"/>
    <hyperlink ref="A55" r:id="rId422" xr:uid="{00000000-0004-0000-0000-0000A5010000}"/>
    <hyperlink ref="C55" r:id="rId423" xr:uid="{00000000-0004-0000-0000-0000A6010000}"/>
    <hyperlink ref="M55" r:id="rId424" xr:uid="{00000000-0004-0000-0000-0000A7010000}"/>
    <hyperlink ref="S55" r:id="rId425" xr:uid="{00000000-0004-0000-0000-0000A8010000}"/>
    <hyperlink ref="T55" r:id="rId426" xr:uid="{00000000-0004-0000-0000-0000A9010000}"/>
    <hyperlink ref="U55" r:id="rId427" xr:uid="{00000000-0004-0000-0000-0000AA010000}"/>
    <hyperlink ref="AT55" r:id="rId428" xr:uid="{00000000-0004-0000-0000-0000AB010000}"/>
    <hyperlink ref="A56" r:id="rId429" xr:uid="{00000000-0004-0000-0000-0000AC010000}"/>
    <hyperlink ref="C56" r:id="rId430" xr:uid="{00000000-0004-0000-0000-0000AD010000}"/>
    <hyperlink ref="M56" r:id="rId431" xr:uid="{00000000-0004-0000-0000-0000AE010000}"/>
    <hyperlink ref="S56" r:id="rId432" xr:uid="{00000000-0004-0000-0000-0000AF010000}"/>
    <hyperlink ref="T56" r:id="rId433" xr:uid="{00000000-0004-0000-0000-0000B0010000}"/>
    <hyperlink ref="U56" r:id="rId434" xr:uid="{00000000-0004-0000-0000-0000B1010000}"/>
    <hyperlink ref="Z56" r:id="rId435" xr:uid="{00000000-0004-0000-0000-0000B2010000}"/>
    <hyperlink ref="AT56" r:id="rId436" xr:uid="{00000000-0004-0000-0000-0000B3010000}"/>
    <hyperlink ref="A57" r:id="rId437" xr:uid="{00000000-0004-0000-0000-0000B4010000}"/>
    <hyperlink ref="C57" r:id="rId438" xr:uid="{00000000-0004-0000-0000-0000B5010000}"/>
    <hyperlink ref="M57" r:id="rId439" xr:uid="{00000000-0004-0000-0000-0000B6010000}"/>
    <hyperlink ref="S57" r:id="rId440" xr:uid="{00000000-0004-0000-0000-0000B7010000}"/>
    <hyperlink ref="T57" r:id="rId441" xr:uid="{00000000-0004-0000-0000-0000B8010000}"/>
    <hyperlink ref="U57" r:id="rId442" xr:uid="{00000000-0004-0000-0000-0000B9010000}"/>
    <hyperlink ref="AT57" r:id="rId443" xr:uid="{00000000-0004-0000-0000-0000BA010000}"/>
    <hyperlink ref="A58" r:id="rId444" xr:uid="{00000000-0004-0000-0000-0000BB010000}"/>
    <hyperlink ref="C58" r:id="rId445" xr:uid="{00000000-0004-0000-0000-0000BC010000}"/>
    <hyperlink ref="M58" r:id="rId446" xr:uid="{00000000-0004-0000-0000-0000BD010000}"/>
    <hyperlink ref="S58" r:id="rId447" xr:uid="{00000000-0004-0000-0000-0000BE010000}"/>
    <hyperlink ref="T58" r:id="rId448" xr:uid="{00000000-0004-0000-0000-0000BF010000}"/>
    <hyperlink ref="U58" r:id="rId449" xr:uid="{00000000-0004-0000-0000-0000C0010000}"/>
    <hyperlink ref="Z58" r:id="rId450" xr:uid="{00000000-0004-0000-0000-0000C1010000}"/>
    <hyperlink ref="AT58" r:id="rId451" xr:uid="{00000000-0004-0000-0000-0000C2010000}"/>
    <hyperlink ref="A59" r:id="rId452" xr:uid="{00000000-0004-0000-0000-0000C3010000}"/>
    <hyperlink ref="C59" r:id="rId453" xr:uid="{00000000-0004-0000-0000-0000C4010000}"/>
    <hyperlink ref="M59" r:id="rId454" xr:uid="{00000000-0004-0000-0000-0000C5010000}"/>
    <hyperlink ref="R59" r:id="rId455" xr:uid="{00000000-0004-0000-0000-0000C6010000}"/>
    <hyperlink ref="S59" r:id="rId456" xr:uid="{00000000-0004-0000-0000-0000C7010000}"/>
    <hyperlink ref="T59" r:id="rId457" xr:uid="{00000000-0004-0000-0000-0000C8010000}"/>
    <hyperlink ref="U59" r:id="rId458" xr:uid="{00000000-0004-0000-0000-0000C9010000}"/>
    <hyperlink ref="Z59" r:id="rId459" xr:uid="{00000000-0004-0000-0000-0000CA010000}"/>
    <hyperlink ref="AT59" r:id="rId460" xr:uid="{00000000-0004-0000-0000-0000CB010000}"/>
    <hyperlink ref="BA59" r:id="rId461" xr:uid="{00000000-0004-0000-0000-0000CC010000}"/>
    <hyperlink ref="A60" r:id="rId462" xr:uid="{00000000-0004-0000-0000-0000CD010000}"/>
    <hyperlink ref="C60" r:id="rId463" xr:uid="{00000000-0004-0000-0000-0000CE010000}"/>
    <hyperlink ref="M60" r:id="rId464" xr:uid="{00000000-0004-0000-0000-0000CF010000}"/>
    <hyperlink ref="S60" r:id="rId465" xr:uid="{00000000-0004-0000-0000-0000D0010000}"/>
    <hyperlink ref="T60" r:id="rId466" xr:uid="{00000000-0004-0000-0000-0000D1010000}"/>
    <hyperlink ref="U60" r:id="rId467" xr:uid="{00000000-0004-0000-0000-0000D2010000}"/>
    <hyperlink ref="Z60" r:id="rId468" xr:uid="{00000000-0004-0000-0000-0000D3010000}"/>
    <hyperlink ref="AT60" r:id="rId469" xr:uid="{00000000-0004-0000-0000-0000D4010000}"/>
    <hyperlink ref="A61" r:id="rId470" xr:uid="{00000000-0004-0000-0000-0000D5010000}"/>
    <hyperlink ref="C61" r:id="rId471" xr:uid="{00000000-0004-0000-0000-0000D6010000}"/>
    <hyperlink ref="M61" r:id="rId472" xr:uid="{00000000-0004-0000-0000-0000D7010000}"/>
    <hyperlink ref="S61" r:id="rId473" xr:uid="{00000000-0004-0000-0000-0000D8010000}"/>
    <hyperlink ref="T61" r:id="rId474" xr:uid="{00000000-0004-0000-0000-0000D9010000}"/>
    <hyperlink ref="U61" r:id="rId475" xr:uid="{00000000-0004-0000-0000-0000DA010000}"/>
    <hyperlink ref="AT61" r:id="rId476" xr:uid="{00000000-0004-0000-0000-0000DB010000}"/>
    <hyperlink ref="A62" r:id="rId477" xr:uid="{00000000-0004-0000-0000-0000DC010000}"/>
    <hyperlink ref="C62" r:id="rId478" xr:uid="{00000000-0004-0000-0000-0000DD010000}"/>
    <hyperlink ref="M62" r:id="rId479" xr:uid="{00000000-0004-0000-0000-0000DE010000}"/>
    <hyperlink ref="S62" r:id="rId480" xr:uid="{00000000-0004-0000-0000-0000DF010000}"/>
    <hyperlink ref="T62" r:id="rId481" xr:uid="{00000000-0004-0000-0000-0000E0010000}"/>
    <hyperlink ref="U62" r:id="rId482" xr:uid="{00000000-0004-0000-0000-0000E1010000}"/>
    <hyperlink ref="Z62" r:id="rId483" xr:uid="{00000000-0004-0000-0000-0000E2010000}"/>
    <hyperlink ref="AT62" r:id="rId484" xr:uid="{00000000-0004-0000-0000-0000E3010000}"/>
    <hyperlink ref="A63" r:id="rId485" xr:uid="{00000000-0004-0000-0000-0000E4010000}"/>
    <hyperlink ref="C63" r:id="rId486" xr:uid="{00000000-0004-0000-0000-0000E5010000}"/>
    <hyperlink ref="M63" r:id="rId487" xr:uid="{00000000-0004-0000-0000-0000E6010000}"/>
    <hyperlink ref="S63" r:id="rId488" xr:uid="{00000000-0004-0000-0000-0000E7010000}"/>
    <hyperlink ref="T63" r:id="rId489" xr:uid="{00000000-0004-0000-0000-0000E8010000}"/>
    <hyperlink ref="U63" r:id="rId490" xr:uid="{00000000-0004-0000-0000-0000E9010000}"/>
    <hyperlink ref="AT63" r:id="rId491" xr:uid="{00000000-0004-0000-0000-0000EA010000}"/>
    <hyperlink ref="A64" r:id="rId492" xr:uid="{00000000-0004-0000-0000-0000EB010000}"/>
    <hyperlink ref="C64" r:id="rId493" xr:uid="{00000000-0004-0000-0000-0000EC010000}"/>
    <hyperlink ref="M64" r:id="rId494" xr:uid="{00000000-0004-0000-0000-0000ED010000}"/>
    <hyperlink ref="S64" r:id="rId495" xr:uid="{00000000-0004-0000-0000-0000EE010000}"/>
    <hyperlink ref="T64" r:id="rId496" xr:uid="{00000000-0004-0000-0000-0000EF010000}"/>
    <hyperlink ref="U64" r:id="rId497" xr:uid="{00000000-0004-0000-0000-0000F0010000}"/>
    <hyperlink ref="Z64" r:id="rId498" xr:uid="{00000000-0004-0000-0000-0000F1010000}"/>
    <hyperlink ref="AT64" r:id="rId499" xr:uid="{00000000-0004-0000-0000-0000F2010000}"/>
    <hyperlink ref="A65" r:id="rId500" xr:uid="{00000000-0004-0000-0000-0000F3010000}"/>
    <hyperlink ref="C65" r:id="rId501" xr:uid="{00000000-0004-0000-0000-0000F4010000}"/>
    <hyperlink ref="M65" r:id="rId502" xr:uid="{00000000-0004-0000-0000-0000F5010000}"/>
    <hyperlink ref="S65" r:id="rId503" xr:uid="{00000000-0004-0000-0000-0000F6010000}"/>
    <hyperlink ref="T65" r:id="rId504" xr:uid="{00000000-0004-0000-0000-0000F7010000}"/>
    <hyperlink ref="U65" r:id="rId505" xr:uid="{00000000-0004-0000-0000-0000F8010000}"/>
    <hyperlink ref="Z65" r:id="rId506" xr:uid="{00000000-0004-0000-0000-0000F9010000}"/>
    <hyperlink ref="AT65" r:id="rId507" xr:uid="{00000000-0004-0000-0000-0000FA010000}"/>
    <hyperlink ref="A66" r:id="rId508" xr:uid="{00000000-0004-0000-0000-0000FB010000}"/>
    <hyperlink ref="C66" r:id="rId509" xr:uid="{00000000-0004-0000-0000-0000FC010000}"/>
    <hyperlink ref="M66" r:id="rId510" xr:uid="{00000000-0004-0000-0000-0000FD010000}"/>
    <hyperlink ref="S66" r:id="rId511" xr:uid="{00000000-0004-0000-0000-0000FE010000}"/>
    <hyperlink ref="T66" r:id="rId512" xr:uid="{00000000-0004-0000-0000-0000FF010000}"/>
    <hyperlink ref="U66" r:id="rId513" xr:uid="{00000000-0004-0000-0000-000000020000}"/>
    <hyperlink ref="Z66" r:id="rId514" xr:uid="{00000000-0004-0000-0000-000001020000}"/>
    <hyperlink ref="AT66" r:id="rId515" xr:uid="{00000000-0004-0000-0000-000002020000}"/>
    <hyperlink ref="A67" r:id="rId516" xr:uid="{00000000-0004-0000-0000-000003020000}"/>
    <hyperlink ref="C67" r:id="rId517" xr:uid="{00000000-0004-0000-0000-000004020000}"/>
    <hyperlink ref="M67" r:id="rId518" xr:uid="{00000000-0004-0000-0000-000005020000}"/>
    <hyperlink ref="S67" r:id="rId519" xr:uid="{00000000-0004-0000-0000-000006020000}"/>
    <hyperlink ref="T67" r:id="rId520" xr:uid="{00000000-0004-0000-0000-000007020000}"/>
    <hyperlink ref="U67" r:id="rId521" xr:uid="{00000000-0004-0000-0000-000008020000}"/>
    <hyperlink ref="AT67" r:id="rId522" xr:uid="{00000000-0004-0000-0000-000009020000}"/>
    <hyperlink ref="A68" r:id="rId523" xr:uid="{00000000-0004-0000-0000-00000A020000}"/>
    <hyperlink ref="C68" r:id="rId524" xr:uid="{00000000-0004-0000-0000-00000B020000}"/>
    <hyperlink ref="M68" r:id="rId525" xr:uid="{00000000-0004-0000-0000-00000C020000}"/>
    <hyperlink ref="S68" r:id="rId526" xr:uid="{00000000-0004-0000-0000-00000D020000}"/>
    <hyperlink ref="T68" r:id="rId527" xr:uid="{00000000-0004-0000-0000-00000E020000}"/>
    <hyperlink ref="U68" r:id="rId528" xr:uid="{00000000-0004-0000-0000-00000F020000}"/>
    <hyperlink ref="AT68" r:id="rId529" xr:uid="{00000000-0004-0000-0000-000010020000}"/>
    <hyperlink ref="A69" r:id="rId530" xr:uid="{00000000-0004-0000-0000-000011020000}"/>
    <hyperlink ref="C69" r:id="rId531" xr:uid="{00000000-0004-0000-0000-000012020000}"/>
    <hyperlink ref="M69" r:id="rId532" xr:uid="{00000000-0004-0000-0000-000013020000}"/>
    <hyperlink ref="S69" r:id="rId533" xr:uid="{00000000-0004-0000-0000-000014020000}"/>
    <hyperlink ref="T69" r:id="rId534" xr:uid="{00000000-0004-0000-0000-000015020000}"/>
    <hyperlink ref="U69" r:id="rId535" xr:uid="{00000000-0004-0000-0000-000016020000}"/>
    <hyperlink ref="Z69" r:id="rId536" xr:uid="{00000000-0004-0000-0000-000017020000}"/>
    <hyperlink ref="AT69" r:id="rId537" xr:uid="{00000000-0004-0000-0000-000018020000}"/>
    <hyperlink ref="A70" r:id="rId538" xr:uid="{00000000-0004-0000-0000-000019020000}"/>
    <hyperlink ref="C70" r:id="rId539" xr:uid="{00000000-0004-0000-0000-00001A020000}"/>
    <hyperlink ref="M70" r:id="rId540" xr:uid="{00000000-0004-0000-0000-00001B020000}"/>
    <hyperlink ref="R70" r:id="rId541" xr:uid="{00000000-0004-0000-0000-00001C020000}"/>
    <hyperlink ref="S70" r:id="rId542" xr:uid="{00000000-0004-0000-0000-00001D020000}"/>
    <hyperlink ref="T70" r:id="rId543" xr:uid="{00000000-0004-0000-0000-00001E020000}"/>
    <hyperlink ref="U70" r:id="rId544" xr:uid="{00000000-0004-0000-0000-00001F020000}"/>
    <hyperlink ref="Z70" r:id="rId545" xr:uid="{00000000-0004-0000-0000-000020020000}"/>
    <hyperlink ref="AT70" r:id="rId546" xr:uid="{00000000-0004-0000-0000-000021020000}"/>
    <hyperlink ref="BA70" r:id="rId547" xr:uid="{00000000-0004-0000-0000-000022020000}"/>
    <hyperlink ref="A71" r:id="rId548" xr:uid="{00000000-0004-0000-0000-000023020000}"/>
    <hyperlink ref="C71" r:id="rId549" xr:uid="{00000000-0004-0000-0000-000024020000}"/>
    <hyperlink ref="M71" r:id="rId550" xr:uid="{00000000-0004-0000-0000-000025020000}"/>
    <hyperlink ref="S71" r:id="rId551" xr:uid="{00000000-0004-0000-0000-000026020000}"/>
    <hyperlink ref="T71" r:id="rId552" xr:uid="{00000000-0004-0000-0000-000027020000}"/>
    <hyperlink ref="U71" r:id="rId553" xr:uid="{00000000-0004-0000-0000-000028020000}"/>
    <hyperlink ref="AT71" r:id="rId554" xr:uid="{00000000-0004-0000-0000-000029020000}"/>
    <hyperlink ref="A72" r:id="rId555" xr:uid="{00000000-0004-0000-0000-00002A020000}"/>
    <hyperlink ref="C72" r:id="rId556" xr:uid="{00000000-0004-0000-0000-00002B020000}"/>
    <hyperlink ref="M72" r:id="rId557" xr:uid="{00000000-0004-0000-0000-00002C020000}"/>
    <hyperlink ref="S72" r:id="rId558" xr:uid="{00000000-0004-0000-0000-00002D020000}"/>
    <hyperlink ref="T72" r:id="rId559" xr:uid="{00000000-0004-0000-0000-00002E020000}"/>
    <hyperlink ref="U72" r:id="rId560" xr:uid="{00000000-0004-0000-0000-00002F020000}"/>
    <hyperlink ref="AT72" r:id="rId561" xr:uid="{00000000-0004-0000-0000-000030020000}"/>
    <hyperlink ref="A73" r:id="rId562" xr:uid="{00000000-0004-0000-0000-000031020000}"/>
    <hyperlink ref="C73" r:id="rId563" xr:uid="{00000000-0004-0000-0000-000032020000}"/>
    <hyperlink ref="M73" r:id="rId564" xr:uid="{00000000-0004-0000-0000-000033020000}"/>
    <hyperlink ref="S73" r:id="rId565" xr:uid="{00000000-0004-0000-0000-000034020000}"/>
    <hyperlink ref="T73" r:id="rId566" xr:uid="{00000000-0004-0000-0000-000035020000}"/>
    <hyperlink ref="U73" r:id="rId567" xr:uid="{00000000-0004-0000-0000-000036020000}"/>
    <hyperlink ref="AT73" r:id="rId568" xr:uid="{00000000-0004-0000-0000-000037020000}"/>
    <hyperlink ref="A74" r:id="rId569" xr:uid="{00000000-0004-0000-0000-000038020000}"/>
    <hyperlink ref="C74" r:id="rId570" xr:uid="{00000000-0004-0000-0000-000039020000}"/>
    <hyperlink ref="M74" r:id="rId571" xr:uid="{00000000-0004-0000-0000-00003A020000}"/>
    <hyperlink ref="S74" r:id="rId572" xr:uid="{00000000-0004-0000-0000-00003B020000}"/>
    <hyperlink ref="T74" r:id="rId573" xr:uid="{00000000-0004-0000-0000-00003C020000}"/>
    <hyperlink ref="U74" r:id="rId574" xr:uid="{00000000-0004-0000-0000-00003D020000}"/>
    <hyperlink ref="AT74" r:id="rId575" xr:uid="{00000000-0004-0000-0000-00003E020000}"/>
    <hyperlink ref="A75" r:id="rId576" xr:uid="{00000000-0004-0000-0000-00003F020000}"/>
    <hyperlink ref="C75" r:id="rId577" xr:uid="{00000000-0004-0000-0000-000040020000}"/>
    <hyperlink ref="M75" r:id="rId578" xr:uid="{00000000-0004-0000-0000-000041020000}"/>
    <hyperlink ref="S75" r:id="rId579" xr:uid="{00000000-0004-0000-0000-000042020000}"/>
    <hyperlink ref="T75" r:id="rId580" xr:uid="{00000000-0004-0000-0000-000043020000}"/>
    <hyperlink ref="U75" r:id="rId581" xr:uid="{00000000-0004-0000-0000-000044020000}"/>
    <hyperlink ref="Z75" r:id="rId582" xr:uid="{00000000-0004-0000-0000-000045020000}"/>
    <hyperlink ref="AT75" r:id="rId583" xr:uid="{00000000-0004-0000-0000-000046020000}"/>
    <hyperlink ref="A76" r:id="rId584" xr:uid="{00000000-0004-0000-0000-000047020000}"/>
    <hyperlink ref="C76" r:id="rId585" xr:uid="{00000000-0004-0000-0000-000048020000}"/>
    <hyperlink ref="M76" r:id="rId586" xr:uid="{00000000-0004-0000-0000-000049020000}"/>
    <hyperlink ref="S76" r:id="rId587" xr:uid="{00000000-0004-0000-0000-00004A020000}"/>
    <hyperlink ref="T76" r:id="rId588" xr:uid="{00000000-0004-0000-0000-00004B020000}"/>
    <hyperlink ref="U76" r:id="rId589" xr:uid="{00000000-0004-0000-0000-00004C020000}"/>
    <hyperlink ref="Z76" r:id="rId590" xr:uid="{00000000-0004-0000-0000-00004D020000}"/>
    <hyperlink ref="AT76" r:id="rId591" xr:uid="{00000000-0004-0000-0000-00004E020000}"/>
    <hyperlink ref="A77" r:id="rId592" xr:uid="{00000000-0004-0000-0000-00004F020000}"/>
    <hyperlink ref="C77" r:id="rId593" xr:uid="{00000000-0004-0000-0000-000050020000}"/>
    <hyperlink ref="M77" r:id="rId594" xr:uid="{00000000-0004-0000-0000-000051020000}"/>
    <hyperlink ref="R77" r:id="rId595" xr:uid="{00000000-0004-0000-0000-000052020000}"/>
    <hyperlink ref="S77" r:id="rId596" xr:uid="{00000000-0004-0000-0000-000053020000}"/>
    <hyperlink ref="T77" r:id="rId597" xr:uid="{00000000-0004-0000-0000-000054020000}"/>
    <hyperlink ref="U77" r:id="rId598" xr:uid="{00000000-0004-0000-0000-000055020000}"/>
    <hyperlink ref="Z77" r:id="rId599" xr:uid="{00000000-0004-0000-0000-000056020000}"/>
    <hyperlink ref="AT77" r:id="rId600" xr:uid="{00000000-0004-0000-0000-000057020000}"/>
    <hyperlink ref="BA77" r:id="rId601" xr:uid="{00000000-0004-0000-0000-000058020000}"/>
    <hyperlink ref="A78" r:id="rId602" xr:uid="{00000000-0004-0000-0000-000059020000}"/>
    <hyperlink ref="C78" r:id="rId603" xr:uid="{00000000-0004-0000-0000-00005A020000}"/>
    <hyperlink ref="M78" r:id="rId604" xr:uid="{00000000-0004-0000-0000-00005B020000}"/>
    <hyperlink ref="S78" r:id="rId605" xr:uid="{00000000-0004-0000-0000-00005C020000}"/>
    <hyperlink ref="T78" r:id="rId606" xr:uid="{00000000-0004-0000-0000-00005D020000}"/>
    <hyperlink ref="U78" r:id="rId607" xr:uid="{00000000-0004-0000-0000-00005E020000}"/>
    <hyperlink ref="Z78" r:id="rId608" xr:uid="{00000000-0004-0000-0000-00005F020000}"/>
    <hyperlink ref="AT78" r:id="rId609" xr:uid="{00000000-0004-0000-0000-000060020000}"/>
    <hyperlink ref="A79" r:id="rId610" xr:uid="{00000000-0004-0000-0000-000061020000}"/>
    <hyperlink ref="C79" r:id="rId611" xr:uid="{00000000-0004-0000-0000-000062020000}"/>
    <hyperlink ref="M79" r:id="rId612" xr:uid="{00000000-0004-0000-0000-000063020000}"/>
    <hyperlink ref="S79" r:id="rId613" xr:uid="{00000000-0004-0000-0000-000064020000}"/>
    <hyperlink ref="T79" r:id="rId614" xr:uid="{00000000-0004-0000-0000-000065020000}"/>
    <hyperlink ref="U79" r:id="rId615" xr:uid="{00000000-0004-0000-0000-000066020000}"/>
    <hyperlink ref="AT79" r:id="rId616" xr:uid="{00000000-0004-0000-0000-000067020000}"/>
    <hyperlink ref="A80" r:id="rId617" xr:uid="{00000000-0004-0000-0000-000068020000}"/>
    <hyperlink ref="C80" r:id="rId618" xr:uid="{00000000-0004-0000-0000-000069020000}"/>
    <hyperlink ref="M80" r:id="rId619" xr:uid="{00000000-0004-0000-0000-00006A020000}"/>
    <hyperlink ref="S80" r:id="rId620" xr:uid="{00000000-0004-0000-0000-00006B020000}"/>
    <hyperlink ref="T80" r:id="rId621" xr:uid="{00000000-0004-0000-0000-00006C020000}"/>
    <hyperlink ref="U80" r:id="rId622" xr:uid="{00000000-0004-0000-0000-00006D020000}"/>
    <hyperlink ref="Z80" r:id="rId623" xr:uid="{00000000-0004-0000-0000-00006E020000}"/>
    <hyperlink ref="AT80" r:id="rId624" xr:uid="{00000000-0004-0000-0000-00006F020000}"/>
    <hyperlink ref="A81" r:id="rId625" xr:uid="{00000000-0004-0000-0000-000070020000}"/>
    <hyperlink ref="C81" r:id="rId626" xr:uid="{00000000-0004-0000-0000-000071020000}"/>
    <hyperlink ref="M81" r:id="rId627" xr:uid="{00000000-0004-0000-0000-000072020000}"/>
    <hyperlink ref="S81" r:id="rId628" xr:uid="{00000000-0004-0000-0000-000073020000}"/>
    <hyperlink ref="T81" r:id="rId629" xr:uid="{00000000-0004-0000-0000-000074020000}"/>
    <hyperlink ref="U81" r:id="rId630" xr:uid="{00000000-0004-0000-0000-000075020000}"/>
    <hyperlink ref="AT81" r:id="rId631" xr:uid="{00000000-0004-0000-0000-000076020000}"/>
    <hyperlink ref="A82" r:id="rId632" xr:uid="{00000000-0004-0000-0000-000077020000}"/>
    <hyperlink ref="C82" r:id="rId633" xr:uid="{00000000-0004-0000-0000-000078020000}"/>
    <hyperlink ref="M82" r:id="rId634" xr:uid="{00000000-0004-0000-0000-000079020000}"/>
    <hyperlink ref="S82" r:id="rId635" xr:uid="{00000000-0004-0000-0000-00007A020000}"/>
    <hyperlink ref="T82" r:id="rId636" xr:uid="{00000000-0004-0000-0000-00007B020000}"/>
    <hyperlink ref="U82" r:id="rId637" xr:uid="{00000000-0004-0000-0000-00007C020000}"/>
    <hyperlink ref="Z82" r:id="rId638" xr:uid="{00000000-0004-0000-0000-00007D020000}"/>
    <hyperlink ref="AT82" r:id="rId639" xr:uid="{00000000-0004-0000-0000-00007E020000}"/>
    <hyperlink ref="A83" r:id="rId640" xr:uid="{00000000-0004-0000-0000-00007F020000}"/>
    <hyperlink ref="C83" r:id="rId641" xr:uid="{00000000-0004-0000-0000-000080020000}"/>
    <hyperlink ref="M83" r:id="rId642" xr:uid="{00000000-0004-0000-0000-000081020000}"/>
    <hyperlink ref="S83" r:id="rId643" xr:uid="{00000000-0004-0000-0000-000082020000}"/>
    <hyperlink ref="T83" r:id="rId644" xr:uid="{00000000-0004-0000-0000-000083020000}"/>
    <hyperlink ref="U83" r:id="rId645" xr:uid="{00000000-0004-0000-0000-000084020000}"/>
    <hyperlink ref="AT83" r:id="rId646" xr:uid="{00000000-0004-0000-0000-000085020000}"/>
    <hyperlink ref="A84" r:id="rId647" xr:uid="{00000000-0004-0000-0000-000086020000}"/>
    <hyperlink ref="C84" r:id="rId648" xr:uid="{00000000-0004-0000-0000-000087020000}"/>
    <hyperlink ref="M84" r:id="rId649" xr:uid="{00000000-0004-0000-0000-000088020000}"/>
    <hyperlink ref="S84" r:id="rId650" xr:uid="{00000000-0004-0000-0000-000089020000}"/>
    <hyperlink ref="T84" r:id="rId651" xr:uid="{00000000-0004-0000-0000-00008A020000}"/>
    <hyperlink ref="U84" r:id="rId652" xr:uid="{00000000-0004-0000-0000-00008B020000}"/>
    <hyperlink ref="AT84" r:id="rId653" xr:uid="{00000000-0004-0000-0000-00008C020000}"/>
    <hyperlink ref="A85" r:id="rId654" xr:uid="{00000000-0004-0000-0000-00008D020000}"/>
    <hyperlink ref="C85" r:id="rId655" xr:uid="{00000000-0004-0000-0000-00008E020000}"/>
    <hyperlink ref="M85" r:id="rId656" xr:uid="{00000000-0004-0000-0000-00008F020000}"/>
    <hyperlink ref="S85" r:id="rId657" xr:uid="{00000000-0004-0000-0000-000090020000}"/>
    <hyperlink ref="T85" r:id="rId658" xr:uid="{00000000-0004-0000-0000-000091020000}"/>
    <hyperlink ref="U85" r:id="rId659" xr:uid="{00000000-0004-0000-0000-000092020000}"/>
    <hyperlink ref="Z85" r:id="rId660" xr:uid="{00000000-0004-0000-0000-000093020000}"/>
    <hyperlink ref="AT85" r:id="rId661" xr:uid="{00000000-0004-0000-0000-000094020000}"/>
    <hyperlink ref="A86" r:id="rId662" xr:uid="{00000000-0004-0000-0000-000095020000}"/>
    <hyperlink ref="C86" r:id="rId663" xr:uid="{00000000-0004-0000-0000-000096020000}"/>
    <hyperlink ref="M86" r:id="rId664" xr:uid="{00000000-0004-0000-0000-000097020000}"/>
    <hyperlink ref="S86" r:id="rId665" xr:uid="{00000000-0004-0000-0000-000098020000}"/>
    <hyperlink ref="T86" r:id="rId666" xr:uid="{00000000-0004-0000-0000-000099020000}"/>
    <hyperlink ref="U86" r:id="rId667" xr:uid="{00000000-0004-0000-0000-00009A020000}"/>
    <hyperlink ref="AT86" r:id="rId668" xr:uid="{00000000-0004-0000-0000-00009B020000}"/>
    <hyperlink ref="A87" r:id="rId669" xr:uid="{00000000-0004-0000-0000-00009C020000}"/>
    <hyperlink ref="C87" r:id="rId670" xr:uid="{00000000-0004-0000-0000-00009D020000}"/>
    <hyperlink ref="M87" r:id="rId671" xr:uid="{00000000-0004-0000-0000-00009E020000}"/>
    <hyperlink ref="S87" r:id="rId672" xr:uid="{00000000-0004-0000-0000-00009F020000}"/>
    <hyperlink ref="T87" r:id="rId673" xr:uid="{00000000-0004-0000-0000-0000A0020000}"/>
    <hyperlink ref="U87" r:id="rId674" xr:uid="{00000000-0004-0000-0000-0000A1020000}"/>
    <hyperlink ref="AT87" r:id="rId675" xr:uid="{00000000-0004-0000-0000-0000A2020000}"/>
    <hyperlink ref="A88" r:id="rId676" xr:uid="{00000000-0004-0000-0000-0000A3020000}"/>
    <hyperlink ref="C88" r:id="rId677" xr:uid="{00000000-0004-0000-0000-0000A4020000}"/>
    <hyperlink ref="M88" r:id="rId678" xr:uid="{00000000-0004-0000-0000-0000A5020000}"/>
    <hyperlink ref="S88" r:id="rId679" xr:uid="{00000000-0004-0000-0000-0000A6020000}"/>
    <hyperlink ref="T88" r:id="rId680" xr:uid="{00000000-0004-0000-0000-0000A7020000}"/>
    <hyperlink ref="U88" r:id="rId681" xr:uid="{00000000-0004-0000-0000-0000A8020000}"/>
    <hyperlink ref="Z88" r:id="rId682" xr:uid="{00000000-0004-0000-0000-0000A9020000}"/>
    <hyperlink ref="AT88" r:id="rId683" xr:uid="{00000000-0004-0000-0000-0000AA020000}"/>
    <hyperlink ref="A89" r:id="rId684" xr:uid="{00000000-0004-0000-0000-0000AB020000}"/>
    <hyperlink ref="C89" r:id="rId685" xr:uid="{00000000-0004-0000-0000-0000AC020000}"/>
    <hyperlink ref="M89" r:id="rId686" xr:uid="{00000000-0004-0000-0000-0000AD020000}"/>
    <hyperlink ref="S89" r:id="rId687" xr:uid="{00000000-0004-0000-0000-0000AE020000}"/>
    <hyperlink ref="T89" r:id="rId688" xr:uid="{00000000-0004-0000-0000-0000AF020000}"/>
    <hyperlink ref="U89" r:id="rId689" xr:uid="{00000000-0004-0000-0000-0000B0020000}"/>
    <hyperlink ref="AT89" r:id="rId690" xr:uid="{00000000-0004-0000-0000-0000B1020000}"/>
    <hyperlink ref="A90" r:id="rId691" xr:uid="{00000000-0004-0000-0000-0000B2020000}"/>
    <hyperlink ref="C90" r:id="rId692" xr:uid="{00000000-0004-0000-0000-0000B3020000}"/>
    <hyperlink ref="M90" r:id="rId693" xr:uid="{00000000-0004-0000-0000-0000B4020000}"/>
    <hyperlink ref="S90" r:id="rId694" xr:uid="{00000000-0004-0000-0000-0000B5020000}"/>
    <hyperlink ref="T90" r:id="rId695" xr:uid="{00000000-0004-0000-0000-0000B6020000}"/>
    <hyperlink ref="U90" r:id="rId696" xr:uid="{00000000-0004-0000-0000-0000B7020000}"/>
    <hyperlink ref="AT90" r:id="rId697" xr:uid="{00000000-0004-0000-0000-0000B8020000}"/>
    <hyperlink ref="A91" r:id="rId698" xr:uid="{00000000-0004-0000-0000-0000B9020000}"/>
    <hyperlink ref="C91" r:id="rId699" xr:uid="{00000000-0004-0000-0000-0000BA020000}"/>
    <hyperlink ref="M91" r:id="rId700" xr:uid="{00000000-0004-0000-0000-0000BB020000}"/>
    <hyperlink ref="S91" r:id="rId701" xr:uid="{00000000-0004-0000-0000-0000BC020000}"/>
    <hyperlink ref="T91" r:id="rId702" xr:uid="{00000000-0004-0000-0000-0000BD020000}"/>
    <hyperlink ref="U91" r:id="rId703" xr:uid="{00000000-0004-0000-0000-0000BE020000}"/>
    <hyperlink ref="AT91" r:id="rId704" xr:uid="{00000000-0004-0000-0000-0000BF020000}"/>
    <hyperlink ref="A92" r:id="rId705" xr:uid="{00000000-0004-0000-0000-0000C0020000}"/>
    <hyperlink ref="C92" r:id="rId706" xr:uid="{00000000-0004-0000-0000-0000C1020000}"/>
    <hyperlink ref="M92" r:id="rId707" xr:uid="{00000000-0004-0000-0000-0000C2020000}"/>
    <hyperlink ref="S92" r:id="rId708" xr:uid="{00000000-0004-0000-0000-0000C3020000}"/>
    <hyperlink ref="T92" r:id="rId709" xr:uid="{00000000-0004-0000-0000-0000C4020000}"/>
    <hyperlink ref="U92" r:id="rId710" xr:uid="{00000000-0004-0000-0000-0000C5020000}"/>
    <hyperlink ref="Z92" r:id="rId711" xr:uid="{00000000-0004-0000-0000-0000C6020000}"/>
    <hyperlink ref="AT92" r:id="rId712" xr:uid="{00000000-0004-0000-0000-0000C7020000}"/>
    <hyperlink ref="A93" r:id="rId713" xr:uid="{00000000-0004-0000-0000-0000C8020000}"/>
    <hyperlink ref="C93" r:id="rId714" xr:uid="{00000000-0004-0000-0000-0000C9020000}"/>
    <hyperlink ref="M93" r:id="rId715" xr:uid="{00000000-0004-0000-0000-0000CA020000}"/>
    <hyperlink ref="S93" r:id="rId716" xr:uid="{00000000-0004-0000-0000-0000CB020000}"/>
    <hyperlink ref="T93" r:id="rId717" xr:uid="{00000000-0004-0000-0000-0000CC020000}"/>
    <hyperlink ref="U93" r:id="rId718" xr:uid="{00000000-0004-0000-0000-0000CD020000}"/>
    <hyperlink ref="Z93" r:id="rId719" xr:uid="{00000000-0004-0000-0000-0000CE020000}"/>
    <hyperlink ref="AT93" r:id="rId720" xr:uid="{00000000-0004-0000-0000-0000CF020000}"/>
    <hyperlink ref="A94" r:id="rId721" xr:uid="{00000000-0004-0000-0000-0000D0020000}"/>
    <hyperlink ref="C94" r:id="rId722" xr:uid="{00000000-0004-0000-0000-0000D1020000}"/>
    <hyperlink ref="M94" r:id="rId723" xr:uid="{00000000-0004-0000-0000-0000D2020000}"/>
    <hyperlink ref="S94" r:id="rId724" xr:uid="{00000000-0004-0000-0000-0000D3020000}"/>
    <hyperlink ref="T94" r:id="rId725" xr:uid="{00000000-0004-0000-0000-0000D4020000}"/>
    <hyperlink ref="U94" r:id="rId726" xr:uid="{00000000-0004-0000-0000-0000D5020000}"/>
    <hyperlink ref="Z94" r:id="rId727" xr:uid="{00000000-0004-0000-0000-0000D6020000}"/>
    <hyperlink ref="AT94" r:id="rId728" xr:uid="{00000000-0004-0000-0000-0000D7020000}"/>
    <hyperlink ref="A95" r:id="rId729" xr:uid="{00000000-0004-0000-0000-0000D8020000}"/>
    <hyperlink ref="C95" r:id="rId730" xr:uid="{00000000-0004-0000-0000-0000D9020000}"/>
    <hyperlink ref="M95" r:id="rId731" xr:uid="{00000000-0004-0000-0000-0000DA020000}"/>
    <hyperlink ref="S95" r:id="rId732" xr:uid="{00000000-0004-0000-0000-0000DB020000}"/>
    <hyperlink ref="T95" r:id="rId733" xr:uid="{00000000-0004-0000-0000-0000DC020000}"/>
    <hyperlink ref="U95" r:id="rId734" xr:uid="{00000000-0004-0000-0000-0000DD020000}"/>
    <hyperlink ref="Z95" r:id="rId735" xr:uid="{00000000-0004-0000-0000-0000DE020000}"/>
    <hyperlink ref="AT95" r:id="rId736" xr:uid="{00000000-0004-0000-0000-0000DF020000}"/>
    <hyperlink ref="A96" r:id="rId737" xr:uid="{00000000-0004-0000-0000-0000E0020000}"/>
    <hyperlink ref="C96" r:id="rId738" xr:uid="{00000000-0004-0000-0000-0000E1020000}"/>
    <hyperlink ref="M96" r:id="rId739" xr:uid="{00000000-0004-0000-0000-0000E2020000}"/>
    <hyperlink ref="S96" r:id="rId740" xr:uid="{00000000-0004-0000-0000-0000E3020000}"/>
    <hyperlink ref="T96" r:id="rId741" xr:uid="{00000000-0004-0000-0000-0000E4020000}"/>
    <hyperlink ref="U96" r:id="rId742" xr:uid="{00000000-0004-0000-0000-0000E5020000}"/>
    <hyperlink ref="Z96" r:id="rId743" xr:uid="{00000000-0004-0000-0000-0000E6020000}"/>
    <hyperlink ref="AT96" r:id="rId744" xr:uid="{00000000-0004-0000-0000-0000E7020000}"/>
    <hyperlink ref="A97" r:id="rId745" xr:uid="{00000000-0004-0000-0000-0000E8020000}"/>
    <hyperlink ref="C97" r:id="rId746" xr:uid="{00000000-0004-0000-0000-0000E9020000}"/>
    <hyperlink ref="M97" r:id="rId747" xr:uid="{00000000-0004-0000-0000-0000EA020000}"/>
    <hyperlink ref="R97" r:id="rId748" xr:uid="{00000000-0004-0000-0000-0000EB020000}"/>
    <hyperlink ref="S97" r:id="rId749" xr:uid="{00000000-0004-0000-0000-0000EC020000}"/>
    <hyperlink ref="T97" r:id="rId750" xr:uid="{00000000-0004-0000-0000-0000ED020000}"/>
    <hyperlink ref="U97" r:id="rId751" xr:uid="{00000000-0004-0000-0000-0000EE020000}"/>
    <hyperlink ref="Z97" r:id="rId752" xr:uid="{00000000-0004-0000-0000-0000EF020000}"/>
    <hyperlink ref="AT97" r:id="rId753" xr:uid="{00000000-0004-0000-0000-0000F0020000}"/>
    <hyperlink ref="BA97" r:id="rId754" xr:uid="{00000000-0004-0000-0000-0000F1020000}"/>
    <hyperlink ref="A98" r:id="rId755" xr:uid="{00000000-0004-0000-0000-0000F2020000}"/>
    <hyperlink ref="C98" r:id="rId756" xr:uid="{00000000-0004-0000-0000-0000F3020000}"/>
    <hyperlink ref="M98" r:id="rId757" xr:uid="{00000000-0004-0000-0000-0000F4020000}"/>
    <hyperlink ref="S98" r:id="rId758" xr:uid="{00000000-0004-0000-0000-0000F5020000}"/>
    <hyperlink ref="T98" r:id="rId759" xr:uid="{00000000-0004-0000-0000-0000F6020000}"/>
    <hyperlink ref="U98" r:id="rId760" xr:uid="{00000000-0004-0000-0000-0000F7020000}"/>
    <hyperlink ref="Z98" r:id="rId761" xr:uid="{00000000-0004-0000-0000-0000F8020000}"/>
    <hyperlink ref="AT98" r:id="rId762" xr:uid="{00000000-0004-0000-0000-0000F9020000}"/>
    <hyperlink ref="A99" r:id="rId763" xr:uid="{00000000-0004-0000-0000-0000FA020000}"/>
    <hyperlink ref="C99" r:id="rId764" xr:uid="{00000000-0004-0000-0000-0000FB020000}"/>
    <hyperlink ref="M99" r:id="rId765" xr:uid="{00000000-0004-0000-0000-0000FC020000}"/>
    <hyperlink ref="S99" r:id="rId766" xr:uid="{00000000-0004-0000-0000-0000FD020000}"/>
    <hyperlink ref="T99" r:id="rId767" xr:uid="{00000000-0004-0000-0000-0000FE020000}"/>
    <hyperlink ref="U99" r:id="rId768" xr:uid="{00000000-0004-0000-0000-0000FF020000}"/>
    <hyperlink ref="Z99" r:id="rId769" xr:uid="{00000000-0004-0000-0000-000000030000}"/>
    <hyperlink ref="AT99" r:id="rId770" xr:uid="{00000000-0004-0000-0000-000001030000}"/>
    <hyperlink ref="A100" r:id="rId771" xr:uid="{00000000-0004-0000-0000-000002030000}"/>
    <hyperlink ref="C100" r:id="rId772" xr:uid="{00000000-0004-0000-0000-000003030000}"/>
    <hyperlink ref="M100" r:id="rId773" xr:uid="{00000000-0004-0000-0000-000004030000}"/>
    <hyperlink ref="S100" r:id="rId774" xr:uid="{00000000-0004-0000-0000-000005030000}"/>
    <hyperlink ref="T100" r:id="rId775" xr:uid="{00000000-0004-0000-0000-000006030000}"/>
    <hyperlink ref="U100" r:id="rId776" xr:uid="{00000000-0004-0000-0000-000007030000}"/>
    <hyperlink ref="Z100" r:id="rId777" xr:uid="{00000000-0004-0000-0000-000008030000}"/>
    <hyperlink ref="AT100" r:id="rId778" xr:uid="{00000000-0004-0000-0000-000009030000}"/>
    <hyperlink ref="A101" r:id="rId779" xr:uid="{00000000-0004-0000-0000-00000A030000}"/>
    <hyperlink ref="C101" r:id="rId780" xr:uid="{00000000-0004-0000-0000-00000B030000}"/>
    <hyperlink ref="M101" r:id="rId781" xr:uid="{00000000-0004-0000-0000-00000C030000}"/>
    <hyperlink ref="S101" r:id="rId782" xr:uid="{00000000-0004-0000-0000-00000D030000}"/>
    <hyperlink ref="T101" r:id="rId783" xr:uid="{00000000-0004-0000-0000-00000E030000}"/>
    <hyperlink ref="U101" r:id="rId784" xr:uid="{00000000-0004-0000-0000-00000F030000}"/>
    <hyperlink ref="AT101" r:id="rId785" xr:uid="{00000000-0004-0000-0000-000010030000}"/>
    <hyperlink ref="A102" r:id="rId786" xr:uid="{00000000-0004-0000-0000-000011030000}"/>
    <hyperlink ref="C102" r:id="rId787" xr:uid="{00000000-0004-0000-0000-000012030000}"/>
    <hyperlink ref="M102" r:id="rId788" xr:uid="{00000000-0004-0000-0000-000013030000}"/>
    <hyperlink ref="S102" r:id="rId789" xr:uid="{00000000-0004-0000-0000-000014030000}"/>
    <hyperlink ref="T102" r:id="rId790" xr:uid="{00000000-0004-0000-0000-000015030000}"/>
    <hyperlink ref="U102" r:id="rId791" xr:uid="{00000000-0004-0000-0000-000016030000}"/>
    <hyperlink ref="Z102" r:id="rId792" xr:uid="{00000000-0004-0000-0000-000017030000}"/>
    <hyperlink ref="AT102" r:id="rId793" xr:uid="{00000000-0004-0000-0000-000018030000}"/>
    <hyperlink ref="A103" r:id="rId794" xr:uid="{00000000-0004-0000-0000-000019030000}"/>
    <hyperlink ref="C103" r:id="rId795" xr:uid="{00000000-0004-0000-0000-00001A030000}"/>
    <hyperlink ref="M103" r:id="rId796" xr:uid="{00000000-0004-0000-0000-00001B030000}"/>
    <hyperlink ref="S103" r:id="rId797" xr:uid="{00000000-0004-0000-0000-00001C030000}"/>
    <hyperlink ref="T103" r:id="rId798" xr:uid="{00000000-0004-0000-0000-00001D030000}"/>
    <hyperlink ref="U103" r:id="rId799" xr:uid="{00000000-0004-0000-0000-00001E030000}"/>
    <hyperlink ref="Z103" r:id="rId800" xr:uid="{00000000-0004-0000-0000-00001F030000}"/>
    <hyperlink ref="AT103" r:id="rId801" xr:uid="{00000000-0004-0000-0000-000020030000}"/>
    <hyperlink ref="A104" r:id="rId802" xr:uid="{00000000-0004-0000-0000-000021030000}"/>
    <hyperlink ref="C104" r:id="rId803" xr:uid="{00000000-0004-0000-0000-000022030000}"/>
    <hyperlink ref="M104" r:id="rId804" xr:uid="{00000000-0004-0000-0000-000023030000}"/>
    <hyperlink ref="S104" r:id="rId805" xr:uid="{00000000-0004-0000-0000-000024030000}"/>
    <hyperlink ref="T104" r:id="rId806" xr:uid="{00000000-0004-0000-0000-000025030000}"/>
    <hyperlink ref="U104" r:id="rId807" xr:uid="{00000000-0004-0000-0000-000026030000}"/>
    <hyperlink ref="Z104" r:id="rId808" xr:uid="{00000000-0004-0000-0000-000027030000}"/>
    <hyperlink ref="AT104" r:id="rId809" xr:uid="{00000000-0004-0000-0000-000028030000}"/>
    <hyperlink ref="A105" r:id="rId810" xr:uid="{00000000-0004-0000-0000-000029030000}"/>
    <hyperlink ref="C105" r:id="rId811" xr:uid="{00000000-0004-0000-0000-00002A030000}"/>
    <hyperlink ref="M105" r:id="rId812" xr:uid="{00000000-0004-0000-0000-00002B030000}"/>
    <hyperlink ref="R105" r:id="rId813" xr:uid="{00000000-0004-0000-0000-00002C030000}"/>
    <hyperlink ref="S105" r:id="rId814" xr:uid="{00000000-0004-0000-0000-00002D030000}"/>
    <hyperlink ref="T105" r:id="rId815" xr:uid="{00000000-0004-0000-0000-00002E030000}"/>
    <hyperlink ref="U105" r:id="rId816" xr:uid="{00000000-0004-0000-0000-00002F030000}"/>
    <hyperlink ref="Z105" r:id="rId817" xr:uid="{00000000-0004-0000-0000-000030030000}"/>
    <hyperlink ref="AT105" r:id="rId818" xr:uid="{00000000-0004-0000-0000-000031030000}"/>
    <hyperlink ref="BA105" r:id="rId819" xr:uid="{00000000-0004-0000-0000-000032030000}"/>
    <hyperlink ref="A106" r:id="rId820" xr:uid="{00000000-0004-0000-0000-000033030000}"/>
    <hyperlink ref="C106" r:id="rId821" xr:uid="{00000000-0004-0000-0000-000034030000}"/>
    <hyperlink ref="M106" r:id="rId822" xr:uid="{00000000-0004-0000-0000-000035030000}"/>
    <hyperlink ref="S106" r:id="rId823" xr:uid="{00000000-0004-0000-0000-000036030000}"/>
    <hyperlink ref="T106" r:id="rId824" xr:uid="{00000000-0004-0000-0000-000037030000}"/>
    <hyperlink ref="U106" r:id="rId825" xr:uid="{00000000-0004-0000-0000-000038030000}"/>
    <hyperlink ref="Z106" r:id="rId826" xr:uid="{00000000-0004-0000-0000-000039030000}"/>
    <hyperlink ref="AT106" r:id="rId827" xr:uid="{00000000-0004-0000-0000-00003A030000}"/>
    <hyperlink ref="A107" r:id="rId828" xr:uid="{00000000-0004-0000-0000-00003B030000}"/>
    <hyperlink ref="C107" r:id="rId829" xr:uid="{00000000-0004-0000-0000-00003C030000}"/>
    <hyperlink ref="M107" r:id="rId830" xr:uid="{00000000-0004-0000-0000-00003D030000}"/>
    <hyperlink ref="S107" r:id="rId831" xr:uid="{00000000-0004-0000-0000-00003E030000}"/>
    <hyperlink ref="T107" r:id="rId832" xr:uid="{00000000-0004-0000-0000-00003F030000}"/>
    <hyperlink ref="U107" r:id="rId833" xr:uid="{00000000-0004-0000-0000-000040030000}"/>
    <hyperlink ref="Z107" r:id="rId834" xr:uid="{00000000-0004-0000-0000-000041030000}"/>
    <hyperlink ref="AT107" r:id="rId835" xr:uid="{00000000-0004-0000-0000-000042030000}"/>
    <hyperlink ref="A108" r:id="rId836" xr:uid="{00000000-0004-0000-0000-000043030000}"/>
    <hyperlink ref="C108" r:id="rId837" xr:uid="{00000000-0004-0000-0000-000044030000}"/>
    <hyperlink ref="M108" r:id="rId838" xr:uid="{00000000-0004-0000-0000-000045030000}"/>
    <hyperlink ref="S108" r:id="rId839" xr:uid="{00000000-0004-0000-0000-000046030000}"/>
    <hyperlink ref="T108" r:id="rId840" xr:uid="{00000000-0004-0000-0000-000047030000}"/>
    <hyperlink ref="U108" r:id="rId841" xr:uid="{00000000-0004-0000-0000-000048030000}"/>
    <hyperlink ref="Z108" r:id="rId842" xr:uid="{00000000-0004-0000-0000-000049030000}"/>
    <hyperlink ref="AT108" r:id="rId843" xr:uid="{00000000-0004-0000-0000-00004A030000}"/>
    <hyperlink ref="A109" r:id="rId844" xr:uid="{00000000-0004-0000-0000-00004B030000}"/>
    <hyperlink ref="C109" r:id="rId845" xr:uid="{00000000-0004-0000-0000-00004C030000}"/>
    <hyperlink ref="M109" r:id="rId846" xr:uid="{00000000-0004-0000-0000-00004D030000}"/>
    <hyperlink ref="S109" r:id="rId847" xr:uid="{00000000-0004-0000-0000-00004E030000}"/>
    <hyperlink ref="T109" r:id="rId848" xr:uid="{00000000-0004-0000-0000-00004F030000}"/>
    <hyperlink ref="U109" r:id="rId849" xr:uid="{00000000-0004-0000-0000-000050030000}"/>
    <hyperlink ref="AT109" r:id="rId850" xr:uid="{00000000-0004-0000-0000-000051030000}"/>
    <hyperlink ref="A110" r:id="rId851" xr:uid="{00000000-0004-0000-0000-000052030000}"/>
    <hyperlink ref="C110" r:id="rId852" xr:uid="{00000000-0004-0000-0000-000053030000}"/>
    <hyperlink ref="M110" r:id="rId853" xr:uid="{00000000-0004-0000-0000-000054030000}"/>
    <hyperlink ref="R110" r:id="rId854" xr:uid="{00000000-0004-0000-0000-000055030000}"/>
    <hyperlink ref="S110" r:id="rId855" xr:uid="{00000000-0004-0000-0000-000056030000}"/>
    <hyperlink ref="T110" r:id="rId856" xr:uid="{00000000-0004-0000-0000-000057030000}"/>
    <hyperlink ref="U110" r:id="rId857" xr:uid="{00000000-0004-0000-0000-000058030000}"/>
    <hyperlink ref="Z110" r:id="rId858" xr:uid="{00000000-0004-0000-0000-000059030000}"/>
    <hyperlink ref="AT110" r:id="rId859" xr:uid="{00000000-0004-0000-0000-00005A030000}"/>
    <hyperlink ref="BA110" r:id="rId860" xr:uid="{00000000-0004-0000-0000-00005B030000}"/>
    <hyperlink ref="A111" r:id="rId861" xr:uid="{00000000-0004-0000-0000-00005C030000}"/>
    <hyperlink ref="C111" r:id="rId862" xr:uid="{00000000-0004-0000-0000-00005D030000}"/>
    <hyperlink ref="M111" r:id="rId863" xr:uid="{00000000-0004-0000-0000-00005E030000}"/>
    <hyperlink ref="S111" r:id="rId864" xr:uid="{00000000-0004-0000-0000-00005F030000}"/>
    <hyperlink ref="T111" r:id="rId865" xr:uid="{00000000-0004-0000-0000-000060030000}"/>
    <hyperlink ref="U111" r:id="rId866" xr:uid="{00000000-0004-0000-0000-000061030000}"/>
    <hyperlink ref="Z111" r:id="rId867" xr:uid="{00000000-0004-0000-0000-000062030000}"/>
    <hyperlink ref="AT111" r:id="rId868" xr:uid="{00000000-0004-0000-0000-000063030000}"/>
    <hyperlink ref="A112" r:id="rId869" xr:uid="{00000000-0004-0000-0000-000064030000}"/>
    <hyperlink ref="C112" r:id="rId870" xr:uid="{00000000-0004-0000-0000-000065030000}"/>
    <hyperlink ref="M112" r:id="rId871" xr:uid="{00000000-0004-0000-0000-000066030000}"/>
    <hyperlink ref="S112" r:id="rId872" xr:uid="{00000000-0004-0000-0000-000067030000}"/>
    <hyperlink ref="T112" r:id="rId873" xr:uid="{00000000-0004-0000-0000-000068030000}"/>
    <hyperlink ref="U112" r:id="rId874" xr:uid="{00000000-0004-0000-0000-000069030000}"/>
    <hyperlink ref="Z112" r:id="rId875" xr:uid="{00000000-0004-0000-0000-00006A030000}"/>
    <hyperlink ref="AT112" r:id="rId876" xr:uid="{00000000-0004-0000-0000-00006B030000}"/>
    <hyperlink ref="A113" r:id="rId877" xr:uid="{00000000-0004-0000-0000-00006C030000}"/>
    <hyperlink ref="C113" r:id="rId878" xr:uid="{00000000-0004-0000-0000-00006D030000}"/>
    <hyperlink ref="M113" r:id="rId879" xr:uid="{00000000-0004-0000-0000-00006E030000}"/>
    <hyperlink ref="S113" r:id="rId880" xr:uid="{00000000-0004-0000-0000-00006F030000}"/>
    <hyperlink ref="T113" r:id="rId881" xr:uid="{00000000-0004-0000-0000-000070030000}"/>
    <hyperlink ref="U113" r:id="rId882" xr:uid="{00000000-0004-0000-0000-000071030000}"/>
    <hyperlink ref="AT113" r:id="rId883" xr:uid="{00000000-0004-0000-0000-000072030000}"/>
    <hyperlink ref="A114" r:id="rId884" xr:uid="{00000000-0004-0000-0000-000073030000}"/>
    <hyperlink ref="C114" r:id="rId885" xr:uid="{00000000-0004-0000-0000-000074030000}"/>
    <hyperlink ref="M114" r:id="rId886" xr:uid="{00000000-0004-0000-0000-000075030000}"/>
    <hyperlink ref="S114" r:id="rId887" xr:uid="{00000000-0004-0000-0000-000076030000}"/>
    <hyperlink ref="T114" r:id="rId888" xr:uid="{00000000-0004-0000-0000-000077030000}"/>
    <hyperlink ref="U114" r:id="rId889" xr:uid="{00000000-0004-0000-0000-000078030000}"/>
    <hyperlink ref="AT114" r:id="rId890" xr:uid="{00000000-0004-0000-0000-000079030000}"/>
    <hyperlink ref="A115" r:id="rId891" xr:uid="{00000000-0004-0000-0000-00007A030000}"/>
    <hyperlink ref="C115" r:id="rId892" xr:uid="{00000000-0004-0000-0000-00007B030000}"/>
    <hyperlink ref="M115" r:id="rId893" xr:uid="{00000000-0004-0000-0000-00007C030000}"/>
    <hyperlink ref="S115" r:id="rId894" xr:uid="{00000000-0004-0000-0000-00007D030000}"/>
    <hyperlink ref="T115" r:id="rId895" xr:uid="{00000000-0004-0000-0000-00007E030000}"/>
    <hyperlink ref="U115" r:id="rId896" xr:uid="{00000000-0004-0000-0000-00007F030000}"/>
    <hyperlink ref="Z115" r:id="rId897" xr:uid="{00000000-0004-0000-0000-000080030000}"/>
    <hyperlink ref="AT115" r:id="rId898" xr:uid="{00000000-0004-0000-0000-000081030000}"/>
    <hyperlink ref="A116" r:id="rId899" xr:uid="{00000000-0004-0000-0000-000082030000}"/>
    <hyperlink ref="C116" r:id="rId900" xr:uid="{00000000-0004-0000-0000-000083030000}"/>
    <hyperlink ref="M116" r:id="rId901" xr:uid="{00000000-0004-0000-0000-000084030000}"/>
    <hyperlink ref="S116" r:id="rId902" xr:uid="{00000000-0004-0000-0000-000085030000}"/>
    <hyperlink ref="T116" r:id="rId903" xr:uid="{00000000-0004-0000-0000-000086030000}"/>
    <hyperlink ref="U116" r:id="rId904" xr:uid="{00000000-0004-0000-0000-000087030000}"/>
    <hyperlink ref="Z116" r:id="rId905" xr:uid="{00000000-0004-0000-0000-000088030000}"/>
    <hyperlink ref="AT116" r:id="rId906" xr:uid="{00000000-0004-0000-0000-000089030000}"/>
    <hyperlink ref="A117" r:id="rId907" xr:uid="{00000000-0004-0000-0000-00008A030000}"/>
    <hyperlink ref="C117" r:id="rId908" xr:uid="{00000000-0004-0000-0000-00008B030000}"/>
    <hyperlink ref="M117" r:id="rId909" xr:uid="{00000000-0004-0000-0000-00008C030000}"/>
    <hyperlink ref="S117" r:id="rId910" xr:uid="{00000000-0004-0000-0000-00008D030000}"/>
    <hyperlink ref="T117" r:id="rId911" xr:uid="{00000000-0004-0000-0000-00008E030000}"/>
    <hyperlink ref="U117" r:id="rId912" xr:uid="{00000000-0004-0000-0000-00008F030000}"/>
    <hyperlink ref="AT117" r:id="rId913" xr:uid="{00000000-0004-0000-0000-000090030000}"/>
    <hyperlink ref="A118" r:id="rId914" xr:uid="{00000000-0004-0000-0000-000091030000}"/>
    <hyperlink ref="C118" r:id="rId915" xr:uid="{00000000-0004-0000-0000-000092030000}"/>
    <hyperlink ref="M118" r:id="rId916" xr:uid="{00000000-0004-0000-0000-000093030000}"/>
    <hyperlink ref="R118" r:id="rId917" xr:uid="{00000000-0004-0000-0000-000094030000}"/>
    <hyperlink ref="S118" r:id="rId918" xr:uid="{00000000-0004-0000-0000-000095030000}"/>
    <hyperlink ref="T118" r:id="rId919" xr:uid="{00000000-0004-0000-0000-000096030000}"/>
    <hyperlink ref="U118" r:id="rId920" xr:uid="{00000000-0004-0000-0000-000097030000}"/>
    <hyperlink ref="Z118" r:id="rId921" xr:uid="{00000000-0004-0000-0000-000098030000}"/>
    <hyperlink ref="AT118" r:id="rId922" xr:uid="{00000000-0004-0000-0000-000099030000}"/>
    <hyperlink ref="BA118" r:id="rId923" xr:uid="{00000000-0004-0000-0000-00009A030000}"/>
    <hyperlink ref="A119" r:id="rId924" xr:uid="{00000000-0004-0000-0000-00009B030000}"/>
    <hyperlink ref="C119" r:id="rId925" xr:uid="{00000000-0004-0000-0000-00009C030000}"/>
    <hyperlink ref="M119" r:id="rId926" xr:uid="{00000000-0004-0000-0000-00009D030000}"/>
    <hyperlink ref="S119" r:id="rId927" xr:uid="{00000000-0004-0000-0000-00009E030000}"/>
    <hyperlink ref="T119" r:id="rId928" xr:uid="{00000000-0004-0000-0000-00009F030000}"/>
    <hyperlink ref="U119" r:id="rId929" xr:uid="{00000000-0004-0000-0000-0000A0030000}"/>
    <hyperlink ref="Z119" r:id="rId930" xr:uid="{00000000-0004-0000-0000-0000A1030000}"/>
    <hyperlink ref="AT119" r:id="rId931" xr:uid="{00000000-0004-0000-0000-0000A2030000}"/>
    <hyperlink ref="A120" r:id="rId932" xr:uid="{00000000-0004-0000-0000-0000A3030000}"/>
    <hyperlink ref="C120" r:id="rId933" xr:uid="{00000000-0004-0000-0000-0000A4030000}"/>
    <hyperlink ref="M120" r:id="rId934" xr:uid="{00000000-0004-0000-0000-0000A5030000}"/>
    <hyperlink ref="S120" r:id="rId935" xr:uid="{00000000-0004-0000-0000-0000A6030000}"/>
    <hyperlink ref="T120" r:id="rId936" xr:uid="{00000000-0004-0000-0000-0000A7030000}"/>
    <hyperlink ref="U120" r:id="rId937" xr:uid="{00000000-0004-0000-0000-0000A8030000}"/>
    <hyperlink ref="Z120" r:id="rId938" xr:uid="{00000000-0004-0000-0000-0000A9030000}"/>
    <hyperlink ref="AT120" r:id="rId939" xr:uid="{00000000-0004-0000-0000-0000AA030000}"/>
    <hyperlink ref="A121" r:id="rId940" xr:uid="{00000000-0004-0000-0000-0000AB030000}"/>
    <hyperlink ref="C121" r:id="rId941" xr:uid="{00000000-0004-0000-0000-0000AC030000}"/>
    <hyperlink ref="M121" r:id="rId942" xr:uid="{00000000-0004-0000-0000-0000AD030000}"/>
    <hyperlink ref="S121" r:id="rId943" xr:uid="{00000000-0004-0000-0000-0000AE030000}"/>
    <hyperlink ref="T121" r:id="rId944" xr:uid="{00000000-0004-0000-0000-0000AF030000}"/>
    <hyperlink ref="U121" r:id="rId945" xr:uid="{00000000-0004-0000-0000-0000B0030000}"/>
    <hyperlink ref="Z121" r:id="rId946" xr:uid="{00000000-0004-0000-0000-0000B1030000}"/>
    <hyperlink ref="AT121" r:id="rId947" xr:uid="{00000000-0004-0000-0000-0000B2030000}"/>
    <hyperlink ref="A122" r:id="rId948" xr:uid="{00000000-0004-0000-0000-0000B3030000}"/>
    <hyperlink ref="C122" r:id="rId949" xr:uid="{00000000-0004-0000-0000-0000B4030000}"/>
    <hyperlink ref="M122" r:id="rId950" xr:uid="{00000000-0004-0000-0000-0000B5030000}"/>
    <hyperlink ref="S122" r:id="rId951" xr:uid="{00000000-0004-0000-0000-0000B6030000}"/>
    <hyperlink ref="T122" r:id="rId952" xr:uid="{00000000-0004-0000-0000-0000B7030000}"/>
    <hyperlink ref="U122" r:id="rId953" xr:uid="{00000000-0004-0000-0000-0000B8030000}"/>
    <hyperlink ref="Z122" r:id="rId954" xr:uid="{00000000-0004-0000-0000-0000B9030000}"/>
    <hyperlink ref="AT122" r:id="rId955" xr:uid="{00000000-0004-0000-0000-0000BA030000}"/>
    <hyperlink ref="A123" r:id="rId956" xr:uid="{00000000-0004-0000-0000-0000BB030000}"/>
    <hyperlink ref="C123" r:id="rId957" xr:uid="{00000000-0004-0000-0000-0000BC030000}"/>
    <hyperlink ref="M123" r:id="rId958" xr:uid="{00000000-0004-0000-0000-0000BD030000}"/>
    <hyperlink ref="S123" r:id="rId959" xr:uid="{00000000-0004-0000-0000-0000BE030000}"/>
    <hyperlink ref="T123" r:id="rId960" xr:uid="{00000000-0004-0000-0000-0000BF030000}"/>
    <hyperlink ref="U123" r:id="rId961" xr:uid="{00000000-0004-0000-0000-0000C0030000}"/>
    <hyperlink ref="AO123" r:id="rId962" xr:uid="{00000000-0004-0000-0000-0000C1030000}"/>
    <hyperlink ref="AT123" r:id="rId963" xr:uid="{00000000-0004-0000-0000-0000C2030000}"/>
    <hyperlink ref="A124" r:id="rId964" xr:uid="{00000000-0004-0000-0000-0000C3030000}"/>
    <hyperlink ref="C124" r:id="rId965" xr:uid="{00000000-0004-0000-0000-0000C4030000}"/>
    <hyperlink ref="M124" r:id="rId966" xr:uid="{00000000-0004-0000-0000-0000C5030000}"/>
    <hyperlink ref="S124" r:id="rId967" xr:uid="{00000000-0004-0000-0000-0000C6030000}"/>
    <hyperlink ref="T124" r:id="rId968" xr:uid="{00000000-0004-0000-0000-0000C7030000}"/>
    <hyperlink ref="U124" r:id="rId969" xr:uid="{00000000-0004-0000-0000-0000C8030000}"/>
    <hyperlink ref="AO124" r:id="rId970" xr:uid="{00000000-0004-0000-0000-0000C9030000}"/>
    <hyperlink ref="AT124" r:id="rId971" xr:uid="{00000000-0004-0000-0000-0000CA030000}"/>
    <hyperlink ref="A125" r:id="rId972" xr:uid="{00000000-0004-0000-0000-0000CB030000}"/>
    <hyperlink ref="C125" r:id="rId973" xr:uid="{00000000-0004-0000-0000-0000CC030000}"/>
    <hyperlink ref="M125" r:id="rId974" xr:uid="{00000000-0004-0000-0000-0000CD030000}"/>
    <hyperlink ref="S125" r:id="rId975" xr:uid="{00000000-0004-0000-0000-0000CE030000}"/>
    <hyperlink ref="T125" r:id="rId976" xr:uid="{00000000-0004-0000-0000-0000CF030000}"/>
    <hyperlink ref="U125" r:id="rId977" xr:uid="{00000000-0004-0000-0000-0000D0030000}"/>
    <hyperlink ref="AO125" r:id="rId978" xr:uid="{00000000-0004-0000-0000-0000D1030000}"/>
    <hyperlink ref="AT125" r:id="rId979" xr:uid="{00000000-0004-0000-0000-0000D2030000}"/>
    <hyperlink ref="A126" r:id="rId980" xr:uid="{00000000-0004-0000-0000-0000D3030000}"/>
    <hyperlink ref="C126" r:id="rId981" xr:uid="{00000000-0004-0000-0000-0000D4030000}"/>
    <hyperlink ref="M126" r:id="rId982" xr:uid="{00000000-0004-0000-0000-0000D5030000}"/>
    <hyperlink ref="S126" r:id="rId983" xr:uid="{00000000-0004-0000-0000-0000D6030000}"/>
    <hyperlink ref="T126" r:id="rId984" xr:uid="{00000000-0004-0000-0000-0000D7030000}"/>
    <hyperlink ref="U126" r:id="rId985" xr:uid="{00000000-0004-0000-0000-0000D8030000}"/>
    <hyperlink ref="Z126" r:id="rId986" xr:uid="{00000000-0004-0000-0000-0000D9030000}"/>
    <hyperlink ref="AO126" r:id="rId987" xr:uid="{00000000-0004-0000-0000-0000DA030000}"/>
    <hyperlink ref="AT126" r:id="rId988" xr:uid="{00000000-0004-0000-0000-0000DB030000}"/>
    <hyperlink ref="A127" r:id="rId989" xr:uid="{00000000-0004-0000-0000-0000DC030000}"/>
    <hyperlink ref="C127" r:id="rId990" xr:uid="{00000000-0004-0000-0000-0000DD030000}"/>
    <hyperlink ref="M127" r:id="rId991" xr:uid="{00000000-0004-0000-0000-0000DE030000}"/>
    <hyperlink ref="S127" r:id="rId992" xr:uid="{00000000-0004-0000-0000-0000DF030000}"/>
    <hyperlink ref="T127" r:id="rId993" xr:uid="{00000000-0004-0000-0000-0000E0030000}"/>
    <hyperlink ref="U127" r:id="rId994" xr:uid="{00000000-0004-0000-0000-0000E1030000}"/>
    <hyperlink ref="Z127" r:id="rId995" xr:uid="{00000000-0004-0000-0000-0000E2030000}"/>
    <hyperlink ref="AO127" r:id="rId996" xr:uid="{00000000-0004-0000-0000-0000E3030000}"/>
    <hyperlink ref="AT127" r:id="rId997" xr:uid="{00000000-0004-0000-0000-0000E4030000}"/>
    <hyperlink ref="A128" r:id="rId998" xr:uid="{00000000-0004-0000-0000-0000E5030000}"/>
    <hyperlink ref="C128" r:id="rId999" xr:uid="{00000000-0004-0000-0000-0000E6030000}"/>
    <hyperlink ref="M128" r:id="rId1000" xr:uid="{00000000-0004-0000-0000-0000E7030000}"/>
    <hyperlink ref="S128" r:id="rId1001" xr:uid="{00000000-0004-0000-0000-0000E8030000}"/>
    <hyperlink ref="T128" r:id="rId1002" xr:uid="{00000000-0004-0000-0000-0000E9030000}"/>
    <hyperlink ref="U128" r:id="rId1003" xr:uid="{00000000-0004-0000-0000-0000EA030000}"/>
    <hyperlink ref="AO128" r:id="rId1004" xr:uid="{00000000-0004-0000-0000-0000EB030000}"/>
    <hyperlink ref="AT128" r:id="rId1005" xr:uid="{00000000-0004-0000-0000-0000EC030000}"/>
    <hyperlink ref="A129" r:id="rId1006" xr:uid="{00000000-0004-0000-0000-0000ED030000}"/>
    <hyperlink ref="C129" r:id="rId1007" xr:uid="{00000000-0004-0000-0000-0000EE030000}"/>
    <hyperlink ref="M129" r:id="rId1008" xr:uid="{00000000-0004-0000-0000-0000EF030000}"/>
    <hyperlink ref="S129" r:id="rId1009" xr:uid="{00000000-0004-0000-0000-0000F0030000}"/>
    <hyperlink ref="T129" r:id="rId1010" xr:uid="{00000000-0004-0000-0000-0000F1030000}"/>
    <hyperlink ref="U129" r:id="rId1011" xr:uid="{00000000-0004-0000-0000-0000F2030000}"/>
    <hyperlink ref="AO129" r:id="rId1012" xr:uid="{00000000-0004-0000-0000-0000F3030000}"/>
    <hyperlink ref="AT129" r:id="rId1013" xr:uid="{00000000-0004-0000-0000-0000F4030000}"/>
    <hyperlink ref="A130" r:id="rId1014" xr:uid="{00000000-0004-0000-0000-0000F5030000}"/>
    <hyperlink ref="C130" r:id="rId1015" xr:uid="{00000000-0004-0000-0000-0000F6030000}"/>
    <hyperlink ref="M130" r:id="rId1016" xr:uid="{00000000-0004-0000-0000-0000F7030000}"/>
    <hyperlink ref="S130" r:id="rId1017" xr:uid="{00000000-0004-0000-0000-0000F8030000}"/>
    <hyperlink ref="T130" r:id="rId1018" xr:uid="{00000000-0004-0000-0000-0000F9030000}"/>
    <hyperlink ref="U130" r:id="rId1019" xr:uid="{00000000-0004-0000-0000-0000FA030000}"/>
    <hyperlink ref="AO130" r:id="rId1020" xr:uid="{00000000-0004-0000-0000-0000FB030000}"/>
    <hyperlink ref="AT130" r:id="rId1021" xr:uid="{00000000-0004-0000-0000-0000FC030000}"/>
    <hyperlink ref="A131" r:id="rId1022" xr:uid="{00000000-0004-0000-0000-0000FD030000}"/>
    <hyperlink ref="C131" r:id="rId1023" xr:uid="{00000000-0004-0000-0000-0000FE030000}"/>
    <hyperlink ref="M131" r:id="rId1024" xr:uid="{00000000-0004-0000-0000-0000FF030000}"/>
    <hyperlink ref="S131" r:id="rId1025" xr:uid="{00000000-0004-0000-0000-000000040000}"/>
    <hyperlink ref="T131" r:id="rId1026" xr:uid="{00000000-0004-0000-0000-000001040000}"/>
    <hyperlink ref="U131" r:id="rId1027" xr:uid="{00000000-0004-0000-0000-000002040000}"/>
    <hyperlink ref="AO131" r:id="rId1028" xr:uid="{00000000-0004-0000-0000-000003040000}"/>
    <hyperlink ref="AT131" r:id="rId1029" xr:uid="{00000000-0004-0000-0000-000004040000}"/>
    <hyperlink ref="A132" r:id="rId1030" xr:uid="{00000000-0004-0000-0000-000005040000}"/>
    <hyperlink ref="C132" r:id="rId1031" xr:uid="{00000000-0004-0000-0000-000006040000}"/>
    <hyperlink ref="M132" r:id="rId1032" xr:uid="{00000000-0004-0000-0000-000007040000}"/>
    <hyperlink ref="S132" r:id="rId1033" xr:uid="{00000000-0004-0000-0000-000008040000}"/>
    <hyperlink ref="T132" r:id="rId1034" xr:uid="{00000000-0004-0000-0000-000009040000}"/>
    <hyperlink ref="U132" r:id="rId1035" xr:uid="{00000000-0004-0000-0000-00000A040000}"/>
    <hyperlink ref="Z132" r:id="rId1036" xr:uid="{00000000-0004-0000-0000-00000B040000}"/>
    <hyperlink ref="AO132" r:id="rId1037" xr:uid="{00000000-0004-0000-0000-00000C040000}"/>
    <hyperlink ref="AT132" r:id="rId1038" xr:uid="{00000000-0004-0000-0000-00000D040000}"/>
    <hyperlink ref="A133" r:id="rId1039" xr:uid="{00000000-0004-0000-0000-00000E040000}"/>
    <hyperlink ref="C133" r:id="rId1040" xr:uid="{00000000-0004-0000-0000-00000F040000}"/>
    <hyperlink ref="M133" r:id="rId1041" xr:uid="{00000000-0004-0000-0000-000010040000}"/>
    <hyperlink ref="S133" r:id="rId1042" xr:uid="{00000000-0004-0000-0000-000011040000}"/>
    <hyperlink ref="T133" r:id="rId1043" xr:uid="{00000000-0004-0000-0000-000012040000}"/>
    <hyperlink ref="U133" r:id="rId1044" xr:uid="{00000000-0004-0000-0000-000013040000}"/>
    <hyperlink ref="Z133" r:id="rId1045" xr:uid="{00000000-0004-0000-0000-000014040000}"/>
    <hyperlink ref="AO133" r:id="rId1046" xr:uid="{00000000-0004-0000-0000-000015040000}"/>
    <hyperlink ref="AT133" r:id="rId1047" xr:uid="{00000000-0004-0000-0000-000016040000}"/>
    <hyperlink ref="A134" r:id="rId1048" xr:uid="{00000000-0004-0000-0000-000017040000}"/>
    <hyperlink ref="C134" r:id="rId1049" xr:uid="{00000000-0004-0000-0000-000018040000}"/>
    <hyperlink ref="M134" r:id="rId1050" xr:uid="{00000000-0004-0000-0000-000019040000}"/>
    <hyperlink ref="S134" r:id="rId1051" xr:uid="{00000000-0004-0000-0000-00001A040000}"/>
    <hyperlink ref="T134" r:id="rId1052" xr:uid="{00000000-0004-0000-0000-00001B040000}"/>
    <hyperlink ref="U134" r:id="rId1053" xr:uid="{00000000-0004-0000-0000-00001C040000}"/>
    <hyperlink ref="Z134" r:id="rId1054" xr:uid="{00000000-0004-0000-0000-00001D040000}"/>
    <hyperlink ref="AO134" r:id="rId1055" xr:uid="{00000000-0004-0000-0000-00001E040000}"/>
    <hyperlink ref="AT134" r:id="rId1056" xr:uid="{00000000-0004-0000-0000-00001F040000}"/>
    <hyperlink ref="A135" r:id="rId1057" xr:uid="{00000000-0004-0000-0000-000020040000}"/>
    <hyperlink ref="C135" r:id="rId1058" xr:uid="{00000000-0004-0000-0000-000021040000}"/>
    <hyperlink ref="M135" r:id="rId1059" xr:uid="{00000000-0004-0000-0000-000022040000}"/>
    <hyperlink ref="S135" r:id="rId1060" xr:uid="{00000000-0004-0000-0000-000023040000}"/>
    <hyperlink ref="T135" r:id="rId1061" xr:uid="{00000000-0004-0000-0000-000024040000}"/>
    <hyperlink ref="U135" r:id="rId1062" xr:uid="{00000000-0004-0000-0000-000025040000}"/>
    <hyperlink ref="AO135" r:id="rId1063" xr:uid="{00000000-0004-0000-0000-000026040000}"/>
    <hyperlink ref="AT135" r:id="rId1064" xr:uid="{00000000-0004-0000-0000-000027040000}"/>
    <hyperlink ref="A136" r:id="rId1065" xr:uid="{00000000-0004-0000-0000-000028040000}"/>
    <hyperlink ref="C136" r:id="rId1066" xr:uid="{00000000-0004-0000-0000-000029040000}"/>
    <hyperlink ref="M136" r:id="rId1067" xr:uid="{00000000-0004-0000-0000-00002A040000}"/>
    <hyperlink ref="S136" r:id="rId1068" xr:uid="{00000000-0004-0000-0000-00002B040000}"/>
    <hyperlink ref="T136" r:id="rId1069" xr:uid="{00000000-0004-0000-0000-00002C040000}"/>
    <hyperlink ref="U136" r:id="rId1070" xr:uid="{00000000-0004-0000-0000-00002D040000}"/>
    <hyperlink ref="AO136" r:id="rId1071" xr:uid="{00000000-0004-0000-0000-00002E040000}"/>
    <hyperlink ref="AT136" r:id="rId1072" xr:uid="{00000000-0004-0000-0000-00002F040000}"/>
    <hyperlink ref="A137" r:id="rId1073" xr:uid="{00000000-0004-0000-0000-000030040000}"/>
    <hyperlink ref="C137" r:id="rId1074" xr:uid="{00000000-0004-0000-0000-000031040000}"/>
    <hyperlink ref="M137" r:id="rId1075" xr:uid="{00000000-0004-0000-0000-000032040000}"/>
    <hyperlink ref="S137" r:id="rId1076" xr:uid="{00000000-0004-0000-0000-000033040000}"/>
    <hyperlink ref="T137" r:id="rId1077" xr:uid="{00000000-0004-0000-0000-000034040000}"/>
    <hyperlink ref="U137" r:id="rId1078" xr:uid="{00000000-0004-0000-0000-000035040000}"/>
    <hyperlink ref="Z137" r:id="rId1079" xr:uid="{00000000-0004-0000-0000-000036040000}"/>
    <hyperlink ref="AO137" r:id="rId1080" xr:uid="{00000000-0004-0000-0000-000037040000}"/>
    <hyperlink ref="AT137" r:id="rId1081" xr:uid="{00000000-0004-0000-0000-000038040000}"/>
    <hyperlink ref="A138" r:id="rId1082" xr:uid="{00000000-0004-0000-0000-000039040000}"/>
    <hyperlink ref="C138" r:id="rId1083" xr:uid="{00000000-0004-0000-0000-00003A040000}"/>
    <hyperlink ref="M138" r:id="rId1084" xr:uid="{00000000-0004-0000-0000-00003B040000}"/>
    <hyperlink ref="S138" r:id="rId1085" xr:uid="{00000000-0004-0000-0000-00003C040000}"/>
    <hyperlink ref="T138" r:id="rId1086" xr:uid="{00000000-0004-0000-0000-00003D040000}"/>
    <hyperlink ref="U138" r:id="rId1087" xr:uid="{00000000-0004-0000-0000-00003E040000}"/>
    <hyperlink ref="Z138" r:id="rId1088" xr:uid="{00000000-0004-0000-0000-00003F040000}"/>
    <hyperlink ref="AO138" r:id="rId1089" xr:uid="{00000000-0004-0000-0000-000040040000}"/>
    <hyperlink ref="AT138" r:id="rId1090" xr:uid="{00000000-0004-0000-0000-000041040000}"/>
    <hyperlink ref="A139" r:id="rId1091" xr:uid="{00000000-0004-0000-0000-000042040000}"/>
    <hyperlink ref="C139" r:id="rId1092" xr:uid="{00000000-0004-0000-0000-000043040000}"/>
    <hyperlink ref="M139" r:id="rId1093" xr:uid="{00000000-0004-0000-0000-000044040000}"/>
    <hyperlink ref="S139" r:id="rId1094" xr:uid="{00000000-0004-0000-0000-000045040000}"/>
    <hyperlink ref="T139" r:id="rId1095" xr:uid="{00000000-0004-0000-0000-000046040000}"/>
    <hyperlink ref="U139" r:id="rId1096" xr:uid="{00000000-0004-0000-0000-000047040000}"/>
    <hyperlink ref="Z139" r:id="rId1097" xr:uid="{00000000-0004-0000-0000-000048040000}"/>
    <hyperlink ref="AO139" r:id="rId1098" xr:uid="{00000000-0004-0000-0000-000049040000}"/>
    <hyperlink ref="AT139" r:id="rId1099" xr:uid="{00000000-0004-0000-0000-00004A040000}"/>
    <hyperlink ref="A140" r:id="rId1100" xr:uid="{00000000-0004-0000-0000-00004B040000}"/>
    <hyperlink ref="C140" r:id="rId1101" xr:uid="{00000000-0004-0000-0000-00004C040000}"/>
    <hyperlink ref="M140" r:id="rId1102" xr:uid="{00000000-0004-0000-0000-00004D040000}"/>
    <hyperlink ref="S140" r:id="rId1103" xr:uid="{00000000-0004-0000-0000-00004E040000}"/>
    <hyperlink ref="T140" r:id="rId1104" xr:uid="{00000000-0004-0000-0000-00004F040000}"/>
    <hyperlink ref="U140" r:id="rId1105" xr:uid="{00000000-0004-0000-0000-000050040000}"/>
    <hyperlink ref="AO140" r:id="rId1106" xr:uid="{00000000-0004-0000-0000-000051040000}"/>
    <hyperlink ref="AT140" r:id="rId1107" xr:uid="{00000000-0004-0000-0000-000052040000}"/>
    <hyperlink ref="A141" r:id="rId1108" xr:uid="{00000000-0004-0000-0000-000053040000}"/>
    <hyperlink ref="C141" r:id="rId1109" xr:uid="{00000000-0004-0000-0000-000054040000}"/>
    <hyperlink ref="M141" r:id="rId1110" xr:uid="{00000000-0004-0000-0000-000055040000}"/>
    <hyperlink ref="S141" r:id="rId1111" xr:uid="{00000000-0004-0000-0000-000056040000}"/>
    <hyperlink ref="T141" r:id="rId1112" xr:uid="{00000000-0004-0000-0000-000057040000}"/>
    <hyperlink ref="U141" r:id="rId1113" xr:uid="{00000000-0004-0000-0000-000058040000}"/>
    <hyperlink ref="AO141" r:id="rId1114" xr:uid="{00000000-0004-0000-0000-000059040000}"/>
    <hyperlink ref="AT141" r:id="rId1115" xr:uid="{00000000-0004-0000-0000-00005A040000}"/>
    <hyperlink ref="A142" r:id="rId1116" xr:uid="{00000000-0004-0000-0000-00005B040000}"/>
    <hyperlink ref="C142" r:id="rId1117" xr:uid="{00000000-0004-0000-0000-00005C040000}"/>
    <hyperlink ref="M142" r:id="rId1118" xr:uid="{00000000-0004-0000-0000-00005D040000}"/>
    <hyperlink ref="S142" r:id="rId1119" xr:uid="{00000000-0004-0000-0000-00005E040000}"/>
    <hyperlink ref="T142" r:id="rId1120" xr:uid="{00000000-0004-0000-0000-00005F040000}"/>
    <hyperlink ref="U142" r:id="rId1121" xr:uid="{00000000-0004-0000-0000-000060040000}"/>
    <hyperlink ref="Z142" r:id="rId1122" xr:uid="{00000000-0004-0000-0000-000061040000}"/>
    <hyperlink ref="AO142" r:id="rId1123" xr:uid="{00000000-0004-0000-0000-000062040000}"/>
    <hyperlink ref="AT142" r:id="rId1124" xr:uid="{00000000-0004-0000-0000-000063040000}"/>
    <hyperlink ref="A143" r:id="rId1125" xr:uid="{00000000-0004-0000-0000-000064040000}"/>
    <hyperlink ref="C143" r:id="rId1126" xr:uid="{00000000-0004-0000-0000-000065040000}"/>
    <hyperlink ref="M143" r:id="rId1127" xr:uid="{00000000-0004-0000-0000-000066040000}"/>
    <hyperlink ref="S143" r:id="rId1128" xr:uid="{00000000-0004-0000-0000-000067040000}"/>
    <hyperlink ref="T143" r:id="rId1129" xr:uid="{00000000-0004-0000-0000-000068040000}"/>
    <hyperlink ref="U143" r:id="rId1130" xr:uid="{00000000-0004-0000-0000-000069040000}"/>
    <hyperlink ref="AO143" r:id="rId1131" xr:uid="{00000000-0004-0000-0000-00006A040000}"/>
    <hyperlink ref="AT143" r:id="rId1132" xr:uid="{00000000-0004-0000-0000-00006B040000}"/>
    <hyperlink ref="A144" r:id="rId1133" xr:uid="{00000000-0004-0000-0000-00006C040000}"/>
    <hyperlink ref="C144" r:id="rId1134" xr:uid="{00000000-0004-0000-0000-00006D040000}"/>
    <hyperlink ref="M144" r:id="rId1135" xr:uid="{00000000-0004-0000-0000-00006E040000}"/>
    <hyperlink ref="S144" r:id="rId1136" xr:uid="{00000000-0004-0000-0000-00006F040000}"/>
    <hyperlink ref="T144" r:id="rId1137" xr:uid="{00000000-0004-0000-0000-000070040000}"/>
    <hyperlink ref="U144" r:id="rId1138" xr:uid="{00000000-0004-0000-0000-000071040000}"/>
    <hyperlink ref="Z144" r:id="rId1139" xr:uid="{00000000-0004-0000-0000-000072040000}"/>
    <hyperlink ref="AO144" r:id="rId1140" xr:uid="{00000000-0004-0000-0000-000073040000}"/>
    <hyperlink ref="AT144" r:id="rId1141" xr:uid="{00000000-0004-0000-0000-000074040000}"/>
    <hyperlink ref="A145" r:id="rId1142" xr:uid="{00000000-0004-0000-0000-000075040000}"/>
    <hyperlink ref="C145" r:id="rId1143" xr:uid="{00000000-0004-0000-0000-000076040000}"/>
    <hyperlink ref="M145" r:id="rId1144" xr:uid="{00000000-0004-0000-0000-000077040000}"/>
    <hyperlink ref="S145" r:id="rId1145" xr:uid="{00000000-0004-0000-0000-000078040000}"/>
    <hyperlink ref="T145" r:id="rId1146" xr:uid="{00000000-0004-0000-0000-000079040000}"/>
    <hyperlink ref="U145" r:id="rId1147" xr:uid="{00000000-0004-0000-0000-00007A040000}"/>
    <hyperlink ref="Z145" r:id="rId1148" xr:uid="{00000000-0004-0000-0000-00007B040000}"/>
    <hyperlink ref="AO145" r:id="rId1149" xr:uid="{00000000-0004-0000-0000-00007C040000}"/>
    <hyperlink ref="AT145" r:id="rId1150" xr:uid="{00000000-0004-0000-0000-00007D040000}"/>
    <hyperlink ref="A146" r:id="rId1151" xr:uid="{00000000-0004-0000-0000-00007E040000}"/>
    <hyperlink ref="C146" r:id="rId1152" xr:uid="{00000000-0004-0000-0000-00007F040000}"/>
    <hyperlink ref="M146" r:id="rId1153" xr:uid="{00000000-0004-0000-0000-000080040000}"/>
    <hyperlink ref="S146" r:id="rId1154" xr:uid="{00000000-0004-0000-0000-000081040000}"/>
    <hyperlink ref="T146" r:id="rId1155" xr:uid="{00000000-0004-0000-0000-000082040000}"/>
    <hyperlink ref="U146" r:id="rId1156" xr:uid="{00000000-0004-0000-0000-000083040000}"/>
    <hyperlink ref="Z146" r:id="rId1157" xr:uid="{00000000-0004-0000-0000-000084040000}"/>
    <hyperlink ref="AO146" r:id="rId1158" xr:uid="{00000000-0004-0000-0000-000085040000}"/>
    <hyperlink ref="AT146" r:id="rId1159" xr:uid="{00000000-0004-0000-0000-000086040000}"/>
    <hyperlink ref="A147" r:id="rId1160" xr:uid="{00000000-0004-0000-0000-000087040000}"/>
    <hyperlink ref="C147" r:id="rId1161" xr:uid="{00000000-0004-0000-0000-000088040000}"/>
    <hyperlink ref="M147" r:id="rId1162" xr:uid="{00000000-0004-0000-0000-000089040000}"/>
    <hyperlink ref="S147" r:id="rId1163" xr:uid="{00000000-0004-0000-0000-00008A040000}"/>
    <hyperlink ref="T147" r:id="rId1164" xr:uid="{00000000-0004-0000-0000-00008B040000}"/>
    <hyperlink ref="U147" r:id="rId1165" xr:uid="{00000000-0004-0000-0000-00008C040000}"/>
    <hyperlink ref="Z147" r:id="rId1166" xr:uid="{00000000-0004-0000-0000-00008D040000}"/>
    <hyperlink ref="AO147" r:id="rId1167" xr:uid="{00000000-0004-0000-0000-00008E040000}"/>
    <hyperlink ref="AT147" r:id="rId1168" xr:uid="{00000000-0004-0000-0000-00008F040000}"/>
    <hyperlink ref="A148" r:id="rId1169" xr:uid="{00000000-0004-0000-0000-000090040000}"/>
    <hyperlink ref="C148" r:id="rId1170" xr:uid="{00000000-0004-0000-0000-000091040000}"/>
    <hyperlink ref="M148" r:id="rId1171" xr:uid="{00000000-0004-0000-0000-000092040000}"/>
    <hyperlink ref="S148" r:id="rId1172" xr:uid="{00000000-0004-0000-0000-000093040000}"/>
    <hyperlink ref="T148" r:id="rId1173" xr:uid="{00000000-0004-0000-0000-000094040000}"/>
    <hyperlink ref="U148" r:id="rId1174" xr:uid="{00000000-0004-0000-0000-000095040000}"/>
    <hyperlink ref="AO148" r:id="rId1175" xr:uid="{00000000-0004-0000-0000-000096040000}"/>
    <hyperlink ref="AT148" r:id="rId1176" xr:uid="{00000000-0004-0000-0000-000097040000}"/>
    <hyperlink ref="A149" r:id="rId1177" xr:uid="{00000000-0004-0000-0000-000098040000}"/>
    <hyperlink ref="C149" r:id="rId1178" xr:uid="{00000000-0004-0000-0000-000099040000}"/>
    <hyperlink ref="M149" r:id="rId1179" xr:uid="{00000000-0004-0000-0000-00009A040000}"/>
    <hyperlink ref="S149" r:id="rId1180" xr:uid="{00000000-0004-0000-0000-00009B040000}"/>
    <hyperlink ref="T149" r:id="rId1181" xr:uid="{00000000-0004-0000-0000-00009C040000}"/>
    <hyperlink ref="U149" r:id="rId1182" xr:uid="{00000000-0004-0000-0000-00009D040000}"/>
    <hyperlink ref="Z149" r:id="rId1183" xr:uid="{00000000-0004-0000-0000-00009E040000}"/>
    <hyperlink ref="AO149" r:id="rId1184" xr:uid="{00000000-0004-0000-0000-00009F040000}"/>
    <hyperlink ref="AT149" r:id="rId1185" xr:uid="{00000000-0004-0000-0000-0000A0040000}"/>
    <hyperlink ref="A150" r:id="rId1186" xr:uid="{00000000-0004-0000-0000-0000A1040000}"/>
    <hyperlink ref="C150" r:id="rId1187" xr:uid="{00000000-0004-0000-0000-0000A2040000}"/>
    <hyperlink ref="M150" r:id="rId1188" xr:uid="{00000000-0004-0000-0000-0000A3040000}"/>
    <hyperlink ref="S150" r:id="rId1189" xr:uid="{00000000-0004-0000-0000-0000A4040000}"/>
    <hyperlink ref="T150" r:id="rId1190" xr:uid="{00000000-0004-0000-0000-0000A5040000}"/>
    <hyperlink ref="U150" r:id="rId1191" xr:uid="{00000000-0004-0000-0000-0000A6040000}"/>
    <hyperlink ref="AO150" r:id="rId1192" xr:uid="{00000000-0004-0000-0000-0000A7040000}"/>
    <hyperlink ref="AT150" r:id="rId1193" xr:uid="{00000000-0004-0000-0000-0000A8040000}"/>
    <hyperlink ref="A151" r:id="rId1194" xr:uid="{00000000-0004-0000-0000-0000A9040000}"/>
    <hyperlink ref="C151" r:id="rId1195" xr:uid="{00000000-0004-0000-0000-0000AA040000}"/>
    <hyperlink ref="M151" r:id="rId1196" xr:uid="{00000000-0004-0000-0000-0000AB040000}"/>
    <hyperlink ref="S151" r:id="rId1197" xr:uid="{00000000-0004-0000-0000-0000AC040000}"/>
    <hyperlink ref="T151" r:id="rId1198" xr:uid="{00000000-0004-0000-0000-0000AD040000}"/>
    <hyperlink ref="U151" r:id="rId1199" xr:uid="{00000000-0004-0000-0000-0000AE040000}"/>
    <hyperlink ref="Z151" r:id="rId1200" xr:uid="{00000000-0004-0000-0000-0000AF040000}"/>
    <hyperlink ref="AO151" r:id="rId1201" xr:uid="{00000000-0004-0000-0000-0000B0040000}"/>
    <hyperlink ref="AT151" r:id="rId1202" xr:uid="{00000000-0004-0000-0000-0000B1040000}"/>
    <hyperlink ref="A152" r:id="rId1203" xr:uid="{00000000-0004-0000-0000-0000B2040000}"/>
    <hyperlink ref="C152" r:id="rId1204" xr:uid="{00000000-0004-0000-0000-0000B3040000}"/>
    <hyperlink ref="M152" r:id="rId1205" xr:uid="{00000000-0004-0000-0000-0000B4040000}"/>
    <hyperlink ref="S152" r:id="rId1206" xr:uid="{00000000-0004-0000-0000-0000B5040000}"/>
    <hyperlink ref="T152" r:id="rId1207" xr:uid="{00000000-0004-0000-0000-0000B6040000}"/>
    <hyperlink ref="U152" r:id="rId1208" xr:uid="{00000000-0004-0000-0000-0000B7040000}"/>
    <hyperlink ref="Z152" r:id="rId1209" xr:uid="{00000000-0004-0000-0000-0000B8040000}"/>
    <hyperlink ref="AO152" r:id="rId1210" xr:uid="{00000000-0004-0000-0000-0000B9040000}"/>
    <hyperlink ref="AT152" r:id="rId1211" xr:uid="{00000000-0004-0000-0000-0000BA040000}"/>
    <hyperlink ref="A153" r:id="rId1212" xr:uid="{00000000-0004-0000-0000-0000BB040000}"/>
    <hyperlink ref="C153" r:id="rId1213" xr:uid="{00000000-0004-0000-0000-0000BC040000}"/>
    <hyperlink ref="M153" r:id="rId1214" xr:uid="{00000000-0004-0000-0000-0000BD040000}"/>
    <hyperlink ref="S153" r:id="rId1215" xr:uid="{00000000-0004-0000-0000-0000BE040000}"/>
    <hyperlink ref="T153" r:id="rId1216" xr:uid="{00000000-0004-0000-0000-0000BF040000}"/>
    <hyperlink ref="U153" r:id="rId1217" xr:uid="{00000000-0004-0000-0000-0000C0040000}"/>
    <hyperlink ref="Z153" r:id="rId1218" xr:uid="{00000000-0004-0000-0000-0000C1040000}"/>
    <hyperlink ref="AO153" r:id="rId1219" xr:uid="{00000000-0004-0000-0000-0000C2040000}"/>
    <hyperlink ref="AT153" r:id="rId1220" xr:uid="{00000000-0004-0000-0000-0000C3040000}"/>
    <hyperlink ref="A154" r:id="rId1221" xr:uid="{00000000-0004-0000-0000-0000C4040000}"/>
    <hyperlink ref="C154" r:id="rId1222" xr:uid="{00000000-0004-0000-0000-0000C5040000}"/>
    <hyperlink ref="M154" r:id="rId1223" xr:uid="{00000000-0004-0000-0000-0000C6040000}"/>
    <hyperlink ref="S154" r:id="rId1224" xr:uid="{00000000-0004-0000-0000-0000C7040000}"/>
    <hyperlink ref="T154" r:id="rId1225" xr:uid="{00000000-0004-0000-0000-0000C8040000}"/>
    <hyperlink ref="U154" r:id="rId1226" xr:uid="{00000000-0004-0000-0000-0000C9040000}"/>
    <hyperlink ref="AO154" r:id="rId1227" xr:uid="{00000000-0004-0000-0000-0000CA040000}"/>
    <hyperlink ref="AT154" r:id="rId1228" xr:uid="{00000000-0004-0000-0000-0000CB040000}"/>
    <hyperlink ref="A155" r:id="rId1229" xr:uid="{00000000-0004-0000-0000-0000CC040000}"/>
    <hyperlink ref="C155" r:id="rId1230" xr:uid="{00000000-0004-0000-0000-0000CD040000}"/>
    <hyperlink ref="M155" r:id="rId1231" xr:uid="{00000000-0004-0000-0000-0000CE040000}"/>
    <hyperlink ref="S155" r:id="rId1232" xr:uid="{00000000-0004-0000-0000-0000CF040000}"/>
    <hyperlink ref="T155" r:id="rId1233" xr:uid="{00000000-0004-0000-0000-0000D0040000}"/>
    <hyperlink ref="U155" r:id="rId1234" xr:uid="{00000000-0004-0000-0000-0000D1040000}"/>
    <hyperlink ref="AO155" r:id="rId1235" xr:uid="{00000000-0004-0000-0000-0000D2040000}"/>
    <hyperlink ref="AT155" r:id="rId1236" xr:uid="{00000000-0004-0000-0000-0000D3040000}"/>
    <hyperlink ref="A156" r:id="rId1237" xr:uid="{00000000-0004-0000-0000-0000D4040000}"/>
    <hyperlink ref="C156" r:id="rId1238" xr:uid="{00000000-0004-0000-0000-0000D5040000}"/>
    <hyperlink ref="M156" r:id="rId1239" xr:uid="{00000000-0004-0000-0000-0000D6040000}"/>
    <hyperlink ref="S156" r:id="rId1240" xr:uid="{00000000-0004-0000-0000-0000D7040000}"/>
    <hyperlink ref="T156" r:id="rId1241" xr:uid="{00000000-0004-0000-0000-0000D8040000}"/>
    <hyperlink ref="U156" r:id="rId1242" xr:uid="{00000000-0004-0000-0000-0000D9040000}"/>
    <hyperlink ref="AO156" r:id="rId1243" xr:uid="{00000000-0004-0000-0000-0000DA040000}"/>
    <hyperlink ref="AT156" r:id="rId1244" xr:uid="{00000000-0004-0000-0000-0000DB040000}"/>
    <hyperlink ref="A157" r:id="rId1245" xr:uid="{00000000-0004-0000-0000-0000DC040000}"/>
    <hyperlink ref="C157" r:id="rId1246" xr:uid="{00000000-0004-0000-0000-0000DD040000}"/>
    <hyperlink ref="M157" r:id="rId1247" xr:uid="{00000000-0004-0000-0000-0000DE040000}"/>
    <hyperlink ref="S157" r:id="rId1248" xr:uid="{00000000-0004-0000-0000-0000DF040000}"/>
    <hyperlink ref="T157" r:id="rId1249" xr:uid="{00000000-0004-0000-0000-0000E0040000}"/>
    <hyperlink ref="U157" r:id="rId1250" xr:uid="{00000000-0004-0000-0000-0000E1040000}"/>
    <hyperlink ref="AS157" r:id="rId1251" xr:uid="{00000000-0004-0000-0000-0000E2040000}"/>
    <hyperlink ref="AT157" r:id="rId1252" xr:uid="{00000000-0004-0000-0000-0000E3040000}"/>
    <hyperlink ref="BD157" r:id="rId1253" xr:uid="{00000000-0004-0000-0000-0000E4040000}"/>
    <hyperlink ref="BF157" r:id="rId1254" xr:uid="{00000000-0004-0000-0000-0000E5040000}"/>
    <hyperlink ref="A158" r:id="rId1255" xr:uid="{00000000-0004-0000-0000-0000E6040000}"/>
    <hyperlink ref="C158" r:id="rId1256" xr:uid="{00000000-0004-0000-0000-0000E7040000}"/>
    <hyperlink ref="M158" r:id="rId1257" xr:uid="{00000000-0004-0000-0000-0000E8040000}"/>
    <hyperlink ref="S158" r:id="rId1258" xr:uid="{00000000-0004-0000-0000-0000E9040000}"/>
    <hyperlink ref="T158" r:id="rId1259" xr:uid="{00000000-0004-0000-0000-0000EA040000}"/>
    <hyperlink ref="U158" r:id="rId1260" xr:uid="{00000000-0004-0000-0000-0000EB040000}"/>
    <hyperlink ref="AT158" r:id="rId1261" xr:uid="{00000000-0004-0000-0000-0000EC040000}"/>
    <hyperlink ref="A159" r:id="rId1262" xr:uid="{00000000-0004-0000-0000-0000ED040000}"/>
    <hyperlink ref="C159" r:id="rId1263" xr:uid="{00000000-0004-0000-0000-0000EE040000}"/>
    <hyperlink ref="M159" r:id="rId1264" xr:uid="{00000000-0004-0000-0000-0000EF040000}"/>
    <hyperlink ref="S159" r:id="rId1265" xr:uid="{00000000-0004-0000-0000-0000F0040000}"/>
    <hyperlink ref="T159" r:id="rId1266" xr:uid="{00000000-0004-0000-0000-0000F1040000}"/>
    <hyperlink ref="U159" r:id="rId1267" xr:uid="{00000000-0004-0000-0000-0000F2040000}"/>
    <hyperlink ref="Z159" r:id="rId1268" xr:uid="{00000000-0004-0000-0000-0000F3040000}"/>
    <hyperlink ref="AT159" r:id="rId1269" xr:uid="{00000000-0004-0000-0000-0000F4040000}"/>
    <hyperlink ref="A160" r:id="rId1270" xr:uid="{00000000-0004-0000-0000-0000F5040000}"/>
    <hyperlink ref="C160" r:id="rId1271" xr:uid="{00000000-0004-0000-0000-0000F6040000}"/>
    <hyperlink ref="M160" r:id="rId1272" xr:uid="{00000000-0004-0000-0000-0000F7040000}"/>
    <hyperlink ref="S160" r:id="rId1273" xr:uid="{00000000-0004-0000-0000-0000F8040000}"/>
    <hyperlink ref="T160" r:id="rId1274" xr:uid="{00000000-0004-0000-0000-0000F9040000}"/>
    <hyperlink ref="U160" r:id="rId1275" xr:uid="{00000000-0004-0000-0000-0000FA040000}"/>
    <hyperlink ref="Z160" r:id="rId1276" xr:uid="{00000000-0004-0000-0000-0000FB040000}"/>
    <hyperlink ref="AT160" r:id="rId1277" xr:uid="{00000000-0004-0000-0000-0000FC040000}"/>
    <hyperlink ref="A161" r:id="rId1278" xr:uid="{00000000-0004-0000-0000-0000FD040000}"/>
    <hyperlink ref="C161" r:id="rId1279" xr:uid="{00000000-0004-0000-0000-0000FE040000}"/>
    <hyperlink ref="M161" r:id="rId1280" xr:uid="{00000000-0004-0000-0000-0000FF040000}"/>
    <hyperlink ref="S161" r:id="rId1281" xr:uid="{00000000-0004-0000-0000-000000050000}"/>
    <hyperlink ref="T161" r:id="rId1282" xr:uid="{00000000-0004-0000-0000-000001050000}"/>
    <hyperlink ref="U161" r:id="rId1283" xr:uid="{00000000-0004-0000-0000-000002050000}"/>
    <hyperlink ref="AS161" r:id="rId1284" xr:uid="{00000000-0004-0000-0000-000003050000}"/>
    <hyperlink ref="AT161" r:id="rId1285" xr:uid="{00000000-0004-0000-0000-000004050000}"/>
    <hyperlink ref="BD161" r:id="rId1286" xr:uid="{00000000-0004-0000-0000-000005050000}"/>
    <hyperlink ref="BF161" r:id="rId1287" xr:uid="{00000000-0004-0000-0000-000006050000}"/>
    <hyperlink ref="A162" r:id="rId1288" xr:uid="{00000000-0004-0000-0000-000007050000}"/>
    <hyperlink ref="C162" r:id="rId1289" xr:uid="{00000000-0004-0000-0000-000008050000}"/>
    <hyperlink ref="M162" r:id="rId1290" xr:uid="{00000000-0004-0000-0000-000009050000}"/>
    <hyperlink ref="S162" r:id="rId1291" xr:uid="{00000000-0004-0000-0000-00000A050000}"/>
    <hyperlink ref="T162" r:id="rId1292" xr:uid="{00000000-0004-0000-0000-00000B050000}"/>
    <hyperlink ref="U162" r:id="rId1293" xr:uid="{00000000-0004-0000-0000-00000C050000}"/>
    <hyperlink ref="Z162" r:id="rId1294" xr:uid="{00000000-0004-0000-0000-00000D050000}"/>
    <hyperlink ref="AT162" r:id="rId1295" xr:uid="{00000000-0004-0000-0000-00000E050000}"/>
    <hyperlink ref="A163" r:id="rId1296" xr:uid="{00000000-0004-0000-0000-00000F050000}"/>
    <hyperlink ref="C163" r:id="rId1297" xr:uid="{00000000-0004-0000-0000-000010050000}"/>
    <hyperlink ref="M163" r:id="rId1298" xr:uid="{00000000-0004-0000-0000-000011050000}"/>
    <hyperlink ref="S163" r:id="rId1299" xr:uid="{00000000-0004-0000-0000-000012050000}"/>
    <hyperlink ref="T163" r:id="rId1300" xr:uid="{00000000-0004-0000-0000-000013050000}"/>
    <hyperlink ref="U163" r:id="rId1301" xr:uid="{00000000-0004-0000-0000-000014050000}"/>
    <hyperlink ref="Z163" r:id="rId1302" xr:uid="{00000000-0004-0000-0000-000015050000}"/>
    <hyperlink ref="AT163" r:id="rId1303" xr:uid="{00000000-0004-0000-0000-000016050000}"/>
    <hyperlink ref="A164" r:id="rId1304" xr:uid="{00000000-0004-0000-0000-000017050000}"/>
    <hyperlink ref="C164" r:id="rId1305" xr:uid="{00000000-0004-0000-0000-000018050000}"/>
    <hyperlink ref="M164" r:id="rId1306" xr:uid="{00000000-0004-0000-0000-000019050000}"/>
    <hyperlink ref="S164" r:id="rId1307" xr:uid="{00000000-0004-0000-0000-00001A050000}"/>
    <hyperlink ref="T164" r:id="rId1308" xr:uid="{00000000-0004-0000-0000-00001B050000}"/>
    <hyperlink ref="U164" r:id="rId1309" xr:uid="{00000000-0004-0000-0000-00001C050000}"/>
    <hyperlink ref="Z164" r:id="rId1310" xr:uid="{00000000-0004-0000-0000-00001D050000}"/>
    <hyperlink ref="AT164" r:id="rId1311" xr:uid="{00000000-0004-0000-0000-00001E050000}"/>
    <hyperlink ref="A165" r:id="rId1312" xr:uid="{00000000-0004-0000-0000-00001F050000}"/>
    <hyperlink ref="C165" r:id="rId1313" xr:uid="{00000000-0004-0000-0000-000020050000}"/>
    <hyperlink ref="M165" r:id="rId1314" xr:uid="{00000000-0004-0000-0000-000021050000}"/>
    <hyperlink ref="S165" r:id="rId1315" xr:uid="{00000000-0004-0000-0000-000022050000}"/>
    <hyperlink ref="T165" r:id="rId1316" xr:uid="{00000000-0004-0000-0000-000023050000}"/>
    <hyperlink ref="U165" r:id="rId1317" xr:uid="{00000000-0004-0000-0000-000024050000}"/>
    <hyperlink ref="Z165" r:id="rId1318" xr:uid="{00000000-0004-0000-0000-000025050000}"/>
    <hyperlink ref="AT165" r:id="rId1319" xr:uid="{00000000-0004-0000-0000-000026050000}"/>
    <hyperlink ref="A166" r:id="rId1320" xr:uid="{00000000-0004-0000-0000-000027050000}"/>
    <hyperlink ref="C166" r:id="rId1321" xr:uid="{00000000-0004-0000-0000-000028050000}"/>
    <hyperlink ref="M166" r:id="rId1322" xr:uid="{00000000-0004-0000-0000-000029050000}"/>
    <hyperlink ref="S166" r:id="rId1323" xr:uid="{00000000-0004-0000-0000-00002A050000}"/>
    <hyperlink ref="T166" r:id="rId1324" xr:uid="{00000000-0004-0000-0000-00002B050000}"/>
    <hyperlink ref="U166" r:id="rId1325" xr:uid="{00000000-0004-0000-0000-00002C050000}"/>
    <hyperlink ref="Z166" r:id="rId1326" xr:uid="{00000000-0004-0000-0000-00002D050000}"/>
    <hyperlink ref="AT166" r:id="rId1327" xr:uid="{00000000-0004-0000-0000-00002E050000}"/>
    <hyperlink ref="A167" r:id="rId1328" xr:uid="{00000000-0004-0000-0000-00002F050000}"/>
    <hyperlink ref="C167" r:id="rId1329" xr:uid="{00000000-0004-0000-0000-000030050000}"/>
    <hyperlink ref="M167" r:id="rId1330" xr:uid="{00000000-0004-0000-0000-000031050000}"/>
    <hyperlink ref="S167" r:id="rId1331" xr:uid="{00000000-0004-0000-0000-000032050000}"/>
    <hyperlink ref="T167" r:id="rId1332" xr:uid="{00000000-0004-0000-0000-000033050000}"/>
    <hyperlink ref="U167" r:id="rId1333" xr:uid="{00000000-0004-0000-0000-000034050000}"/>
    <hyperlink ref="Z167" r:id="rId1334" xr:uid="{00000000-0004-0000-0000-000035050000}"/>
    <hyperlink ref="AT167" r:id="rId1335" xr:uid="{00000000-0004-0000-0000-000036050000}"/>
    <hyperlink ref="A168" r:id="rId1336" xr:uid="{00000000-0004-0000-0000-000037050000}"/>
    <hyperlink ref="C168" r:id="rId1337" xr:uid="{00000000-0004-0000-0000-000038050000}"/>
    <hyperlink ref="M168" r:id="rId1338" xr:uid="{00000000-0004-0000-0000-000039050000}"/>
    <hyperlink ref="S168" r:id="rId1339" xr:uid="{00000000-0004-0000-0000-00003A050000}"/>
    <hyperlink ref="T168" r:id="rId1340" xr:uid="{00000000-0004-0000-0000-00003B050000}"/>
    <hyperlink ref="U168" r:id="rId1341" xr:uid="{00000000-0004-0000-0000-00003C050000}"/>
    <hyperlink ref="Z168" r:id="rId1342" xr:uid="{00000000-0004-0000-0000-00003D050000}"/>
    <hyperlink ref="AT168" r:id="rId1343" xr:uid="{00000000-0004-0000-0000-00003E050000}"/>
    <hyperlink ref="A169" r:id="rId1344" xr:uid="{00000000-0004-0000-0000-00003F050000}"/>
    <hyperlink ref="C169" r:id="rId1345" xr:uid="{00000000-0004-0000-0000-000040050000}"/>
    <hyperlink ref="M169" r:id="rId1346" xr:uid="{00000000-0004-0000-0000-000041050000}"/>
    <hyperlink ref="S169" r:id="rId1347" xr:uid="{00000000-0004-0000-0000-000042050000}"/>
    <hyperlink ref="T169" r:id="rId1348" xr:uid="{00000000-0004-0000-0000-000043050000}"/>
    <hyperlink ref="U169" r:id="rId1349" xr:uid="{00000000-0004-0000-0000-000044050000}"/>
    <hyperlink ref="Z169" r:id="rId1350" xr:uid="{00000000-0004-0000-0000-000045050000}"/>
    <hyperlink ref="AT169" r:id="rId1351" xr:uid="{00000000-0004-0000-0000-000046050000}"/>
    <hyperlink ref="A170" r:id="rId1352" xr:uid="{00000000-0004-0000-0000-000047050000}"/>
    <hyperlink ref="C170" r:id="rId1353" xr:uid="{00000000-0004-0000-0000-000048050000}"/>
    <hyperlink ref="M170" r:id="rId1354" xr:uid="{00000000-0004-0000-0000-000049050000}"/>
    <hyperlink ref="S170" r:id="rId1355" xr:uid="{00000000-0004-0000-0000-00004A050000}"/>
    <hyperlink ref="T170" r:id="rId1356" xr:uid="{00000000-0004-0000-0000-00004B050000}"/>
    <hyperlink ref="U170" r:id="rId1357" xr:uid="{00000000-0004-0000-0000-00004C050000}"/>
    <hyperlink ref="Z170" r:id="rId1358" xr:uid="{00000000-0004-0000-0000-00004D050000}"/>
    <hyperlink ref="AT170" r:id="rId1359" xr:uid="{00000000-0004-0000-0000-00004E050000}"/>
    <hyperlink ref="A171" r:id="rId1360" xr:uid="{00000000-0004-0000-0000-00004F050000}"/>
    <hyperlink ref="C171" r:id="rId1361" xr:uid="{00000000-0004-0000-0000-000050050000}"/>
    <hyperlink ref="M171" r:id="rId1362" xr:uid="{00000000-0004-0000-0000-000051050000}"/>
    <hyperlink ref="S171" r:id="rId1363" xr:uid="{00000000-0004-0000-0000-000052050000}"/>
    <hyperlink ref="T171" r:id="rId1364" xr:uid="{00000000-0004-0000-0000-000053050000}"/>
    <hyperlink ref="U171" r:id="rId1365" xr:uid="{00000000-0004-0000-0000-000054050000}"/>
    <hyperlink ref="Z171" r:id="rId1366" xr:uid="{00000000-0004-0000-0000-000055050000}"/>
    <hyperlink ref="AT171" r:id="rId1367" xr:uid="{00000000-0004-0000-0000-000056050000}"/>
    <hyperlink ref="A172" r:id="rId1368" xr:uid="{00000000-0004-0000-0000-000057050000}"/>
    <hyperlink ref="C172" r:id="rId1369" xr:uid="{00000000-0004-0000-0000-000058050000}"/>
    <hyperlink ref="M172" r:id="rId1370" xr:uid="{00000000-0004-0000-0000-000059050000}"/>
    <hyperlink ref="S172" r:id="rId1371" xr:uid="{00000000-0004-0000-0000-00005A050000}"/>
    <hyperlink ref="T172" r:id="rId1372" xr:uid="{00000000-0004-0000-0000-00005B050000}"/>
    <hyperlink ref="U172" r:id="rId1373" xr:uid="{00000000-0004-0000-0000-00005C050000}"/>
    <hyperlink ref="Z172" r:id="rId1374" xr:uid="{00000000-0004-0000-0000-00005D050000}"/>
    <hyperlink ref="AT172" r:id="rId1375" xr:uid="{00000000-0004-0000-0000-00005E050000}"/>
    <hyperlink ref="A173" r:id="rId1376" xr:uid="{00000000-0004-0000-0000-00005F050000}"/>
    <hyperlink ref="C173" r:id="rId1377" xr:uid="{00000000-0004-0000-0000-000060050000}"/>
    <hyperlink ref="M173" r:id="rId1378" xr:uid="{00000000-0004-0000-0000-000061050000}"/>
    <hyperlink ref="S173" r:id="rId1379" xr:uid="{00000000-0004-0000-0000-000062050000}"/>
    <hyperlink ref="T173" r:id="rId1380" xr:uid="{00000000-0004-0000-0000-000063050000}"/>
    <hyperlink ref="U173" r:id="rId1381" xr:uid="{00000000-0004-0000-0000-000064050000}"/>
    <hyperlink ref="Z173" r:id="rId1382" xr:uid="{00000000-0004-0000-0000-000065050000}"/>
    <hyperlink ref="AT173" r:id="rId1383" xr:uid="{00000000-0004-0000-0000-000066050000}"/>
    <hyperlink ref="A174" r:id="rId1384" xr:uid="{00000000-0004-0000-0000-000067050000}"/>
    <hyperlink ref="C174" r:id="rId1385" xr:uid="{00000000-0004-0000-0000-000068050000}"/>
    <hyperlink ref="M174" r:id="rId1386" xr:uid="{00000000-0004-0000-0000-000069050000}"/>
    <hyperlink ref="S174" r:id="rId1387" xr:uid="{00000000-0004-0000-0000-00006A050000}"/>
    <hyperlink ref="T174" r:id="rId1388" xr:uid="{00000000-0004-0000-0000-00006B050000}"/>
    <hyperlink ref="U174" r:id="rId1389" xr:uid="{00000000-0004-0000-0000-00006C050000}"/>
    <hyperlink ref="Z174" r:id="rId1390" xr:uid="{00000000-0004-0000-0000-00006D050000}"/>
    <hyperlink ref="AT174" r:id="rId1391" xr:uid="{00000000-0004-0000-0000-00006E050000}"/>
    <hyperlink ref="A175" r:id="rId1392" xr:uid="{00000000-0004-0000-0000-00006F050000}"/>
    <hyperlink ref="C175" r:id="rId1393" xr:uid="{00000000-0004-0000-0000-000070050000}"/>
    <hyperlink ref="M175" r:id="rId1394" xr:uid="{00000000-0004-0000-0000-000071050000}"/>
    <hyperlink ref="S175" r:id="rId1395" xr:uid="{00000000-0004-0000-0000-000072050000}"/>
    <hyperlink ref="T175" r:id="rId1396" xr:uid="{00000000-0004-0000-0000-000073050000}"/>
    <hyperlink ref="U175" r:id="rId1397" xr:uid="{00000000-0004-0000-0000-000074050000}"/>
    <hyperlink ref="Z175" r:id="rId1398" xr:uid="{00000000-0004-0000-0000-000075050000}"/>
    <hyperlink ref="AT175" r:id="rId1399" xr:uid="{00000000-0004-0000-0000-000076050000}"/>
    <hyperlink ref="A176" r:id="rId1400" xr:uid="{00000000-0004-0000-0000-000077050000}"/>
    <hyperlink ref="C176" r:id="rId1401" xr:uid="{00000000-0004-0000-0000-000078050000}"/>
    <hyperlink ref="M176" r:id="rId1402" xr:uid="{00000000-0004-0000-0000-000079050000}"/>
    <hyperlink ref="S176" r:id="rId1403" xr:uid="{00000000-0004-0000-0000-00007A050000}"/>
    <hyperlink ref="T176" r:id="rId1404" xr:uid="{00000000-0004-0000-0000-00007B050000}"/>
    <hyperlink ref="U176" r:id="rId1405" xr:uid="{00000000-0004-0000-0000-00007C050000}"/>
    <hyperlink ref="Z176" r:id="rId1406" xr:uid="{00000000-0004-0000-0000-00007D050000}"/>
    <hyperlink ref="AT176" r:id="rId1407" xr:uid="{00000000-0004-0000-0000-00007E050000}"/>
    <hyperlink ref="A177" r:id="rId1408" xr:uid="{00000000-0004-0000-0000-00007F050000}"/>
    <hyperlink ref="C177" r:id="rId1409" xr:uid="{00000000-0004-0000-0000-000080050000}"/>
    <hyperlink ref="M177" r:id="rId1410" xr:uid="{00000000-0004-0000-0000-000081050000}"/>
    <hyperlink ref="S177" r:id="rId1411" xr:uid="{00000000-0004-0000-0000-000082050000}"/>
    <hyperlink ref="T177" r:id="rId1412" xr:uid="{00000000-0004-0000-0000-000083050000}"/>
    <hyperlink ref="U177" r:id="rId1413" xr:uid="{00000000-0004-0000-0000-000084050000}"/>
    <hyperlink ref="AT177" r:id="rId1414" xr:uid="{00000000-0004-0000-0000-000085050000}"/>
    <hyperlink ref="A178" r:id="rId1415" xr:uid="{00000000-0004-0000-0000-000086050000}"/>
    <hyperlink ref="C178" r:id="rId1416" xr:uid="{00000000-0004-0000-0000-000087050000}"/>
    <hyperlink ref="M178" r:id="rId1417" xr:uid="{00000000-0004-0000-0000-000088050000}"/>
    <hyperlink ref="S178" r:id="rId1418" xr:uid="{00000000-0004-0000-0000-000089050000}"/>
    <hyperlink ref="T178" r:id="rId1419" xr:uid="{00000000-0004-0000-0000-00008A050000}"/>
    <hyperlink ref="U178" r:id="rId1420" xr:uid="{00000000-0004-0000-0000-00008B050000}"/>
    <hyperlink ref="Z178" r:id="rId1421" xr:uid="{00000000-0004-0000-0000-00008C050000}"/>
    <hyperlink ref="AT178" r:id="rId1422" xr:uid="{00000000-0004-0000-0000-00008D050000}"/>
    <hyperlink ref="A179" r:id="rId1423" xr:uid="{00000000-0004-0000-0000-00008E050000}"/>
    <hyperlink ref="C179" r:id="rId1424" xr:uid="{00000000-0004-0000-0000-00008F050000}"/>
    <hyperlink ref="M179" r:id="rId1425" xr:uid="{00000000-0004-0000-0000-000090050000}"/>
    <hyperlink ref="S179" r:id="rId1426" xr:uid="{00000000-0004-0000-0000-000091050000}"/>
    <hyperlink ref="T179" r:id="rId1427" xr:uid="{00000000-0004-0000-0000-000092050000}"/>
    <hyperlink ref="U179" r:id="rId1428" xr:uid="{00000000-0004-0000-0000-000093050000}"/>
    <hyperlink ref="Z179" r:id="rId1429" xr:uid="{00000000-0004-0000-0000-000094050000}"/>
    <hyperlink ref="AT179" r:id="rId1430" xr:uid="{00000000-0004-0000-0000-000095050000}"/>
    <hyperlink ref="A180" r:id="rId1431" xr:uid="{00000000-0004-0000-0000-000096050000}"/>
    <hyperlink ref="C180" r:id="rId1432" xr:uid="{00000000-0004-0000-0000-000097050000}"/>
    <hyperlink ref="M180" r:id="rId1433" xr:uid="{00000000-0004-0000-0000-000098050000}"/>
    <hyperlink ref="S180" r:id="rId1434" xr:uid="{00000000-0004-0000-0000-000099050000}"/>
    <hyperlink ref="T180" r:id="rId1435" xr:uid="{00000000-0004-0000-0000-00009A050000}"/>
    <hyperlink ref="U180" r:id="rId1436" xr:uid="{00000000-0004-0000-0000-00009B050000}"/>
    <hyperlink ref="Z180" r:id="rId1437" xr:uid="{00000000-0004-0000-0000-00009C050000}"/>
    <hyperlink ref="AT180" r:id="rId1438" xr:uid="{00000000-0004-0000-0000-00009D050000}"/>
    <hyperlink ref="A181" r:id="rId1439" xr:uid="{00000000-0004-0000-0000-00009E050000}"/>
    <hyperlink ref="C181" r:id="rId1440" xr:uid="{00000000-0004-0000-0000-00009F050000}"/>
    <hyperlink ref="M181" r:id="rId1441" xr:uid="{00000000-0004-0000-0000-0000A0050000}"/>
    <hyperlink ref="S181" r:id="rId1442" xr:uid="{00000000-0004-0000-0000-0000A1050000}"/>
    <hyperlink ref="T181" r:id="rId1443" xr:uid="{00000000-0004-0000-0000-0000A2050000}"/>
    <hyperlink ref="U181" r:id="rId1444" xr:uid="{00000000-0004-0000-0000-0000A3050000}"/>
    <hyperlink ref="Z181" r:id="rId1445" xr:uid="{00000000-0004-0000-0000-0000A4050000}"/>
    <hyperlink ref="AT181" r:id="rId1446" xr:uid="{00000000-0004-0000-0000-0000A5050000}"/>
    <hyperlink ref="A182" r:id="rId1447" xr:uid="{00000000-0004-0000-0000-0000A6050000}"/>
    <hyperlink ref="C182" r:id="rId1448" xr:uid="{00000000-0004-0000-0000-0000A7050000}"/>
    <hyperlink ref="M182" r:id="rId1449" xr:uid="{00000000-0004-0000-0000-0000A8050000}"/>
    <hyperlink ref="S182" r:id="rId1450" xr:uid="{00000000-0004-0000-0000-0000A9050000}"/>
    <hyperlink ref="T182" r:id="rId1451" xr:uid="{00000000-0004-0000-0000-0000AA050000}"/>
    <hyperlink ref="U182" r:id="rId1452" xr:uid="{00000000-0004-0000-0000-0000AB050000}"/>
    <hyperlink ref="Z182" r:id="rId1453" xr:uid="{00000000-0004-0000-0000-0000AC050000}"/>
    <hyperlink ref="AT182" r:id="rId1454" xr:uid="{00000000-0004-0000-0000-0000AD050000}"/>
    <hyperlink ref="A183" r:id="rId1455" xr:uid="{00000000-0004-0000-0000-0000AE050000}"/>
    <hyperlink ref="C183" r:id="rId1456" xr:uid="{00000000-0004-0000-0000-0000AF050000}"/>
    <hyperlink ref="M183" r:id="rId1457" xr:uid="{00000000-0004-0000-0000-0000B0050000}"/>
    <hyperlink ref="S183" r:id="rId1458" xr:uid="{00000000-0004-0000-0000-0000B1050000}"/>
    <hyperlink ref="T183" r:id="rId1459" xr:uid="{00000000-0004-0000-0000-0000B2050000}"/>
    <hyperlink ref="U183" r:id="rId1460" xr:uid="{00000000-0004-0000-0000-0000B3050000}"/>
    <hyperlink ref="Z183" r:id="rId1461" xr:uid="{00000000-0004-0000-0000-0000B4050000}"/>
    <hyperlink ref="AT183" r:id="rId1462" xr:uid="{00000000-0004-0000-0000-0000B5050000}"/>
    <hyperlink ref="A184" r:id="rId1463" xr:uid="{00000000-0004-0000-0000-0000B6050000}"/>
    <hyperlink ref="C184" r:id="rId1464" xr:uid="{00000000-0004-0000-0000-0000B7050000}"/>
    <hyperlink ref="M184" r:id="rId1465" xr:uid="{00000000-0004-0000-0000-0000B8050000}"/>
    <hyperlink ref="S184" r:id="rId1466" xr:uid="{00000000-0004-0000-0000-0000B9050000}"/>
    <hyperlink ref="T184" r:id="rId1467" xr:uid="{00000000-0004-0000-0000-0000BA050000}"/>
    <hyperlink ref="U184" r:id="rId1468" xr:uid="{00000000-0004-0000-0000-0000BB050000}"/>
    <hyperlink ref="AT184" r:id="rId1469" xr:uid="{00000000-0004-0000-0000-0000BC050000}"/>
    <hyperlink ref="A185" r:id="rId1470" xr:uid="{00000000-0004-0000-0000-0000BD050000}"/>
    <hyperlink ref="C185" r:id="rId1471" xr:uid="{00000000-0004-0000-0000-0000BE050000}"/>
    <hyperlink ref="M185" r:id="rId1472" xr:uid="{00000000-0004-0000-0000-0000BF050000}"/>
    <hyperlink ref="S185" r:id="rId1473" xr:uid="{00000000-0004-0000-0000-0000C0050000}"/>
    <hyperlink ref="T185" r:id="rId1474" xr:uid="{00000000-0004-0000-0000-0000C1050000}"/>
    <hyperlink ref="U185" r:id="rId1475" xr:uid="{00000000-0004-0000-0000-0000C2050000}"/>
    <hyperlink ref="Z185" r:id="rId1476" xr:uid="{00000000-0004-0000-0000-0000C3050000}"/>
    <hyperlink ref="AT185" r:id="rId1477" xr:uid="{00000000-0004-0000-0000-0000C4050000}"/>
    <hyperlink ref="A186" r:id="rId1478" xr:uid="{00000000-0004-0000-0000-0000C5050000}"/>
    <hyperlink ref="C186" r:id="rId1479" xr:uid="{00000000-0004-0000-0000-0000C6050000}"/>
    <hyperlink ref="M186" r:id="rId1480" xr:uid="{00000000-0004-0000-0000-0000C7050000}"/>
    <hyperlink ref="S186" r:id="rId1481" xr:uid="{00000000-0004-0000-0000-0000C8050000}"/>
    <hyperlink ref="T186" r:id="rId1482" xr:uid="{00000000-0004-0000-0000-0000C9050000}"/>
    <hyperlink ref="U186" r:id="rId1483" xr:uid="{00000000-0004-0000-0000-0000CA050000}"/>
    <hyperlink ref="Z186" r:id="rId1484" xr:uid="{00000000-0004-0000-0000-0000CB050000}"/>
    <hyperlink ref="AT186" r:id="rId1485" xr:uid="{00000000-0004-0000-0000-0000CC050000}"/>
    <hyperlink ref="A187" r:id="rId1486" xr:uid="{00000000-0004-0000-0000-0000CD050000}"/>
    <hyperlink ref="C187" r:id="rId1487" xr:uid="{00000000-0004-0000-0000-0000CE050000}"/>
    <hyperlink ref="M187" r:id="rId1488" xr:uid="{00000000-0004-0000-0000-0000CF050000}"/>
    <hyperlink ref="S187" r:id="rId1489" xr:uid="{00000000-0004-0000-0000-0000D0050000}"/>
    <hyperlink ref="T187" r:id="rId1490" xr:uid="{00000000-0004-0000-0000-0000D1050000}"/>
    <hyperlink ref="U187" r:id="rId1491" xr:uid="{00000000-0004-0000-0000-0000D2050000}"/>
    <hyperlink ref="Z187" r:id="rId1492" xr:uid="{00000000-0004-0000-0000-0000D3050000}"/>
    <hyperlink ref="AT187" r:id="rId1493" xr:uid="{00000000-0004-0000-0000-0000D4050000}"/>
    <hyperlink ref="A188" r:id="rId1494" xr:uid="{00000000-0004-0000-0000-0000D5050000}"/>
    <hyperlink ref="C188" r:id="rId1495" xr:uid="{00000000-0004-0000-0000-0000D6050000}"/>
    <hyperlink ref="M188" r:id="rId1496" xr:uid="{00000000-0004-0000-0000-0000D7050000}"/>
    <hyperlink ref="R188" r:id="rId1497" xr:uid="{00000000-0004-0000-0000-0000D8050000}"/>
    <hyperlink ref="S188" r:id="rId1498" xr:uid="{00000000-0004-0000-0000-0000D9050000}"/>
    <hyperlink ref="T188" r:id="rId1499" xr:uid="{00000000-0004-0000-0000-0000DA050000}"/>
    <hyperlink ref="U188" r:id="rId1500" xr:uid="{00000000-0004-0000-0000-0000DB050000}"/>
    <hyperlink ref="Z188" r:id="rId1501" xr:uid="{00000000-0004-0000-0000-0000DC050000}"/>
    <hyperlink ref="AT188" r:id="rId1502" xr:uid="{00000000-0004-0000-0000-0000DD050000}"/>
    <hyperlink ref="BA188" r:id="rId1503" xr:uid="{00000000-0004-0000-0000-0000DE050000}"/>
    <hyperlink ref="A189" r:id="rId1504" xr:uid="{00000000-0004-0000-0000-0000DF050000}"/>
    <hyperlink ref="C189" r:id="rId1505" xr:uid="{00000000-0004-0000-0000-0000E0050000}"/>
    <hyperlink ref="M189" r:id="rId1506" xr:uid="{00000000-0004-0000-0000-0000E1050000}"/>
    <hyperlink ref="S189" r:id="rId1507" xr:uid="{00000000-0004-0000-0000-0000E2050000}"/>
    <hyperlink ref="T189" r:id="rId1508" xr:uid="{00000000-0004-0000-0000-0000E3050000}"/>
    <hyperlink ref="U189" r:id="rId1509" xr:uid="{00000000-0004-0000-0000-0000E4050000}"/>
    <hyperlink ref="Z189" r:id="rId1510" xr:uid="{00000000-0004-0000-0000-0000E5050000}"/>
    <hyperlink ref="AT189" r:id="rId1511" xr:uid="{00000000-0004-0000-0000-0000E6050000}"/>
    <hyperlink ref="A190" r:id="rId1512" xr:uid="{00000000-0004-0000-0000-0000E7050000}"/>
    <hyperlink ref="C190" r:id="rId1513" xr:uid="{00000000-0004-0000-0000-0000E8050000}"/>
    <hyperlink ref="M190" r:id="rId1514" xr:uid="{00000000-0004-0000-0000-0000E9050000}"/>
    <hyperlink ref="S190" r:id="rId1515" xr:uid="{00000000-0004-0000-0000-0000EA050000}"/>
    <hyperlink ref="T190" r:id="rId1516" xr:uid="{00000000-0004-0000-0000-0000EB050000}"/>
    <hyperlink ref="U190" r:id="rId1517" xr:uid="{00000000-0004-0000-0000-0000EC050000}"/>
    <hyperlink ref="AT190" r:id="rId1518" xr:uid="{00000000-0004-0000-0000-0000ED050000}"/>
    <hyperlink ref="A191" r:id="rId1519" xr:uid="{00000000-0004-0000-0000-0000EE050000}"/>
    <hyperlink ref="C191" r:id="rId1520" xr:uid="{00000000-0004-0000-0000-0000EF050000}"/>
    <hyperlink ref="M191" r:id="rId1521" xr:uid="{00000000-0004-0000-0000-0000F0050000}"/>
    <hyperlink ref="S191" r:id="rId1522" xr:uid="{00000000-0004-0000-0000-0000F1050000}"/>
    <hyperlink ref="T191" r:id="rId1523" xr:uid="{00000000-0004-0000-0000-0000F2050000}"/>
    <hyperlink ref="U191" r:id="rId1524" xr:uid="{00000000-0004-0000-0000-0000F3050000}"/>
    <hyperlink ref="Z191" r:id="rId1525" xr:uid="{00000000-0004-0000-0000-0000F4050000}"/>
    <hyperlink ref="AT191" r:id="rId1526" xr:uid="{00000000-0004-0000-0000-0000F5050000}"/>
    <hyperlink ref="A192" r:id="rId1527" xr:uid="{00000000-0004-0000-0000-0000F6050000}"/>
    <hyperlink ref="C192" r:id="rId1528" xr:uid="{00000000-0004-0000-0000-0000F7050000}"/>
    <hyperlink ref="M192" r:id="rId1529" xr:uid="{00000000-0004-0000-0000-0000F8050000}"/>
    <hyperlink ref="S192" r:id="rId1530" xr:uid="{00000000-0004-0000-0000-0000F9050000}"/>
    <hyperlink ref="T192" r:id="rId1531" xr:uid="{00000000-0004-0000-0000-0000FA050000}"/>
    <hyperlink ref="U192" r:id="rId1532" xr:uid="{00000000-0004-0000-0000-0000FB050000}"/>
    <hyperlink ref="Z192" r:id="rId1533" xr:uid="{00000000-0004-0000-0000-0000FC050000}"/>
    <hyperlink ref="AT192" r:id="rId1534" xr:uid="{00000000-0004-0000-0000-0000FD050000}"/>
    <hyperlink ref="A193" r:id="rId1535" xr:uid="{00000000-0004-0000-0000-0000FE050000}"/>
    <hyperlink ref="C193" r:id="rId1536" xr:uid="{00000000-0004-0000-0000-0000FF050000}"/>
    <hyperlink ref="M193" r:id="rId1537" xr:uid="{00000000-0004-0000-0000-000000060000}"/>
    <hyperlink ref="S193" r:id="rId1538" xr:uid="{00000000-0004-0000-0000-000001060000}"/>
    <hyperlink ref="T193" r:id="rId1539" xr:uid="{00000000-0004-0000-0000-000002060000}"/>
    <hyperlink ref="U193" r:id="rId1540" xr:uid="{00000000-0004-0000-0000-000003060000}"/>
    <hyperlink ref="Z193" r:id="rId1541" xr:uid="{00000000-0004-0000-0000-000004060000}"/>
    <hyperlink ref="AT193" r:id="rId1542" xr:uid="{00000000-0004-0000-0000-000005060000}"/>
    <hyperlink ref="A194" r:id="rId1543" xr:uid="{00000000-0004-0000-0000-000006060000}"/>
    <hyperlink ref="C194" r:id="rId1544" xr:uid="{00000000-0004-0000-0000-000007060000}"/>
    <hyperlink ref="M194" r:id="rId1545" xr:uid="{00000000-0004-0000-0000-000008060000}"/>
    <hyperlink ref="S194" r:id="rId1546" xr:uid="{00000000-0004-0000-0000-000009060000}"/>
    <hyperlink ref="T194" r:id="rId1547" xr:uid="{00000000-0004-0000-0000-00000A060000}"/>
    <hyperlink ref="U194" r:id="rId1548" xr:uid="{00000000-0004-0000-0000-00000B060000}"/>
    <hyperlink ref="Z194" r:id="rId1549" xr:uid="{00000000-0004-0000-0000-00000C060000}"/>
    <hyperlink ref="AT194" r:id="rId1550" xr:uid="{00000000-0004-0000-0000-00000D060000}"/>
    <hyperlink ref="A195" r:id="rId1551" xr:uid="{00000000-0004-0000-0000-00000E060000}"/>
    <hyperlink ref="C195" r:id="rId1552" xr:uid="{00000000-0004-0000-0000-00000F060000}"/>
    <hyperlink ref="M195" r:id="rId1553" xr:uid="{00000000-0004-0000-0000-000010060000}"/>
    <hyperlink ref="S195" r:id="rId1554" xr:uid="{00000000-0004-0000-0000-000011060000}"/>
    <hyperlink ref="T195" r:id="rId1555" xr:uid="{00000000-0004-0000-0000-000012060000}"/>
    <hyperlink ref="U195" r:id="rId1556" xr:uid="{00000000-0004-0000-0000-000013060000}"/>
    <hyperlink ref="Z195" r:id="rId1557" xr:uid="{00000000-0004-0000-0000-000014060000}"/>
    <hyperlink ref="AT195" r:id="rId1558" xr:uid="{00000000-0004-0000-0000-000015060000}"/>
    <hyperlink ref="A196" r:id="rId1559" xr:uid="{00000000-0004-0000-0000-000016060000}"/>
    <hyperlink ref="C196" r:id="rId1560" xr:uid="{00000000-0004-0000-0000-000017060000}"/>
    <hyperlink ref="M196" r:id="rId1561" xr:uid="{00000000-0004-0000-0000-000018060000}"/>
    <hyperlink ref="S196" r:id="rId1562" xr:uid="{00000000-0004-0000-0000-000019060000}"/>
    <hyperlink ref="T196" r:id="rId1563" xr:uid="{00000000-0004-0000-0000-00001A060000}"/>
    <hyperlink ref="U196" r:id="rId1564" xr:uid="{00000000-0004-0000-0000-00001B060000}"/>
    <hyperlink ref="AT196" r:id="rId1565" xr:uid="{00000000-0004-0000-0000-00001C060000}"/>
    <hyperlink ref="A197" r:id="rId1566" xr:uid="{00000000-0004-0000-0000-00001D060000}"/>
    <hyperlink ref="C197" r:id="rId1567" xr:uid="{00000000-0004-0000-0000-00001E060000}"/>
    <hyperlink ref="M197" r:id="rId1568" xr:uid="{00000000-0004-0000-0000-00001F060000}"/>
    <hyperlink ref="S197" r:id="rId1569" xr:uid="{00000000-0004-0000-0000-000020060000}"/>
    <hyperlink ref="T197" r:id="rId1570" xr:uid="{00000000-0004-0000-0000-000021060000}"/>
    <hyperlink ref="U197" r:id="rId1571" xr:uid="{00000000-0004-0000-0000-000022060000}"/>
    <hyperlink ref="AT197" r:id="rId1572" xr:uid="{00000000-0004-0000-0000-000023060000}"/>
    <hyperlink ref="A198" r:id="rId1573" xr:uid="{00000000-0004-0000-0000-000024060000}"/>
    <hyperlink ref="C198" r:id="rId1574" xr:uid="{00000000-0004-0000-0000-000025060000}"/>
    <hyperlink ref="M198" r:id="rId1575" xr:uid="{00000000-0004-0000-0000-000026060000}"/>
    <hyperlink ref="S198" r:id="rId1576" xr:uid="{00000000-0004-0000-0000-000027060000}"/>
    <hyperlink ref="T198" r:id="rId1577" xr:uid="{00000000-0004-0000-0000-000028060000}"/>
    <hyperlink ref="U198" r:id="rId1578" xr:uid="{00000000-0004-0000-0000-000029060000}"/>
    <hyperlink ref="Z198" r:id="rId1579" xr:uid="{00000000-0004-0000-0000-00002A060000}"/>
    <hyperlink ref="AT198" r:id="rId1580" xr:uid="{00000000-0004-0000-0000-00002B060000}"/>
    <hyperlink ref="A199" r:id="rId1581" xr:uid="{00000000-0004-0000-0000-00002C060000}"/>
    <hyperlink ref="C199" r:id="rId1582" xr:uid="{00000000-0004-0000-0000-00002D060000}"/>
    <hyperlink ref="M199" r:id="rId1583" xr:uid="{00000000-0004-0000-0000-00002E060000}"/>
    <hyperlink ref="S199" r:id="rId1584" xr:uid="{00000000-0004-0000-0000-00002F060000}"/>
    <hyperlink ref="T199" r:id="rId1585" xr:uid="{00000000-0004-0000-0000-000030060000}"/>
    <hyperlink ref="U199" r:id="rId1586" xr:uid="{00000000-0004-0000-0000-000031060000}"/>
    <hyperlink ref="Z199" r:id="rId1587" xr:uid="{00000000-0004-0000-0000-000032060000}"/>
    <hyperlink ref="AT199" r:id="rId1588" xr:uid="{00000000-0004-0000-0000-000033060000}"/>
    <hyperlink ref="A200" r:id="rId1589" xr:uid="{00000000-0004-0000-0000-000034060000}"/>
    <hyperlink ref="C200" r:id="rId1590" xr:uid="{00000000-0004-0000-0000-000035060000}"/>
    <hyperlink ref="M200" r:id="rId1591" xr:uid="{00000000-0004-0000-0000-000036060000}"/>
    <hyperlink ref="S200" r:id="rId1592" xr:uid="{00000000-0004-0000-0000-000037060000}"/>
    <hyperlink ref="T200" r:id="rId1593" xr:uid="{00000000-0004-0000-0000-000038060000}"/>
    <hyperlink ref="U200" r:id="rId1594" xr:uid="{00000000-0004-0000-0000-000039060000}"/>
    <hyperlink ref="Z200" r:id="rId1595" xr:uid="{00000000-0004-0000-0000-00003A060000}"/>
    <hyperlink ref="AT200" r:id="rId1596" xr:uid="{00000000-0004-0000-0000-00003B060000}"/>
    <hyperlink ref="A201" r:id="rId1597" xr:uid="{00000000-0004-0000-0000-00003C060000}"/>
    <hyperlink ref="C201" r:id="rId1598" xr:uid="{00000000-0004-0000-0000-00003D060000}"/>
    <hyperlink ref="M201" r:id="rId1599" xr:uid="{00000000-0004-0000-0000-00003E060000}"/>
    <hyperlink ref="S201" r:id="rId1600" xr:uid="{00000000-0004-0000-0000-00003F060000}"/>
    <hyperlink ref="T201" r:id="rId1601" xr:uid="{00000000-0004-0000-0000-000040060000}"/>
    <hyperlink ref="U201" r:id="rId1602" xr:uid="{00000000-0004-0000-0000-000041060000}"/>
    <hyperlink ref="AT201" r:id="rId1603" xr:uid="{00000000-0004-0000-0000-000042060000}"/>
    <hyperlink ref="A202" r:id="rId1604" xr:uid="{00000000-0004-0000-0000-000043060000}"/>
    <hyperlink ref="C202" r:id="rId1605" xr:uid="{00000000-0004-0000-0000-000044060000}"/>
    <hyperlink ref="M202" r:id="rId1606" xr:uid="{00000000-0004-0000-0000-000045060000}"/>
    <hyperlink ref="S202" r:id="rId1607" xr:uid="{00000000-0004-0000-0000-000046060000}"/>
    <hyperlink ref="T202" r:id="rId1608" xr:uid="{00000000-0004-0000-0000-000047060000}"/>
    <hyperlink ref="U202" r:id="rId1609" xr:uid="{00000000-0004-0000-0000-000048060000}"/>
    <hyperlink ref="Z202" r:id="rId1610" xr:uid="{00000000-0004-0000-0000-000049060000}"/>
    <hyperlink ref="AT202" r:id="rId1611" xr:uid="{00000000-0004-0000-0000-00004A060000}"/>
    <hyperlink ref="A203" r:id="rId1612" xr:uid="{00000000-0004-0000-0000-00004B060000}"/>
    <hyperlink ref="C203" r:id="rId1613" xr:uid="{00000000-0004-0000-0000-00004C060000}"/>
    <hyperlink ref="M203" r:id="rId1614" xr:uid="{00000000-0004-0000-0000-00004D060000}"/>
    <hyperlink ref="S203" r:id="rId1615" xr:uid="{00000000-0004-0000-0000-00004E060000}"/>
    <hyperlink ref="T203" r:id="rId1616" xr:uid="{00000000-0004-0000-0000-00004F060000}"/>
    <hyperlink ref="U203" r:id="rId1617" xr:uid="{00000000-0004-0000-0000-000050060000}"/>
    <hyperlink ref="Z203" r:id="rId1618" xr:uid="{00000000-0004-0000-0000-000051060000}"/>
    <hyperlink ref="AT203" r:id="rId1619" xr:uid="{00000000-0004-0000-0000-000052060000}"/>
    <hyperlink ref="A204" r:id="rId1620" xr:uid="{00000000-0004-0000-0000-000053060000}"/>
    <hyperlink ref="C204" r:id="rId1621" xr:uid="{00000000-0004-0000-0000-000054060000}"/>
    <hyperlink ref="M204" r:id="rId1622" xr:uid="{00000000-0004-0000-0000-000055060000}"/>
    <hyperlink ref="S204" r:id="rId1623" xr:uid="{00000000-0004-0000-0000-000056060000}"/>
    <hyperlink ref="T204" r:id="rId1624" xr:uid="{00000000-0004-0000-0000-000057060000}"/>
    <hyperlink ref="U204" r:id="rId1625" xr:uid="{00000000-0004-0000-0000-000058060000}"/>
    <hyperlink ref="AT204" r:id="rId1626" xr:uid="{00000000-0004-0000-0000-000059060000}"/>
    <hyperlink ref="A205" r:id="rId1627" xr:uid="{00000000-0004-0000-0000-00005A060000}"/>
    <hyperlink ref="C205" r:id="rId1628" xr:uid="{00000000-0004-0000-0000-00005B060000}"/>
    <hyperlink ref="M205" r:id="rId1629" xr:uid="{00000000-0004-0000-0000-00005C060000}"/>
    <hyperlink ref="S205" r:id="rId1630" xr:uid="{00000000-0004-0000-0000-00005D060000}"/>
    <hyperlink ref="T205" r:id="rId1631" xr:uid="{00000000-0004-0000-0000-00005E060000}"/>
    <hyperlink ref="U205" r:id="rId1632" xr:uid="{00000000-0004-0000-0000-00005F060000}"/>
    <hyperlink ref="AT205" r:id="rId1633" xr:uid="{00000000-0004-0000-0000-000060060000}"/>
    <hyperlink ref="A206" r:id="rId1634" xr:uid="{00000000-0004-0000-0000-000061060000}"/>
    <hyperlink ref="C206" r:id="rId1635" xr:uid="{00000000-0004-0000-0000-000062060000}"/>
    <hyperlink ref="M206" r:id="rId1636" xr:uid="{00000000-0004-0000-0000-000063060000}"/>
    <hyperlink ref="S206" r:id="rId1637" xr:uid="{00000000-0004-0000-0000-000064060000}"/>
    <hyperlink ref="T206" r:id="rId1638" xr:uid="{00000000-0004-0000-0000-000065060000}"/>
    <hyperlink ref="U206" r:id="rId1639" xr:uid="{00000000-0004-0000-0000-000066060000}"/>
    <hyperlink ref="Z206" r:id="rId1640" xr:uid="{00000000-0004-0000-0000-000067060000}"/>
    <hyperlink ref="AT206" r:id="rId1641" xr:uid="{00000000-0004-0000-0000-000068060000}"/>
    <hyperlink ref="A207" r:id="rId1642" xr:uid="{00000000-0004-0000-0000-000069060000}"/>
    <hyperlink ref="C207" r:id="rId1643" xr:uid="{00000000-0004-0000-0000-00006A060000}"/>
    <hyperlink ref="M207" r:id="rId1644" xr:uid="{00000000-0004-0000-0000-00006B060000}"/>
    <hyperlink ref="S207" r:id="rId1645" xr:uid="{00000000-0004-0000-0000-00006C060000}"/>
    <hyperlink ref="T207" r:id="rId1646" xr:uid="{00000000-0004-0000-0000-00006D060000}"/>
    <hyperlink ref="U207" r:id="rId1647" xr:uid="{00000000-0004-0000-0000-00006E060000}"/>
    <hyperlink ref="AT207" r:id="rId1648" xr:uid="{00000000-0004-0000-0000-00006F060000}"/>
    <hyperlink ref="A208" r:id="rId1649" xr:uid="{00000000-0004-0000-0000-000070060000}"/>
    <hyperlink ref="C208" r:id="rId1650" xr:uid="{00000000-0004-0000-0000-000071060000}"/>
    <hyperlink ref="M208" r:id="rId1651" xr:uid="{00000000-0004-0000-0000-000072060000}"/>
    <hyperlink ref="S208" r:id="rId1652" xr:uid="{00000000-0004-0000-0000-000073060000}"/>
    <hyperlink ref="T208" r:id="rId1653" xr:uid="{00000000-0004-0000-0000-000074060000}"/>
    <hyperlink ref="U208" r:id="rId1654" xr:uid="{00000000-0004-0000-0000-000075060000}"/>
    <hyperlink ref="Z208" r:id="rId1655" xr:uid="{00000000-0004-0000-0000-000076060000}"/>
    <hyperlink ref="AT208" r:id="rId1656" xr:uid="{00000000-0004-0000-0000-000077060000}"/>
    <hyperlink ref="A209" r:id="rId1657" xr:uid="{00000000-0004-0000-0000-000078060000}"/>
    <hyperlink ref="C209" r:id="rId1658" xr:uid="{00000000-0004-0000-0000-000079060000}"/>
    <hyperlink ref="M209" r:id="rId1659" xr:uid="{00000000-0004-0000-0000-00007A060000}"/>
    <hyperlink ref="S209" r:id="rId1660" xr:uid="{00000000-0004-0000-0000-00007B060000}"/>
    <hyperlink ref="T209" r:id="rId1661" xr:uid="{00000000-0004-0000-0000-00007C060000}"/>
    <hyperlink ref="U209" r:id="rId1662" xr:uid="{00000000-0004-0000-0000-00007D060000}"/>
    <hyperlink ref="Z209" r:id="rId1663" xr:uid="{00000000-0004-0000-0000-00007E060000}"/>
    <hyperlink ref="AT209" r:id="rId1664" xr:uid="{00000000-0004-0000-0000-00007F060000}"/>
    <hyperlink ref="A210" r:id="rId1665" xr:uid="{00000000-0004-0000-0000-000080060000}"/>
    <hyperlink ref="C210" r:id="rId1666" xr:uid="{00000000-0004-0000-0000-000081060000}"/>
    <hyperlink ref="M210" r:id="rId1667" xr:uid="{00000000-0004-0000-0000-000082060000}"/>
    <hyperlink ref="S210" r:id="rId1668" xr:uid="{00000000-0004-0000-0000-000083060000}"/>
    <hyperlink ref="T210" r:id="rId1669" xr:uid="{00000000-0004-0000-0000-000084060000}"/>
    <hyperlink ref="U210" r:id="rId1670" xr:uid="{00000000-0004-0000-0000-000085060000}"/>
    <hyperlink ref="Z210" r:id="rId1671" xr:uid="{00000000-0004-0000-0000-000086060000}"/>
    <hyperlink ref="AT210" r:id="rId1672" xr:uid="{00000000-0004-0000-0000-000087060000}"/>
    <hyperlink ref="A211" r:id="rId1673" xr:uid="{00000000-0004-0000-0000-000088060000}"/>
    <hyperlink ref="C211" r:id="rId1674" xr:uid="{00000000-0004-0000-0000-000089060000}"/>
    <hyperlink ref="M211" r:id="rId1675" xr:uid="{00000000-0004-0000-0000-00008A060000}"/>
    <hyperlink ref="S211" r:id="rId1676" xr:uid="{00000000-0004-0000-0000-00008B060000}"/>
    <hyperlink ref="T211" r:id="rId1677" xr:uid="{00000000-0004-0000-0000-00008C060000}"/>
    <hyperlink ref="U211" r:id="rId1678" xr:uid="{00000000-0004-0000-0000-00008D060000}"/>
    <hyperlink ref="Z211" r:id="rId1679" xr:uid="{00000000-0004-0000-0000-00008E060000}"/>
    <hyperlink ref="AT211" r:id="rId1680" xr:uid="{00000000-0004-0000-0000-00008F060000}"/>
    <hyperlink ref="A212" r:id="rId1681" xr:uid="{00000000-0004-0000-0000-000090060000}"/>
    <hyperlink ref="C212" r:id="rId1682" xr:uid="{00000000-0004-0000-0000-000091060000}"/>
    <hyperlink ref="M212" r:id="rId1683" xr:uid="{00000000-0004-0000-0000-000092060000}"/>
    <hyperlink ref="S212" r:id="rId1684" xr:uid="{00000000-0004-0000-0000-000093060000}"/>
    <hyperlink ref="T212" r:id="rId1685" xr:uid="{00000000-0004-0000-0000-000094060000}"/>
    <hyperlink ref="U212" r:id="rId1686" xr:uid="{00000000-0004-0000-0000-000095060000}"/>
    <hyperlink ref="AT212" r:id="rId1687" xr:uid="{00000000-0004-0000-0000-000096060000}"/>
    <hyperlink ref="A213" r:id="rId1688" xr:uid="{00000000-0004-0000-0000-000097060000}"/>
    <hyperlink ref="C213" r:id="rId1689" xr:uid="{00000000-0004-0000-0000-000098060000}"/>
    <hyperlink ref="M213" r:id="rId1690" xr:uid="{00000000-0004-0000-0000-000099060000}"/>
    <hyperlink ref="S213" r:id="rId1691" xr:uid="{00000000-0004-0000-0000-00009A060000}"/>
    <hyperlink ref="T213" r:id="rId1692" xr:uid="{00000000-0004-0000-0000-00009B060000}"/>
    <hyperlink ref="U213" r:id="rId1693" xr:uid="{00000000-0004-0000-0000-00009C060000}"/>
    <hyperlink ref="AT213" r:id="rId1694" xr:uid="{00000000-0004-0000-0000-00009D060000}"/>
    <hyperlink ref="A214" r:id="rId1695" xr:uid="{00000000-0004-0000-0000-00009E060000}"/>
    <hyperlink ref="C214" r:id="rId1696" xr:uid="{00000000-0004-0000-0000-00009F060000}"/>
    <hyperlink ref="M214" r:id="rId1697" xr:uid="{00000000-0004-0000-0000-0000A0060000}"/>
    <hyperlink ref="S214" r:id="rId1698" xr:uid="{00000000-0004-0000-0000-0000A1060000}"/>
    <hyperlink ref="T214" r:id="rId1699" xr:uid="{00000000-0004-0000-0000-0000A2060000}"/>
    <hyperlink ref="U214" r:id="rId1700" xr:uid="{00000000-0004-0000-0000-0000A3060000}"/>
    <hyperlink ref="AT214" r:id="rId1701" xr:uid="{00000000-0004-0000-0000-0000A4060000}"/>
    <hyperlink ref="A215" r:id="rId1702" xr:uid="{00000000-0004-0000-0000-0000A5060000}"/>
    <hyperlink ref="C215" r:id="rId1703" xr:uid="{00000000-0004-0000-0000-0000A6060000}"/>
    <hyperlink ref="M215" r:id="rId1704" xr:uid="{00000000-0004-0000-0000-0000A7060000}"/>
    <hyperlink ref="S215" r:id="rId1705" xr:uid="{00000000-0004-0000-0000-0000A8060000}"/>
    <hyperlink ref="T215" r:id="rId1706" xr:uid="{00000000-0004-0000-0000-0000A9060000}"/>
    <hyperlink ref="U215" r:id="rId1707" xr:uid="{00000000-0004-0000-0000-0000AA060000}"/>
    <hyperlink ref="Z215" r:id="rId1708" xr:uid="{00000000-0004-0000-0000-0000AB060000}"/>
    <hyperlink ref="AT215" r:id="rId1709" xr:uid="{00000000-0004-0000-0000-0000AC060000}"/>
    <hyperlink ref="A216" r:id="rId1710" xr:uid="{00000000-0004-0000-0000-0000AD060000}"/>
    <hyperlink ref="C216" r:id="rId1711" xr:uid="{00000000-0004-0000-0000-0000AE060000}"/>
    <hyperlink ref="M216" r:id="rId1712" xr:uid="{00000000-0004-0000-0000-0000AF060000}"/>
    <hyperlink ref="S216" r:id="rId1713" xr:uid="{00000000-0004-0000-0000-0000B0060000}"/>
    <hyperlink ref="T216" r:id="rId1714" xr:uid="{00000000-0004-0000-0000-0000B1060000}"/>
    <hyperlink ref="U216" r:id="rId1715" xr:uid="{00000000-0004-0000-0000-0000B2060000}"/>
    <hyperlink ref="Z216" r:id="rId1716" xr:uid="{00000000-0004-0000-0000-0000B3060000}"/>
    <hyperlink ref="AT216" r:id="rId1717" xr:uid="{00000000-0004-0000-0000-0000B4060000}"/>
    <hyperlink ref="A217" r:id="rId1718" xr:uid="{00000000-0004-0000-0000-0000B5060000}"/>
    <hyperlink ref="C217" r:id="rId1719" xr:uid="{00000000-0004-0000-0000-0000B6060000}"/>
    <hyperlink ref="M217" r:id="rId1720" xr:uid="{00000000-0004-0000-0000-0000B7060000}"/>
    <hyperlink ref="S217" r:id="rId1721" xr:uid="{00000000-0004-0000-0000-0000B8060000}"/>
    <hyperlink ref="T217" r:id="rId1722" xr:uid="{00000000-0004-0000-0000-0000B9060000}"/>
    <hyperlink ref="U217" r:id="rId1723" xr:uid="{00000000-0004-0000-0000-0000BA060000}"/>
    <hyperlink ref="Z217" r:id="rId1724" xr:uid="{00000000-0004-0000-0000-0000BB060000}"/>
    <hyperlink ref="AT217" r:id="rId1725" xr:uid="{00000000-0004-0000-0000-0000BC060000}"/>
    <hyperlink ref="A218" r:id="rId1726" xr:uid="{00000000-0004-0000-0000-0000BD060000}"/>
    <hyperlink ref="C218" r:id="rId1727" xr:uid="{00000000-0004-0000-0000-0000BE060000}"/>
    <hyperlink ref="M218" r:id="rId1728" xr:uid="{00000000-0004-0000-0000-0000BF060000}"/>
    <hyperlink ref="S218" r:id="rId1729" xr:uid="{00000000-0004-0000-0000-0000C0060000}"/>
    <hyperlink ref="T218" r:id="rId1730" xr:uid="{00000000-0004-0000-0000-0000C1060000}"/>
    <hyperlink ref="U218" r:id="rId1731" xr:uid="{00000000-0004-0000-0000-0000C2060000}"/>
    <hyperlink ref="AT218" r:id="rId1732" xr:uid="{00000000-0004-0000-0000-0000C3060000}"/>
    <hyperlink ref="A219" r:id="rId1733" xr:uid="{00000000-0004-0000-0000-0000C4060000}"/>
    <hyperlink ref="C219" r:id="rId1734" xr:uid="{00000000-0004-0000-0000-0000C5060000}"/>
    <hyperlink ref="M219" r:id="rId1735" xr:uid="{00000000-0004-0000-0000-0000C6060000}"/>
    <hyperlink ref="S219" r:id="rId1736" xr:uid="{00000000-0004-0000-0000-0000C7060000}"/>
    <hyperlink ref="T219" r:id="rId1737" xr:uid="{00000000-0004-0000-0000-0000C8060000}"/>
    <hyperlink ref="U219" r:id="rId1738" xr:uid="{00000000-0004-0000-0000-0000C9060000}"/>
    <hyperlink ref="Z219" r:id="rId1739" xr:uid="{00000000-0004-0000-0000-0000CA060000}"/>
    <hyperlink ref="AT219" r:id="rId1740" xr:uid="{00000000-0004-0000-0000-0000CB060000}"/>
    <hyperlink ref="A220" r:id="rId1741" xr:uid="{00000000-0004-0000-0000-0000CC060000}"/>
    <hyperlink ref="C220" r:id="rId1742" xr:uid="{00000000-0004-0000-0000-0000CD060000}"/>
    <hyperlink ref="M220" r:id="rId1743" xr:uid="{00000000-0004-0000-0000-0000CE060000}"/>
    <hyperlink ref="S220" r:id="rId1744" xr:uid="{00000000-0004-0000-0000-0000CF060000}"/>
    <hyperlink ref="T220" r:id="rId1745" xr:uid="{00000000-0004-0000-0000-0000D0060000}"/>
    <hyperlink ref="U220" r:id="rId1746" xr:uid="{00000000-0004-0000-0000-0000D1060000}"/>
    <hyperlink ref="AT220" r:id="rId1747" xr:uid="{00000000-0004-0000-0000-0000D2060000}"/>
    <hyperlink ref="A221" r:id="rId1748" xr:uid="{00000000-0004-0000-0000-0000D3060000}"/>
    <hyperlink ref="C221" r:id="rId1749" xr:uid="{00000000-0004-0000-0000-0000D4060000}"/>
    <hyperlink ref="M221" r:id="rId1750" xr:uid="{00000000-0004-0000-0000-0000D5060000}"/>
    <hyperlink ref="S221" r:id="rId1751" xr:uid="{00000000-0004-0000-0000-0000D6060000}"/>
    <hyperlink ref="T221" r:id="rId1752" xr:uid="{00000000-0004-0000-0000-0000D7060000}"/>
    <hyperlink ref="U221" r:id="rId1753" xr:uid="{00000000-0004-0000-0000-0000D8060000}"/>
    <hyperlink ref="Z221" r:id="rId1754" xr:uid="{00000000-0004-0000-0000-0000D9060000}"/>
    <hyperlink ref="AT221" r:id="rId1755" xr:uid="{00000000-0004-0000-0000-0000DA060000}"/>
    <hyperlink ref="A222" r:id="rId1756" xr:uid="{00000000-0004-0000-0000-0000DB060000}"/>
    <hyperlink ref="C222" r:id="rId1757" xr:uid="{00000000-0004-0000-0000-0000DC060000}"/>
    <hyperlink ref="M222" r:id="rId1758" xr:uid="{00000000-0004-0000-0000-0000DD060000}"/>
    <hyperlink ref="S222" r:id="rId1759" xr:uid="{00000000-0004-0000-0000-0000DE060000}"/>
    <hyperlink ref="T222" r:id="rId1760" xr:uid="{00000000-0004-0000-0000-0000DF060000}"/>
    <hyperlink ref="U222" r:id="rId1761" xr:uid="{00000000-0004-0000-0000-0000E0060000}"/>
    <hyperlink ref="AT222" r:id="rId1762" xr:uid="{00000000-0004-0000-0000-0000E1060000}"/>
    <hyperlink ref="A223" r:id="rId1763" xr:uid="{00000000-0004-0000-0000-0000E2060000}"/>
    <hyperlink ref="C223" r:id="rId1764" xr:uid="{00000000-0004-0000-0000-0000E3060000}"/>
    <hyperlink ref="M223" r:id="rId1765" xr:uid="{00000000-0004-0000-0000-0000E4060000}"/>
    <hyperlink ref="S223" r:id="rId1766" xr:uid="{00000000-0004-0000-0000-0000E5060000}"/>
    <hyperlink ref="T223" r:id="rId1767" xr:uid="{00000000-0004-0000-0000-0000E6060000}"/>
    <hyperlink ref="U223" r:id="rId1768" xr:uid="{00000000-0004-0000-0000-0000E7060000}"/>
    <hyperlink ref="AT223" r:id="rId1769" xr:uid="{00000000-0004-0000-0000-0000E8060000}"/>
    <hyperlink ref="A224" r:id="rId1770" xr:uid="{00000000-0004-0000-0000-0000E9060000}"/>
    <hyperlink ref="C224" r:id="rId1771" xr:uid="{00000000-0004-0000-0000-0000EA060000}"/>
    <hyperlink ref="M224" r:id="rId1772" xr:uid="{00000000-0004-0000-0000-0000EB060000}"/>
    <hyperlink ref="S224" r:id="rId1773" xr:uid="{00000000-0004-0000-0000-0000EC060000}"/>
    <hyperlink ref="T224" r:id="rId1774" xr:uid="{00000000-0004-0000-0000-0000ED060000}"/>
    <hyperlink ref="U224" r:id="rId1775" xr:uid="{00000000-0004-0000-0000-0000EE060000}"/>
    <hyperlink ref="Z224" r:id="rId1776" xr:uid="{00000000-0004-0000-0000-0000EF060000}"/>
    <hyperlink ref="AT224" r:id="rId1777" xr:uid="{00000000-0004-0000-0000-0000F0060000}"/>
    <hyperlink ref="A225" r:id="rId1778" xr:uid="{00000000-0004-0000-0000-0000F1060000}"/>
    <hyperlink ref="C225" r:id="rId1779" xr:uid="{00000000-0004-0000-0000-0000F2060000}"/>
    <hyperlink ref="M225" r:id="rId1780" xr:uid="{00000000-0004-0000-0000-0000F3060000}"/>
    <hyperlink ref="S225" r:id="rId1781" xr:uid="{00000000-0004-0000-0000-0000F4060000}"/>
    <hyperlink ref="T225" r:id="rId1782" xr:uid="{00000000-0004-0000-0000-0000F5060000}"/>
    <hyperlink ref="U225" r:id="rId1783" xr:uid="{00000000-0004-0000-0000-0000F6060000}"/>
    <hyperlink ref="Z225" r:id="rId1784" xr:uid="{00000000-0004-0000-0000-0000F7060000}"/>
    <hyperlink ref="AT225" r:id="rId1785" xr:uid="{00000000-0004-0000-0000-0000F8060000}"/>
    <hyperlink ref="A226" r:id="rId1786" xr:uid="{00000000-0004-0000-0000-0000F9060000}"/>
    <hyperlink ref="C226" r:id="rId1787" xr:uid="{00000000-0004-0000-0000-0000FA060000}"/>
    <hyperlink ref="M226" r:id="rId1788" xr:uid="{00000000-0004-0000-0000-0000FB060000}"/>
    <hyperlink ref="S226" r:id="rId1789" xr:uid="{00000000-0004-0000-0000-0000FC060000}"/>
    <hyperlink ref="T226" r:id="rId1790" xr:uid="{00000000-0004-0000-0000-0000FD060000}"/>
    <hyperlink ref="U226" r:id="rId1791" xr:uid="{00000000-0004-0000-0000-0000FE060000}"/>
    <hyperlink ref="AT226" r:id="rId1792" xr:uid="{00000000-0004-0000-0000-0000FF060000}"/>
    <hyperlink ref="A227" r:id="rId1793" xr:uid="{00000000-0004-0000-0000-000000070000}"/>
    <hyperlink ref="C227" r:id="rId1794" xr:uid="{00000000-0004-0000-0000-000001070000}"/>
    <hyperlink ref="M227" r:id="rId1795" xr:uid="{00000000-0004-0000-0000-000002070000}"/>
    <hyperlink ref="S227" r:id="rId1796" xr:uid="{00000000-0004-0000-0000-000003070000}"/>
    <hyperlink ref="T227" r:id="rId1797" xr:uid="{00000000-0004-0000-0000-000004070000}"/>
    <hyperlink ref="U227" r:id="rId1798" xr:uid="{00000000-0004-0000-0000-000005070000}"/>
    <hyperlink ref="Z227" r:id="rId1799" xr:uid="{00000000-0004-0000-0000-000006070000}"/>
    <hyperlink ref="AT227" r:id="rId1800" xr:uid="{00000000-0004-0000-0000-000007070000}"/>
    <hyperlink ref="A228" r:id="rId1801" xr:uid="{00000000-0004-0000-0000-000008070000}"/>
    <hyperlink ref="C228" r:id="rId1802" xr:uid="{00000000-0004-0000-0000-000009070000}"/>
    <hyperlink ref="M228" r:id="rId1803" xr:uid="{00000000-0004-0000-0000-00000A070000}"/>
    <hyperlink ref="S228" r:id="rId1804" xr:uid="{00000000-0004-0000-0000-00000B070000}"/>
    <hyperlink ref="T228" r:id="rId1805" xr:uid="{00000000-0004-0000-0000-00000C070000}"/>
    <hyperlink ref="U228" r:id="rId1806" xr:uid="{00000000-0004-0000-0000-00000D070000}"/>
    <hyperlink ref="Z228" r:id="rId1807" xr:uid="{00000000-0004-0000-0000-00000E070000}"/>
    <hyperlink ref="AT228" r:id="rId1808" xr:uid="{00000000-0004-0000-0000-00000F070000}"/>
    <hyperlink ref="A229" r:id="rId1809" xr:uid="{00000000-0004-0000-0000-000010070000}"/>
    <hyperlink ref="C229" r:id="rId1810" xr:uid="{00000000-0004-0000-0000-000011070000}"/>
    <hyperlink ref="M229" r:id="rId1811" xr:uid="{00000000-0004-0000-0000-000012070000}"/>
    <hyperlink ref="S229" r:id="rId1812" xr:uid="{00000000-0004-0000-0000-000013070000}"/>
    <hyperlink ref="T229" r:id="rId1813" xr:uid="{00000000-0004-0000-0000-000014070000}"/>
    <hyperlink ref="U229" r:id="rId1814" xr:uid="{00000000-0004-0000-0000-000015070000}"/>
    <hyperlink ref="Z229" r:id="rId1815" xr:uid="{00000000-0004-0000-0000-000016070000}"/>
    <hyperlink ref="AT229" r:id="rId1816" xr:uid="{00000000-0004-0000-0000-000017070000}"/>
    <hyperlink ref="A230" r:id="rId1817" xr:uid="{00000000-0004-0000-0000-000018070000}"/>
    <hyperlink ref="C230" r:id="rId1818" xr:uid="{00000000-0004-0000-0000-000019070000}"/>
    <hyperlink ref="M230" r:id="rId1819" xr:uid="{00000000-0004-0000-0000-00001A070000}"/>
    <hyperlink ref="S230" r:id="rId1820" xr:uid="{00000000-0004-0000-0000-00001B070000}"/>
    <hyperlink ref="T230" r:id="rId1821" xr:uid="{00000000-0004-0000-0000-00001C070000}"/>
    <hyperlink ref="U230" r:id="rId1822" xr:uid="{00000000-0004-0000-0000-00001D070000}"/>
    <hyperlink ref="AT230" r:id="rId1823" xr:uid="{00000000-0004-0000-0000-00001E070000}"/>
    <hyperlink ref="A231" r:id="rId1824" xr:uid="{00000000-0004-0000-0000-00001F070000}"/>
    <hyperlink ref="C231" r:id="rId1825" xr:uid="{00000000-0004-0000-0000-000020070000}"/>
    <hyperlink ref="M231" r:id="rId1826" xr:uid="{00000000-0004-0000-0000-000021070000}"/>
    <hyperlink ref="S231" r:id="rId1827" xr:uid="{00000000-0004-0000-0000-000022070000}"/>
    <hyperlink ref="T231" r:id="rId1828" xr:uid="{00000000-0004-0000-0000-000023070000}"/>
    <hyperlink ref="U231" r:id="rId1829" xr:uid="{00000000-0004-0000-0000-000024070000}"/>
    <hyperlink ref="AT231" r:id="rId1830" xr:uid="{00000000-0004-0000-0000-000025070000}"/>
    <hyperlink ref="A232" r:id="rId1831" xr:uid="{00000000-0004-0000-0000-000026070000}"/>
    <hyperlink ref="C232" r:id="rId1832" xr:uid="{00000000-0004-0000-0000-000027070000}"/>
    <hyperlink ref="M232" r:id="rId1833" xr:uid="{00000000-0004-0000-0000-000028070000}"/>
    <hyperlink ref="S232" r:id="rId1834" xr:uid="{00000000-0004-0000-0000-000029070000}"/>
    <hyperlink ref="T232" r:id="rId1835" xr:uid="{00000000-0004-0000-0000-00002A070000}"/>
    <hyperlink ref="U232" r:id="rId1836" xr:uid="{00000000-0004-0000-0000-00002B070000}"/>
    <hyperlink ref="Z232" r:id="rId1837" xr:uid="{00000000-0004-0000-0000-00002C070000}"/>
    <hyperlink ref="AT232" r:id="rId1838" xr:uid="{00000000-0004-0000-0000-00002D070000}"/>
    <hyperlink ref="A233" r:id="rId1839" xr:uid="{00000000-0004-0000-0000-00002E070000}"/>
    <hyperlink ref="C233" r:id="rId1840" xr:uid="{00000000-0004-0000-0000-00002F070000}"/>
    <hyperlink ref="M233" r:id="rId1841" xr:uid="{00000000-0004-0000-0000-000030070000}"/>
    <hyperlink ref="S233" r:id="rId1842" xr:uid="{00000000-0004-0000-0000-000031070000}"/>
    <hyperlink ref="T233" r:id="rId1843" xr:uid="{00000000-0004-0000-0000-000032070000}"/>
    <hyperlink ref="U233" r:id="rId1844" xr:uid="{00000000-0004-0000-0000-000033070000}"/>
    <hyperlink ref="Z233" r:id="rId1845" xr:uid="{00000000-0004-0000-0000-000034070000}"/>
    <hyperlink ref="AT233" r:id="rId1846" xr:uid="{00000000-0004-0000-0000-000035070000}"/>
    <hyperlink ref="A234" r:id="rId1847" xr:uid="{00000000-0004-0000-0000-000036070000}"/>
    <hyperlink ref="C234" r:id="rId1848" xr:uid="{00000000-0004-0000-0000-000037070000}"/>
    <hyperlink ref="M234" r:id="rId1849" xr:uid="{00000000-0004-0000-0000-000038070000}"/>
    <hyperlink ref="S234" r:id="rId1850" xr:uid="{00000000-0004-0000-0000-000039070000}"/>
    <hyperlink ref="T234" r:id="rId1851" xr:uid="{00000000-0004-0000-0000-00003A070000}"/>
    <hyperlink ref="U234" r:id="rId1852" xr:uid="{00000000-0004-0000-0000-00003B070000}"/>
    <hyperlink ref="Z234" r:id="rId1853" xr:uid="{00000000-0004-0000-0000-00003C070000}"/>
    <hyperlink ref="AT234" r:id="rId1854" xr:uid="{00000000-0004-0000-0000-00003D070000}"/>
    <hyperlink ref="A235" r:id="rId1855" xr:uid="{00000000-0004-0000-0000-00003E070000}"/>
    <hyperlink ref="C235" r:id="rId1856" xr:uid="{00000000-0004-0000-0000-00003F070000}"/>
    <hyperlink ref="M235" r:id="rId1857" xr:uid="{00000000-0004-0000-0000-000040070000}"/>
    <hyperlink ref="S235" r:id="rId1858" xr:uid="{00000000-0004-0000-0000-000041070000}"/>
    <hyperlink ref="T235" r:id="rId1859" xr:uid="{00000000-0004-0000-0000-000042070000}"/>
    <hyperlink ref="U235" r:id="rId1860" xr:uid="{00000000-0004-0000-0000-000043070000}"/>
    <hyperlink ref="AT235" r:id="rId1861" xr:uid="{00000000-0004-0000-0000-000044070000}"/>
    <hyperlink ref="A236" r:id="rId1862" xr:uid="{00000000-0004-0000-0000-000045070000}"/>
    <hyperlink ref="C236" r:id="rId1863" xr:uid="{00000000-0004-0000-0000-000046070000}"/>
    <hyperlink ref="M236" r:id="rId1864" xr:uid="{00000000-0004-0000-0000-000047070000}"/>
    <hyperlink ref="S236" r:id="rId1865" xr:uid="{00000000-0004-0000-0000-000048070000}"/>
    <hyperlink ref="T236" r:id="rId1866" xr:uid="{00000000-0004-0000-0000-000049070000}"/>
    <hyperlink ref="U236" r:id="rId1867" xr:uid="{00000000-0004-0000-0000-00004A070000}"/>
    <hyperlink ref="Z236" r:id="rId1868" xr:uid="{00000000-0004-0000-0000-00004B070000}"/>
    <hyperlink ref="AT236" r:id="rId1869" xr:uid="{00000000-0004-0000-0000-00004C070000}"/>
    <hyperlink ref="A237" r:id="rId1870" xr:uid="{00000000-0004-0000-0000-00004D070000}"/>
    <hyperlink ref="C237" r:id="rId1871" xr:uid="{00000000-0004-0000-0000-00004E070000}"/>
    <hyperlink ref="M237" r:id="rId1872" xr:uid="{00000000-0004-0000-0000-00004F070000}"/>
    <hyperlink ref="S237" r:id="rId1873" xr:uid="{00000000-0004-0000-0000-000050070000}"/>
    <hyperlink ref="T237" r:id="rId1874" xr:uid="{00000000-0004-0000-0000-000051070000}"/>
    <hyperlink ref="U237" r:id="rId1875" xr:uid="{00000000-0004-0000-0000-000052070000}"/>
    <hyperlink ref="AS237" r:id="rId1876" xr:uid="{00000000-0004-0000-0000-000053070000}"/>
    <hyperlink ref="AT237" r:id="rId1877" xr:uid="{00000000-0004-0000-0000-000054070000}"/>
    <hyperlink ref="BD237" r:id="rId1878" xr:uid="{00000000-0004-0000-0000-000055070000}"/>
    <hyperlink ref="BF237" r:id="rId1879" xr:uid="{00000000-0004-0000-0000-000056070000}"/>
    <hyperlink ref="A238" r:id="rId1880" xr:uid="{00000000-0004-0000-0000-000057070000}"/>
    <hyperlink ref="C238" r:id="rId1881" xr:uid="{00000000-0004-0000-0000-000058070000}"/>
    <hyperlink ref="M238" r:id="rId1882" xr:uid="{00000000-0004-0000-0000-000059070000}"/>
    <hyperlink ref="S238" r:id="rId1883" xr:uid="{00000000-0004-0000-0000-00005A070000}"/>
    <hyperlink ref="T238" r:id="rId1884" xr:uid="{00000000-0004-0000-0000-00005B070000}"/>
    <hyperlink ref="U238" r:id="rId1885" xr:uid="{00000000-0004-0000-0000-00005C070000}"/>
    <hyperlink ref="Z238" r:id="rId1886" xr:uid="{00000000-0004-0000-0000-00005D070000}"/>
    <hyperlink ref="AT238" r:id="rId1887" xr:uid="{00000000-0004-0000-0000-00005E070000}"/>
    <hyperlink ref="A239" r:id="rId1888" xr:uid="{00000000-0004-0000-0000-00005F070000}"/>
    <hyperlink ref="C239" r:id="rId1889" xr:uid="{00000000-0004-0000-0000-000060070000}"/>
    <hyperlink ref="M239" r:id="rId1890" xr:uid="{00000000-0004-0000-0000-000061070000}"/>
    <hyperlink ref="S239" r:id="rId1891" xr:uid="{00000000-0004-0000-0000-000062070000}"/>
    <hyperlink ref="T239" r:id="rId1892" xr:uid="{00000000-0004-0000-0000-000063070000}"/>
    <hyperlink ref="U239" r:id="rId1893" xr:uid="{00000000-0004-0000-0000-000064070000}"/>
    <hyperlink ref="Z239" r:id="rId1894" xr:uid="{00000000-0004-0000-0000-000065070000}"/>
    <hyperlink ref="AT239" r:id="rId1895" xr:uid="{00000000-0004-0000-0000-000066070000}"/>
    <hyperlink ref="A240" r:id="rId1896" xr:uid="{00000000-0004-0000-0000-000067070000}"/>
    <hyperlink ref="C240" r:id="rId1897" xr:uid="{00000000-0004-0000-0000-000068070000}"/>
    <hyperlink ref="M240" r:id="rId1898" xr:uid="{00000000-0004-0000-0000-000069070000}"/>
    <hyperlink ref="S240" r:id="rId1899" xr:uid="{00000000-0004-0000-0000-00006A070000}"/>
    <hyperlink ref="T240" r:id="rId1900" xr:uid="{00000000-0004-0000-0000-00006B070000}"/>
    <hyperlink ref="U240" r:id="rId1901" xr:uid="{00000000-0004-0000-0000-00006C070000}"/>
    <hyperlink ref="Z240" r:id="rId1902" xr:uid="{00000000-0004-0000-0000-00006D070000}"/>
    <hyperlink ref="AT240" r:id="rId1903" xr:uid="{00000000-0004-0000-0000-00006E070000}"/>
    <hyperlink ref="A241" r:id="rId1904" xr:uid="{00000000-0004-0000-0000-00006F070000}"/>
    <hyperlink ref="C241" r:id="rId1905" xr:uid="{00000000-0004-0000-0000-000070070000}"/>
    <hyperlink ref="M241" r:id="rId1906" xr:uid="{00000000-0004-0000-0000-000071070000}"/>
    <hyperlink ref="S241" r:id="rId1907" xr:uid="{00000000-0004-0000-0000-000072070000}"/>
    <hyperlink ref="T241" r:id="rId1908" xr:uid="{00000000-0004-0000-0000-000073070000}"/>
    <hyperlink ref="U241" r:id="rId1909" xr:uid="{00000000-0004-0000-0000-000074070000}"/>
    <hyperlink ref="AT241" r:id="rId1910" xr:uid="{00000000-0004-0000-0000-000075070000}"/>
    <hyperlink ref="A242" r:id="rId1911" xr:uid="{00000000-0004-0000-0000-000076070000}"/>
    <hyperlink ref="C242" r:id="rId1912" xr:uid="{00000000-0004-0000-0000-000077070000}"/>
    <hyperlink ref="M242" r:id="rId1913" xr:uid="{00000000-0004-0000-0000-000078070000}"/>
    <hyperlink ref="S242" r:id="rId1914" xr:uid="{00000000-0004-0000-0000-000079070000}"/>
    <hyperlink ref="T242" r:id="rId1915" xr:uid="{00000000-0004-0000-0000-00007A070000}"/>
    <hyperlink ref="U242" r:id="rId1916" xr:uid="{00000000-0004-0000-0000-00007B070000}"/>
    <hyperlink ref="AT242" r:id="rId1917" xr:uid="{00000000-0004-0000-0000-00007C070000}"/>
    <hyperlink ref="A243" r:id="rId1918" xr:uid="{00000000-0004-0000-0000-00007D070000}"/>
    <hyperlink ref="C243" r:id="rId1919" xr:uid="{00000000-0004-0000-0000-00007E070000}"/>
    <hyperlink ref="M243" r:id="rId1920" xr:uid="{00000000-0004-0000-0000-00007F070000}"/>
    <hyperlink ref="S243" r:id="rId1921" xr:uid="{00000000-0004-0000-0000-000080070000}"/>
    <hyperlink ref="T243" r:id="rId1922" xr:uid="{00000000-0004-0000-0000-000081070000}"/>
    <hyperlink ref="U243" r:id="rId1923" xr:uid="{00000000-0004-0000-0000-000082070000}"/>
    <hyperlink ref="AT243" r:id="rId1924" xr:uid="{00000000-0004-0000-0000-000083070000}"/>
    <hyperlink ref="A244" r:id="rId1925" xr:uid="{00000000-0004-0000-0000-000084070000}"/>
    <hyperlink ref="C244" r:id="rId1926" xr:uid="{00000000-0004-0000-0000-000085070000}"/>
    <hyperlink ref="M244" r:id="rId1927" xr:uid="{00000000-0004-0000-0000-000086070000}"/>
    <hyperlink ref="S244" r:id="rId1928" xr:uid="{00000000-0004-0000-0000-000087070000}"/>
    <hyperlink ref="T244" r:id="rId1929" xr:uid="{00000000-0004-0000-0000-000088070000}"/>
    <hyperlink ref="U244" r:id="rId1930" xr:uid="{00000000-0004-0000-0000-000089070000}"/>
    <hyperlink ref="AT244" r:id="rId1931" xr:uid="{00000000-0004-0000-0000-00008A070000}"/>
    <hyperlink ref="A245" r:id="rId1932" xr:uid="{00000000-0004-0000-0000-00008B070000}"/>
    <hyperlink ref="C245" r:id="rId1933" xr:uid="{00000000-0004-0000-0000-00008C070000}"/>
    <hyperlink ref="M245" r:id="rId1934" xr:uid="{00000000-0004-0000-0000-00008D070000}"/>
    <hyperlink ref="S245" r:id="rId1935" xr:uid="{00000000-0004-0000-0000-00008E070000}"/>
    <hyperlink ref="T245" r:id="rId1936" xr:uid="{00000000-0004-0000-0000-00008F070000}"/>
    <hyperlink ref="U245" r:id="rId1937" xr:uid="{00000000-0004-0000-0000-000090070000}"/>
    <hyperlink ref="AT245" r:id="rId1938" xr:uid="{00000000-0004-0000-0000-000091070000}"/>
    <hyperlink ref="A246" r:id="rId1939" xr:uid="{00000000-0004-0000-0000-000092070000}"/>
    <hyperlink ref="C246" r:id="rId1940" xr:uid="{00000000-0004-0000-0000-000093070000}"/>
    <hyperlink ref="M246" r:id="rId1941" xr:uid="{00000000-0004-0000-0000-000094070000}"/>
    <hyperlink ref="S246" r:id="rId1942" xr:uid="{00000000-0004-0000-0000-000095070000}"/>
    <hyperlink ref="T246" r:id="rId1943" xr:uid="{00000000-0004-0000-0000-000096070000}"/>
    <hyperlink ref="U246" r:id="rId1944" xr:uid="{00000000-0004-0000-0000-000097070000}"/>
    <hyperlink ref="Z246" r:id="rId1945" xr:uid="{00000000-0004-0000-0000-000098070000}"/>
    <hyperlink ref="AT246" r:id="rId1946" xr:uid="{00000000-0004-0000-0000-000099070000}"/>
    <hyperlink ref="A247" r:id="rId1947" xr:uid="{00000000-0004-0000-0000-00009A070000}"/>
    <hyperlink ref="C247" r:id="rId1948" xr:uid="{00000000-0004-0000-0000-00009B070000}"/>
    <hyperlink ref="M247" r:id="rId1949" xr:uid="{00000000-0004-0000-0000-00009C070000}"/>
    <hyperlink ref="S247" r:id="rId1950" xr:uid="{00000000-0004-0000-0000-00009D070000}"/>
    <hyperlink ref="T247" r:id="rId1951" xr:uid="{00000000-0004-0000-0000-00009E070000}"/>
    <hyperlink ref="U247" r:id="rId1952" xr:uid="{00000000-0004-0000-0000-00009F070000}"/>
    <hyperlink ref="Z247" r:id="rId1953" xr:uid="{00000000-0004-0000-0000-0000A0070000}"/>
    <hyperlink ref="AT247" r:id="rId1954" xr:uid="{00000000-0004-0000-0000-0000A1070000}"/>
    <hyperlink ref="A248" r:id="rId1955" xr:uid="{00000000-0004-0000-0000-0000A2070000}"/>
    <hyperlink ref="C248" r:id="rId1956" xr:uid="{00000000-0004-0000-0000-0000A3070000}"/>
    <hyperlink ref="M248" r:id="rId1957" xr:uid="{00000000-0004-0000-0000-0000A4070000}"/>
    <hyperlink ref="S248" r:id="rId1958" xr:uid="{00000000-0004-0000-0000-0000A5070000}"/>
    <hyperlink ref="T248" r:id="rId1959" xr:uid="{00000000-0004-0000-0000-0000A6070000}"/>
    <hyperlink ref="U248" r:id="rId1960" xr:uid="{00000000-0004-0000-0000-0000A7070000}"/>
    <hyperlink ref="AT248" r:id="rId1961" xr:uid="{00000000-0004-0000-0000-0000A8070000}"/>
    <hyperlink ref="A249" r:id="rId1962" xr:uid="{00000000-0004-0000-0000-0000A9070000}"/>
    <hyperlink ref="C249" r:id="rId1963" xr:uid="{00000000-0004-0000-0000-0000AA070000}"/>
    <hyperlink ref="M249" r:id="rId1964" xr:uid="{00000000-0004-0000-0000-0000AB070000}"/>
    <hyperlink ref="S249" r:id="rId1965" xr:uid="{00000000-0004-0000-0000-0000AC070000}"/>
    <hyperlink ref="T249" r:id="rId1966" xr:uid="{00000000-0004-0000-0000-0000AD070000}"/>
    <hyperlink ref="U249" r:id="rId1967" xr:uid="{00000000-0004-0000-0000-0000AE070000}"/>
    <hyperlink ref="AT249" r:id="rId1968" xr:uid="{00000000-0004-0000-0000-0000AF070000}"/>
    <hyperlink ref="A250" r:id="rId1969" xr:uid="{00000000-0004-0000-0000-0000B0070000}"/>
    <hyperlink ref="C250" r:id="rId1970" xr:uid="{00000000-0004-0000-0000-0000B1070000}"/>
    <hyperlink ref="M250" r:id="rId1971" xr:uid="{00000000-0004-0000-0000-0000B2070000}"/>
    <hyperlink ref="S250" r:id="rId1972" xr:uid="{00000000-0004-0000-0000-0000B3070000}"/>
    <hyperlink ref="T250" r:id="rId1973" xr:uid="{00000000-0004-0000-0000-0000B4070000}"/>
    <hyperlink ref="U250" r:id="rId1974" xr:uid="{00000000-0004-0000-0000-0000B5070000}"/>
    <hyperlink ref="Z250" r:id="rId1975" xr:uid="{00000000-0004-0000-0000-0000B6070000}"/>
    <hyperlink ref="AT250" r:id="rId1976" xr:uid="{00000000-0004-0000-0000-0000B7070000}"/>
    <hyperlink ref="A251" r:id="rId1977" xr:uid="{00000000-0004-0000-0000-0000B8070000}"/>
    <hyperlink ref="C251" r:id="rId1978" xr:uid="{00000000-0004-0000-0000-0000B9070000}"/>
    <hyperlink ref="M251" r:id="rId1979" xr:uid="{00000000-0004-0000-0000-0000BA070000}"/>
    <hyperlink ref="S251" r:id="rId1980" xr:uid="{00000000-0004-0000-0000-0000BB070000}"/>
    <hyperlink ref="T251" r:id="rId1981" xr:uid="{00000000-0004-0000-0000-0000BC070000}"/>
    <hyperlink ref="U251" r:id="rId1982" xr:uid="{00000000-0004-0000-0000-0000BD070000}"/>
    <hyperlink ref="Z251" r:id="rId1983" xr:uid="{00000000-0004-0000-0000-0000BE070000}"/>
    <hyperlink ref="AT251" r:id="rId1984" xr:uid="{00000000-0004-0000-0000-0000BF070000}"/>
    <hyperlink ref="A252" r:id="rId1985" xr:uid="{00000000-0004-0000-0000-0000C0070000}"/>
    <hyperlink ref="C252" r:id="rId1986" xr:uid="{00000000-0004-0000-0000-0000C1070000}"/>
    <hyperlink ref="M252" r:id="rId1987" xr:uid="{00000000-0004-0000-0000-0000C2070000}"/>
    <hyperlink ref="S252" r:id="rId1988" xr:uid="{00000000-0004-0000-0000-0000C3070000}"/>
    <hyperlink ref="T252" r:id="rId1989" xr:uid="{00000000-0004-0000-0000-0000C4070000}"/>
    <hyperlink ref="U252" r:id="rId1990" xr:uid="{00000000-0004-0000-0000-0000C5070000}"/>
    <hyperlink ref="AT252" r:id="rId1991" xr:uid="{00000000-0004-0000-0000-0000C6070000}"/>
    <hyperlink ref="A253" r:id="rId1992" xr:uid="{00000000-0004-0000-0000-0000C7070000}"/>
    <hyperlink ref="C253" r:id="rId1993" xr:uid="{00000000-0004-0000-0000-0000C8070000}"/>
    <hyperlink ref="M253" r:id="rId1994" xr:uid="{00000000-0004-0000-0000-0000C9070000}"/>
    <hyperlink ref="S253" r:id="rId1995" xr:uid="{00000000-0004-0000-0000-0000CA070000}"/>
    <hyperlink ref="T253" r:id="rId1996" xr:uid="{00000000-0004-0000-0000-0000CB070000}"/>
    <hyperlink ref="U253" r:id="rId1997" xr:uid="{00000000-0004-0000-0000-0000CC070000}"/>
    <hyperlink ref="AT253" r:id="rId1998" xr:uid="{00000000-0004-0000-0000-0000CD070000}"/>
    <hyperlink ref="A254" r:id="rId1999" xr:uid="{00000000-0004-0000-0000-0000CE070000}"/>
    <hyperlink ref="C254" r:id="rId2000" xr:uid="{00000000-0004-0000-0000-0000CF070000}"/>
    <hyperlink ref="M254" r:id="rId2001" xr:uid="{00000000-0004-0000-0000-0000D0070000}"/>
    <hyperlink ref="S254" r:id="rId2002" xr:uid="{00000000-0004-0000-0000-0000D1070000}"/>
    <hyperlink ref="T254" r:id="rId2003" xr:uid="{00000000-0004-0000-0000-0000D2070000}"/>
    <hyperlink ref="U254" r:id="rId2004" xr:uid="{00000000-0004-0000-0000-0000D3070000}"/>
    <hyperlink ref="Z254" r:id="rId2005" xr:uid="{00000000-0004-0000-0000-0000D4070000}"/>
    <hyperlink ref="AT254" r:id="rId2006" xr:uid="{00000000-0004-0000-0000-0000D5070000}"/>
    <hyperlink ref="A255" r:id="rId2007" xr:uid="{00000000-0004-0000-0000-0000D6070000}"/>
    <hyperlink ref="C255" r:id="rId2008" xr:uid="{00000000-0004-0000-0000-0000D7070000}"/>
    <hyperlink ref="M255" r:id="rId2009" xr:uid="{00000000-0004-0000-0000-0000D8070000}"/>
    <hyperlink ref="S255" r:id="rId2010" xr:uid="{00000000-0004-0000-0000-0000D9070000}"/>
    <hyperlink ref="T255" r:id="rId2011" xr:uid="{00000000-0004-0000-0000-0000DA070000}"/>
    <hyperlink ref="U255" r:id="rId2012" xr:uid="{00000000-0004-0000-0000-0000DB070000}"/>
    <hyperlink ref="Z255" r:id="rId2013" xr:uid="{00000000-0004-0000-0000-0000DC070000}"/>
    <hyperlink ref="AT255" r:id="rId2014" xr:uid="{00000000-0004-0000-0000-0000DD070000}"/>
    <hyperlink ref="A256" r:id="rId2015" xr:uid="{00000000-0004-0000-0000-0000DE070000}"/>
    <hyperlink ref="C256" r:id="rId2016" xr:uid="{00000000-0004-0000-0000-0000DF070000}"/>
    <hyperlink ref="M256" r:id="rId2017" xr:uid="{00000000-0004-0000-0000-0000E0070000}"/>
    <hyperlink ref="S256" r:id="rId2018" xr:uid="{00000000-0004-0000-0000-0000E1070000}"/>
    <hyperlink ref="T256" r:id="rId2019" xr:uid="{00000000-0004-0000-0000-0000E2070000}"/>
    <hyperlink ref="U256" r:id="rId2020" xr:uid="{00000000-0004-0000-0000-0000E3070000}"/>
    <hyperlink ref="Z256" r:id="rId2021" xr:uid="{00000000-0004-0000-0000-0000E4070000}"/>
    <hyperlink ref="AT256" r:id="rId2022" xr:uid="{00000000-0004-0000-0000-0000E5070000}"/>
    <hyperlink ref="A257" r:id="rId2023" xr:uid="{00000000-0004-0000-0000-0000E6070000}"/>
    <hyperlink ref="C257" r:id="rId2024" xr:uid="{00000000-0004-0000-0000-0000E7070000}"/>
    <hyperlink ref="M257" r:id="rId2025" xr:uid="{00000000-0004-0000-0000-0000E8070000}"/>
    <hyperlink ref="S257" r:id="rId2026" xr:uid="{00000000-0004-0000-0000-0000E9070000}"/>
    <hyperlink ref="T257" r:id="rId2027" xr:uid="{00000000-0004-0000-0000-0000EA070000}"/>
    <hyperlink ref="U257" r:id="rId2028" xr:uid="{00000000-0004-0000-0000-0000EB070000}"/>
    <hyperlink ref="Z257" r:id="rId2029" xr:uid="{00000000-0004-0000-0000-0000EC070000}"/>
    <hyperlink ref="AT257" r:id="rId2030" xr:uid="{00000000-0004-0000-0000-0000ED070000}"/>
    <hyperlink ref="A258" r:id="rId2031" xr:uid="{00000000-0004-0000-0000-0000EE070000}"/>
    <hyperlink ref="C258" r:id="rId2032" xr:uid="{00000000-0004-0000-0000-0000EF070000}"/>
    <hyperlink ref="M258" r:id="rId2033" xr:uid="{00000000-0004-0000-0000-0000F0070000}"/>
    <hyperlink ref="S258" r:id="rId2034" xr:uid="{00000000-0004-0000-0000-0000F1070000}"/>
    <hyperlink ref="T258" r:id="rId2035" xr:uid="{00000000-0004-0000-0000-0000F2070000}"/>
    <hyperlink ref="U258" r:id="rId2036" xr:uid="{00000000-0004-0000-0000-0000F3070000}"/>
    <hyperlink ref="AT258" r:id="rId2037" xr:uid="{00000000-0004-0000-0000-0000F4070000}"/>
    <hyperlink ref="A259" r:id="rId2038" xr:uid="{00000000-0004-0000-0000-0000F5070000}"/>
    <hyperlink ref="C259" r:id="rId2039" xr:uid="{00000000-0004-0000-0000-0000F6070000}"/>
    <hyperlink ref="M259" r:id="rId2040" xr:uid="{00000000-0004-0000-0000-0000F7070000}"/>
    <hyperlink ref="S259" r:id="rId2041" xr:uid="{00000000-0004-0000-0000-0000F8070000}"/>
    <hyperlink ref="T259" r:id="rId2042" xr:uid="{00000000-0004-0000-0000-0000F9070000}"/>
    <hyperlink ref="U259" r:id="rId2043" xr:uid="{00000000-0004-0000-0000-0000FA070000}"/>
    <hyperlink ref="Z259" r:id="rId2044" xr:uid="{00000000-0004-0000-0000-0000FB070000}"/>
    <hyperlink ref="AT259" r:id="rId2045" xr:uid="{00000000-0004-0000-0000-0000FC070000}"/>
    <hyperlink ref="A260" r:id="rId2046" xr:uid="{00000000-0004-0000-0000-0000FD070000}"/>
    <hyperlink ref="C260" r:id="rId2047" xr:uid="{00000000-0004-0000-0000-0000FE070000}"/>
    <hyperlink ref="M260" r:id="rId2048" xr:uid="{00000000-0004-0000-0000-0000FF070000}"/>
    <hyperlink ref="S260" r:id="rId2049" xr:uid="{00000000-0004-0000-0000-000000080000}"/>
    <hyperlink ref="T260" r:id="rId2050" xr:uid="{00000000-0004-0000-0000-000001080000}"/>
    <hyperlink ref="U260" r:id="rId2051" xr:uid="{00000000-0004-0000-0000-000002080000}"/>
    <hyperlink ref="Z260" r:id="rId2052" xr:uid="{00000000-0004-0000-0000-000003080000}"/>
    <hyperlink ref="AT260" r:id="rId2053" xr:uid="{00000000-0004-0000-0000-000004080000}"/>
    <hyperlink ref="A261" r:id="rId2054" xr:uid="{00000000-0004-0000-0000-000005080000}"/>
    <hyperlink ref="C261" r:id="rId2055" xr:uid="{00000000-0004-0000-0000-000006080000}"/>
    <hyperlink ref="M261" r:id="rId2056" xr:uid="{00000000-0004-0000-0000-000007080000}"/>
    <hyperlink ref="S261" r:id="rId2057" xr:uid="{00000000-0004-0000-0000-000008080000}"/>
    <hyperlink ref="T261" r:id="rId2058" xr:uid="{00000000-0004-0000-0000-000009080000}"/>
    <hyperlink ref="U261" r:id="rId2059" xr:uid="{00000000-0004-0000-0000-00000A080000}"/>
    <hyperlink ref="Z261" r:id="rId2060" xr:uid="{00000000-0004-0000-0000-00000B080000}"/>
    <hyperlink ref="AT261" r:id="rId2061" xr:uid="{00000000-0004-0000-0000-00000C080000}"/>
    <hyperlink ref="A262" r:id="rId2062" xr:uid="{00000000-0004-0000-0000-00000D080000}"/>
    <hyperlink ref="C262" r:id="rId2063" xr:uid="{00000000-0004-0000-0000-00000E080000}"/>
    <hyperlink ref="M262" r:id="rId2064" xr:uid="{00000000-0004-0000-0000-00000F080000}"/>
    <hyperlink ref="S262" r:id="rId2065" xr:uid="{00000000-0004-0000-0000-000010080000}"/>
    <hyperlink ref="T262" r:id="rId2066" xr:uid="{00000000-0004-0000-0000-000011080000}"/>
    <hyperlink ref="U262" r:id="rId2067" xr:uid="{00000000-0004-0000-0000-000012080000}"/>
    <hyperlink ref="AT262" r:id="rId2068" xr:uid="{00000000-0004-0000-0000-000013080000}"/>
    <hyperlink ref="A263" r:id="rId2069" xr:uid="{00000000-0004-0000-0000-000014080000}"/>
    <hyperlink ref="C263" r:id="rId2070" xr:uid="{00000000-0004-0000-0000-000015080000}"/>
    <hyperlink ref="M263" r:id="rId2071" xr:uid="{00000000-0004-0000-0000-000016080000}"/>
    <hyperlink ref="S263" r:id="rId2072" xr:uid="{00000000-0004-0000-0000-000017080000}"/>
    <hyperlink ref="T263" r:id="rId2073" xr:uid="{00000000-0004-0000-0000-000018080000}"/>
    <hyperlink ref="U263" r:id="rId2074" xr:uid="{00000000-0004-0000-0000-000019080000}"/>
    <hyperlink ref="Z263" r:id="rId2075" xr:uid="{00000000-0004-0000-0000-00001A080000}"/>
    <hyperlink ref="AT263" r:id="rId2076" xr:uid="{00000000-0004-0000-0000-00001B080000}"/>
    <hyperlink ref="A264" r:id="rId2077" xr:uid="{00000000-0004-0000-0000-00001C080000}"/>
    <hyperlink ref="C264" r:id="rId2078" xr:uid="{00000000-0004-0000-0000-00001D080000}"/>
    <hyperlink ref="M264" r:id="rId2079" xr:uid="{00000000-0004-0000-0000-00001E080000}"/>
    <hyperlink ref="S264" r:id="rId2080" xr:uid="{00000000-0004-0000-0000-00001F080000}"/>
    <hyperlink ref="T264" r:id="rId2081" xr:uid="{00000000-0004-0000-0000-000020080000}"/>
    <hyperlink ref="U264" r:id="rId2082" xr:uid="{00000000-0004-0000-0000-000021080000}"/>
    <hyperlink ref="AT264" r:id="rId2083" xr:uid="{00000000-0004-0000-0000-000022080000}"/>
    <hyperlink ref="A265" r:id="rId2084" xr:uid="{00000000-0004-0000-0000-000023080000}"/>
    <hyperlink ref="C265" r:id="rId2085" xr:uid="{00000000-0004-0000-0000-000024080000}"/>
    <hyperlink ref="M265" r:id="rId2086" xr:uid="{00000000-0004-0000-0000-000025080000}"/>
    <hyperlink ref="S265" r:id="rId2087" xr:uid="{00000000-0004-0000-0000-000026080000}"/>
    <hyperlink ref="T265" r:id="rId2088" xr:uid="{00000000-0004-0000-0000-000027080000}"/>
    <hyperlink ref="U265" r:id="rId2089" xr:uid="{00000000-0004-0000-0000-000028080000}"/>
    <hyperlink ref="Z265" r:id="rId2090" xr:uid="{00000000-0004-0000-0000-000029080000}"/>
    <hyperlink ref="AT265" r:id="rId2091" xr:uid="{00000000-0004-0000-0000-00002A080000}"/>
    <hyperlink ref="A266" r:id="rId2092" xr:uid="{00000000-0004-0000-0000-00002B080000}"/>
    <hyperlink ref="C266" r:id="rId2093" xr:uid="{00000000-0004-0000-0000-00002C080000}"/>
    <hyperlink ref="M266" r:id="rId2094" xr:uid="{00000000-0004-0000-0000-00002D080000}"/>
    <hyperlink ref="S266" r:id="rId2095" xr:uid="{00000000-0004-0000-0000-00002E080000}"/>
    <hyperlink ref="T266" r:id="rId2096" xr:uid="{00000000-0004-0000-0000-00002F080000}"/>
    <hyperlink ref="U266" r:id="rId2097" xr:uid="{00000000-0004-0000-0000-000030080000}"/>
    <hyperlink ref="AT266" r:id="rId2098" xr:uid="{00000000-0004-0000-0000-000031080000}"/>
    <hyperlink ref="A267" r:id="rId2099" xr:uid="{00000000-0004-0000-0000-000032080000}"/>
    <hyperlink ref="C267" r:id="rId2100" xr:uid="{00000000-0004-0000-0000-000033080000}"/>
    <hyperlink ref="M267" r:id="rId2101" xr:uid="{00000000-0004-0000-0000-000034080000}"/>
    <hyperlink ref="S267" r:id="rId2102" xr:uid="{00000000-0004-0000-0000-000035080000}"/>
    <hyperlink ref="T267" r:id="rId2103" xr:uid="{00000000-0004-0000-0000-000036080000}"/>
    <hyperlink ref="U267" r:id="rId2104" xr:uid="{00000000-0004-0000-0000-000037080000}"/>
    <hyperlink ref="Z267" r:id="rId2105" xr:uid="{00000000-0004-0000-0000-000038080000}"/>
    <hyperlink ref="AT267" r:id="rId2106" xr:uid="{00000000-0004-0000-0000-000039080000}"/>
    <hyperlink ref="A268" r:id="rId2107" xr:uid="{00000000-0004-0000-0000-00003A080000}"/>
    <hyperlink ref="C268" r:id="rId2108" xr:uid="{00000000-0004-0000-0000-00003B080000}"/>
    <hyperlink ref="M268" r:id="rId2109" xr:uid="{00000000-0004-0000-0000-00003C080000}"/>
    <hyperlink ref="S268" r:id="rId2110" xr:uid="{00000000-0004-0000-0000-00003D080000}"/>
    <hyperlink ref="T268" r:id="rId2111" xr:uid="{00000000-0004-0000-0000-00003E080000}"/>
    <hyperlink ref="U268" r:id="rId2112" xr:uid="{00000000-0004-0000-0000-00003F080000}"/>
    <hyperlink ref="AT268" r:id="rId2113" xr:uid="{00000000-0004-0000-0000-000040080000}"/>
    <hyperlink ref="A269" r:id="rId2114" xr:uid="{00000000-0004-0000-0000-000041080000}"/>
    <hyperlink ref="C269" r:id="rId2115" xr:uid="{00000000-0004-0000-0000-000042080000}"/>
    <hyperlink ref="M269" r:id="rId2116" xr:uid="{00000000-0004-0000-0000-000043080000}"/>
    <hyperlink ref="S269" r:id="rId2117" xr:uid="{00000000-0004-0000-0000-000044080000}"/>
    <hyperlink ref="T269" r:id="rId2118" xr:uid="{00000000-0004-0000-0000-000045080000}"/>
    <hyperlink ref="U269" r:id="rId2119" xr:uid="{00000000-0004-0000-0000-000046080000}"/>
    <hyperlink ref="Z269" r:id="rId2120" xr:uid="{00000000-0004-0000-0000-000047080000}"/>
    <hyperlink ref="AT269" r:id="rId2121" xr:uid="{00000000-0004-0000-0000-000048080000}"/>
    <hyperlink ref="A270" r:id="rId2122" xr:uid="{00000000-0004-0000-0000-000049080000}"/>
    <hyperlink ref="C270" r:id="rId2123" xr:uid="{00000000-0004-0000-0000-00004A080000}"/>
    <hyperlink ref="M270" r:id="rId2124" xr:uid="{00000000-0004-0000-0000-00004B080000}"/>
    <hyperlink ref="S270" r:id="rId2125" xr:uid="{00000000-0004-0000-0000-00004C080000}"/>
    <hyperlink ref="T270" r:id="rId2126" xr:uid="{00000000-0004-0000-0000-00004D080000}"/>
    <hyperlink ref="U270" r:id="rId2127" xr:uid="{00000000-0004-0000-0000-00004E080000}"/>
    <hyperlink ref="Z270" r:id="rId2128" xr:uid="{00000000-0004-0000-0000-00004F080000}"/>
    <hyperlink ref="AT270" r:id="rId2129" xr:uid="{00000000-0004-0000-0000-000050080000}"/>
    <hyperlink ref="A271" r:id="rId2130" xr:uid="{00000000-0004-0000-0000-000051080000}"/>
    <hyperlink ref="C271" r:id="rId2131" xr:uid="{00000000-0004-0000-0000-000052080000}"/>
    <hyperlink ref="M271" r:id="rId2132" xr:uid="{00000000-0004-0000-0000-000053080000}"/>
    <hyperlink ref="S271" r:id="rId2133" xr:uid="{00000000-0004-0000-0000-000054080000}"/>
    <hyperlink ref="T271" r:id="rId2134" xr:uid="{00000000-0004-0000-0000-000055080000}"/>
    <hyperlink ref="U271" r:id="rId2135" xr:uid="{00000000-0004-0000-0000-000056080000}"/>
    <hyperlink ref="Z271" r:id="rId2136" xr:uid="{00000000-0004-0000-0000-000057080000}"/>
    <hyperlink ref="AT271" r:id="rId2137" xr:uid="{00000000-0004-0000-0000-000058080000}"/>
    <hyperlink ref="A272" r:id="rId2138" xr:uid="{00000000-0004-0000-0000-000059080000}"/>
    <hyperlink ref="C272" r:id="rId2139" xr:uid="{00000000-0004-0000-0000-00005A080000}"/>
    <hyperlink ref="M272" r:id="rId2140" xr:uid="{00000000-0004-0000-0000-00005B080000}"/>
    <hyperlink ref="S272" r:id="rId2141" xr:uid="{00000000-0004-0000-0000-00005C080000}"/>
    <hyperlink ref="T272" r:id="rId2142" xr:uid="{00000000-0004-0000-0000-00005D080000}"/>
    <hyperlink ref="U272" r:id="rId2143" xr:uid="{00000000-0004-0000-0000-00005E080000}"/>
    <hyperlink ref="AT272" r:id="rId2144" xr:uid="{00000000-0004-0000-0000-00005F080000}"/>
    <hyperlink ref="A273" r:id="rId2145" xr:uid="{00000000-0004-0000-0000-000060080000}"/>
    <hyperlink ref="C273" r:id="rId2146" xr:uid="{00000000-0004-0000-0000-000061080000}"/>
    <hyperlink ref="M273" r:id="rId2147" xr:uid="{00000000-0004-0000-0000-000062080000}"/>
    <hyperlink ref="S273" r:id="rId2148" xr:uid="{00000000-0004-0000-0000-000063080000}"/>
    <hyperlink ref="T273" r:id="rId2149" xr:uid="{00000000-0004-0000-0000-000064080000}"/>
    <hyperlink ref="U273" r:id="rId2150" xr:uid="{00000000-0004-0000-0000-000065080000}"/>
    <hyperlink ref="Z273" r:id="rId2151" xr:uid="{00000000-0004-0000-0000-000066080000}"/>
    <hyperlink ref="AT273" r:id="rId2152" xr:uid="{00000000-0004-0000-0000-000067080000}"/>
    <hyperlink ref="A274" r:id="rId2153" xr:uid="{00000000-0004-0000-0000-000068080000}"/>
    <hyperlink ref="C274" r:id="rId2154" xr:uid="{00000000-0004-0000-0000-000069080000}"/>
    <hyperlink ref="M274" r:id="rId2155" xr:uid="{00000000-0004-0000-0000-00006A080000}"/>
    <hyperlink ref="S274" r:id="rId2156" xr:uid="{00000000-0004-0000-0000-00006B080000}"/>
    <hyperlink ref="T274" r:id="rId2157" xr:uid="{00000000-0004-0000-0000-00006C080000}"/>
    <hyperlink ref="U274" r:id="rId2158" xr:uid="{00000000-0004-0000-0000-00006D080000}"/>
    <hyperlink ref="Z274" r:id="rId2159" xr:uid="{00000000-0004-0000-0000-00006E080000}"/>
    <hyperlink ref="AT274" r:id="rId2160" xr:uid="{00000000-0004-0000-0000-00006F080000}"/>
    <hyperlink ref="A275" r:id="rId2161" xr:uid="{00000000-0004-0000-0000-000070080000}"/>
    <hyperlink ref="C275" r:id="rId2162" xr:uid="{00000000-0004-0000-0000-000071080000}"/>
    <hyperlink ref="M275" r:id="rId2163" xr:uid="{00000000-0004-0000-0000-000072080000}"/>
    <hyperlink ref="S275" r:id="rId2164" xr:uid="{00000000-0004-0000-0000-000073080000}"/>
    <hyperlink ref="T275" r:id="rId2165" xr:uid="{00000000-0004-0000-0000-000074080000}"/>
    <hyperlink ref="U275" r:id="rId2166" xr:uid="{00000000-0004-0000-0000-000075080000}"/>
    <hyperlink ref="Z275" r:id="rId2167" xr:uid="{00000000-0004-0000-0000-000076080000}"/>
    <hyperlink ref="AT275" r:id="rId2168" xr:uid="{00000000-0004-0000-0000-000077080000}"/>
    <hyperlink ref="A276" r:id="rId2169" xr:uid="{00000000-0004-0000-0000-000078080000}"/>
    <hyperlink ref="C276" r:id="rId2170" xr:uid="{00000000-0004-0000-0000-000079080000}"/>
    <hyperlink ref="M276" r:id="rId2171" xr:uid="{00000000-0004-0000-0000-00007A080000}"/>
    <hyperlink ref="S276" r:id="rId2172" xr:uid="{00000000-0004-0000-0000-00007B080000}"/>
    <hyperlink ref="T276" r:id="rId2173" xr:uid="{00000000-0004-0000-0000-00007C080000}"/>
    <hyperlink ref="U276" r:id="rId2174" xr:uid="{00000000-0004-0000-0000-00007D080000}"/>
    <hyperlink ref="AT276" r:id="rId2175" xr:uid="{00000000-0004-0000-0000-00007E080000}"/>
    <hyperlink ref="A277" r:id="rId2176" xr:uid="{00000000-0004-0000-0000-00007F080000}"/>
    <hyperlink ref="C277" r:id="rId2177" xr:uid="{00000000-0004-0000-0000-000080080000}"/>
    <hyperlink ref="M277" r:id="rId2178" xr:uid="{00000000-0004-0000-0000-000081080000}"/>
    <hyperlink ref="S277" r:id="rId2179" xr:uid="{00000000-0004-0000-0000-000082080000}"/>
    <hyperlink ref="T277" r:id="rId2180" xr:uid="{00000000-0004-0000-0000-000083080000}"/>
    <hyperlink ref="U277" r:id="rId2181" xr:uid="{00000000-0004-0000-0000-000084080000}"/>
    <hyperlink ref="Z277" r:id="rId2182" xr:uid="{00000000-0004-0000-0000-000085080000}"/>
    <hyperlink ref="AT277" r:id="rId2183" xr:uid="{00000000-0004-0000-0000-000086080000}"/>
    <hyperlink ref="A278" r:id="rId2184" xr:uid="{00000000-0004-0000-0000-000087080000}"/>
    <hyperlink ref="C278" r:id="rId2185" xr:uid="{00000000-0004-0000-0000-000088080000}"/>
    <hyperlink ref="M278" r:id="rId2186" xr:uid="{00000000-0004-0000-0000-000089080000}"/>
    <hyperlink ref="S278" r:id="rId2187" xr:uid="{00000000-0004-0000-0000-00008A080000}"/>
    <hyperlink ref="T278" r:id="rId2188" xr:uid="{00000000-0004-0000-0000-00008B080000}"/>
    <hyperlink ref="U278" r:id="rId2189" xr:uid="{00000000-0004-0000-0000-00008C080000}"/>
    <hyperlink ref="Z278" r:id="rId2190" xr:uid="{00000000-0004-0000-0000-00008D080000}"/>
    <hyperlink ref="AT278" r:id="rId2191" xr:uid="{00000000-0004-0000-0000-00008E080000}"/>
    <hyperlink ref="A279" r:id="rId2192" xr:uid="{00000000-0004-0000-0000-00008F080000}"/>
    <hyperlink ref="C279" r:id="rId2193" xr:uid="{00000000-0004-0000-0000-000090080000}"/>
    <hyperlink ref="M279" r:id="rId2194" xr:uid="{00000000-0004-0000-0000-000091080000}"/>
    <hyperlink ref="S279" r:id="rId2195" xr:uid="{00000000-0004-0000-0000-000092080000}"/>
    <hyperlink ref="T279" r:id="rId2196" xr:uid="{00000000-0004-0000-0000-000093080000}"/>
    <hyperlink ref="U279" r:id="rId2197" xr:uid="{00000000-0004-0000-0000-000094080000}"/>
    <hyperlink ref="AT279" r:id="rId2198" xr:uid="{00000000-0004-0000-0000-000095080000}"/>
    <hyperlink ref="A280" r:id="rId2199" xr:uid="{00000000-0004-0000-0000-000096080000}"/>
    <hyperlink ref="C280" r:id="rId2200" xr:uid="{00000000-0004-0000-0000-000097080000}"/>
    <hyperlink ref="M280" r:id="rId2201" xr:uid="{00000000-0004-0000-0000-000098080000}"/>
    <hyperlink ref="S280" r:id="rId2202" xr:uid="{00000000-0004-0000-0000-000099080000}"/>
    <hyperlink ref="T280" r:id="rId2203" xr:uid="{00000000-0004-0000-0000-00009A080000}"/>
    <hyperlink ref="U280" r:id="rId2204" xr:uid="{00000000-0004-0000-0000-00009B080000}"/>
    <hyperlink ref="Z280" r:id="rId2205" xr:uid="{00000000-0004-0000-0000-00009C080000}"/>
    <hyperlink ref="AT280" r:id="rId2206" xr:uid="{00000000-0004-0000-0000-00009D080000}"/>
    <hyperlink ref="A281" r:id="rId2207" xr:uid="{00000000-0004-0000-0000-00009E080000}"/>
    <hyperlink ref="C281" r:id="rId2208" xr:uid="{00000000-0004-0000-0000-00009F080000}"/>
    <hyperlink ref="M281" r:id="rId2209" xr:uid="{00000000-0004-0000-0000-0000A0080000}"/>
    <hyperlink ref="S281" r:id="rId2210" xr:uid="{00000000-0004-0000-0000-0000A1080000}"/>
    <hyperlink ref="T281" r:id="rId2211" xr:uid="{00000000-0004-0000-0000-0000A2080000}"/>
    <hyperlink ref="U281" r:id="rId2212" xr:uid="{00000000-0004-0000-0000-0000A3080000}"/>
    <hyperlink ref="AT281" r:id="rId2213" xr:uid="{00000000-0004-0000-0000-0000A4080000}"/>
    <hyperlink ref="A282" r:id="rId2214" xr:uid="{00000000-0004-0000-0000-0000A5080000}"/>
    <hyperlink ref="C282" r:id="rId2215" xr:uid="{00000000-0004-0000-0000-0000A6080000}"/>
    <hyperlink ref="M282" r:id="rId2216" xr:uid="{00000000-0004-0000-0000-0000A7080000}"/>
    <hyperlink ref="S282" r:id="rId2217" xr:uid="{00000000-0004-0000-0000-0000A8080000}"/>
    <hyperlink ref="T282" r:id="rId2218" xr:uid="{00000000-0004-0000-0000-0000A9080000}"/>
    <hyperlink ref="U282" r:id="rId2219" xr:uid="{00000000-0004-0000-0000-0000AA080000}"/>
    <hyperlink ref="Z282" r:id="rId2220" xr:uid="{00000000-0004-0000-0000-0000AB080000}"/>
    <hyperlink ref="AT282" r:id="rId2221" xr:uid="{00000000-0004-0000-0000-0000AC080000}"/>
    <hyperlink ref="A283" r:id="rId2222" xr:uid="{00000000-0004-0000-0000-0000AD080000}"/>
    <hyperlink ref="C283" r:id="rId2223" xr:uid="{00000000-0004-0000-0000-0000AE080000}"/>
    <hyperlink ref="M283" r:id="rId2224" xr:uid="{00000000-0004-0000-0000-0000AF080000}"/>
    <hyperlink ref="S283" r:id="rId2225" xr:uid="{00000000-0004-0000-0000-0000B0080000}"/>
    <hyperlink ref="T283" r:id="rId2226" xr:uid="{00000000-0004-0000-0000-0000B1080000}"/>
    <hyperlink ref="U283" r:id="rId2227" xr:uid="{00000000-0004-0000-0000-0000B2080000}"/>
    <hyperlink ref="Z283" r:id="rId2228" xr:uid="{00000000-0004-0000-0000-0000B3080000}"/>
    <hyperlink ref="AT283" r:id="rId2229" xr:uid="{00000000-0004-0000-0000-0000B4080000}"/>
    <hyperlink ref="A284" r:id="rId2230" xr:uid="{00000000-0004-0000-0000-0000B5080000}"/>
    <hyperlink ref="C284" r:id="rId2231" xr:uid="{00000000-0004-0000-0000-0000B6080000}"/>
    <hyperlink ref="M284" r:id="rId2232" xr:uid="{00000000-0004-0000-0000-0000B7080000}"/>
    <hyperlink ref="S284" r:id="rId2233" xr:uid="{00000000-0004-0000-0000-0000B8080000}"/>
    <hyperlink ref="T284" r:id="rId2234" xr:uid="{00000000-0004-0000-0000-0000B9080000}"/>
    <hyperlink ref="U284" r:id="rId2235" xr:uid="{00000000-0004-0000-0000-0000BA080000}"/>
    <hyperlink ref="AT284" r:id="rId2236" xr:uid="{00000000-0004-0000-0000-0000BB080000}"/>
    <hyperlink ref="A285" r:id="rId2237" xr:uid="{00000000-0004-0000-0000-0000BC080000}"/>
    <hyperlink ref="C285" r:id="rId2238" xr:uid="{00000000-0004-0000-0000-0000BD080000}"/>
    <hyperlink ref="M285" r:id="rId2239" xr:uid="{00000000-0004-0000-0000-0000BE080000}"/>
    <hyperlink ref="S285" r:id="rId2240" xr:uid="{00000000-0004-0000-0000-0000BF080000}"/>
    <hyperlink ref="T285" r:id="rId2241" xr:uid="{00000000-0004-0000-0000-0000C0080000}"/>
    <hyperlink ref="U285" r:id="rId2242" xr:uid="{00000000-0004-0000-0000-0000C1080000}"/>
    <hyperlink ref="Z285" r:id="rId2243" xr:uid="{00000000-0004-0000-0000-0000C2080000}"/>
    <hyperlink ref="AT285" r:id="rId2244" xr:uid="{00000000-0004-0000-0000-0000C3080000}"/>
    <hyperlink ref="A286" r:id="rId2245" xr:uid="{00000000-0004-0000-0000-0000C4080000}"/>
    <hyperlink ref="C286" r:id="rId2246" xr:uid="{00000000-0004-0000-0000-0000C5080000}"/>
    <hyperlink ref="M286" r:id="rId2247" xr:uid="{00000000-0004-0000-0000-0000C6080000}"/>
    <hyperlink ref="S286" r:id="rId2248" xr:uid="{00000000-0004-0000-0000-0000C7080000}"/>
    <hyperlink ref="T286" r:id="rId2249" xr:uid="{00000000-0004-0000-0000-0000C8080000}"/>
    <hyperlink ref="U286" r:id="rId2250" xr:uid="{00000000-0004-0000-0000-0000C9080000}"/>
    <hyperlink ref="AT286" r:id="rId2251" xr:uid="{00000000-0004-0000-0000-0000CA080000}"/>
    <hyperlink ref="A287" r:id="rId2252" xr:uid="{00000000-0004-0000-0000-0000CB080000}"/>
    <hyperlink ref="C287" r:id="rId2253" xr:uid="{00000000-0004-0000-0000-0000CC080000}"/>
    <hyperlink ref="M287" r:id="rId2254" xr:uid="{00000000-0004-0000-0000-0000CD080000}"/>
    <hyperlink ref="S287" r:id="rId2255" xr:uid="{00000000-0004-0000-0000-0000CE080000}"/>
    <hyperlink ref="T287" r:id="rId2256" xr:uid="{00000000-0004-0000-0000-0000CF080000}"/>
    <hyperlink ref="U287" r:id="rId2257" xr:uid="{00000000-0004-0000-0000-0000D0080000}"/>
    <hyperlink ref="Z287" r:id="rId2258" xr:uid="{00000000-0004-0000-0000-0000D1080000}"/>
    <hyperlink ref="AT287" r:id="rId2259" xr:uid="{00000000-0004-0000-0000-0000D2080000}"/>
    <hyperlink ref="A288" r:id="rId2260" xr:uid="{00000000-0004-0000-0000-0000D3080000}"/>
    <hyperlink ref="C288" r:id="rId2261" xr:uid="{00000000-0004-0000-0000-0000D4080000}"/>
    <hyperlink ref="M288" r:id="rId2262" xr:uid="{00000000-0004-0000-0000-0000D5080000}"/>
    <hyperlink ref="S288" r:id="rId2263" xr:uid="{00000000-0004-0000-0000-0000D6080000}"/>
    <hyperlink ref="T288" r:id="rId2264" xr:uid="{00000000-0004-0000-0000-0000D7080000}"/>
    <hyperlink ref="U288" r:id="rId2265" xr:uid="{00000000-0004-0000-0000-0000D8080000}"/>
    <hyperlink ref="Z288" r:id="rId2266" xr:uid="{00000000-0004-0000-0000-0000D9080000}"/>
    <hyperlink ref="AT288" r:id="rId2267" xr:uid="{00000000-0004-0000-0000-0000DA080000}"/>
    <hyperlink ref="A289" r:id="rId2268" xr:uid="{00000000-0004-0000-0000-0000DB080000}"/>
    <hyperlink ref="C289" r:id="rId2269" xr:uid="{00000000-0004-0000-0000-0000DC080000}"/>
    <hyperlink ref="M289" r:id="rId2270" xr:uid="{00000000-0004-0000-0000-0000DD080000}"/>
    <hyperlink ref="S289" r:id="rId2271" xr:uid="{00000000-0004-0000-0000-0000DE080000}"/>
    <hyperlink ref="T289" r:id="rId2272" xr:uid="{00000000-0004-0000-0000-0000DF080000}"/>
    <hyperlink ref="U289" r:id="rId2273" xr:uid="{00000000-0004-0000-0000-0000E0080000}"/>
    <hyperlink ref="Z289" r:id="rId2274" xr:uid="{00000000-0004-0000-0000-0000E1080000}"/>
    <hyperlink ref="AT289" r:id="rId2275" xr:uid="{00000000-0004-0000-0000-0000E2080000}"/>
    <hyperlink ref="A290" r:id="rId2276" xr:uid="{00000000-0004-0000-0000-0000E3080000}"/>
    <hyperlink ref="C290" r:id="rId2277" xr:uid="{00000000-0004-0000-0000-0000E4080000}"/>
    <hyperlink ref="M290" r:id="rId2278" xr:uid="{00000000-0004-0000-0000-0000E5080000}"/>
    <hyperlink ref="S290" r:id="rId2279" xr:uid="{00000000-0004-0000-0000-0000E6080000}"/>
    <hyperlink ref="T290" r:id="rId2280" xr:uid="{00000000-0004-0000-0000-0000E7080000}"/>
    <hyperlink ref="U290" r:id="rId2281" xr:uid="{00000000-0004-0000-0000-0000E8080000}"/>
    <hyperlink ref="Z290" r:id="rId2282" xr:uid="{00000000-0004-0000-0000-0000E9080000}"/>
    <hyperlink ref="AT290" r:id="rId2283" xr:uid="{00000000-0004-0000-0000-0000EA080000}"/>
    <hyperlink ref="A291" r:id="rId2284" xr:uid="{00000000-0004-0000-0000-0000EB080000}"/>
    <hyperlink ref="C291" r:id="rId2285" xr:uid="{00000000-0004-0000-0000-0000EC080000}"/>
    <hyperlink ref="M291" r:id="rId2286" xr:uid="{00000000-0004-0000-0000-0000ED080000}"/>
    <hyperlink ref="S291" r:id="rId2287" xr:uid="{00000000-0004-0000-0000-0000EE080000}"/>
    <hyperlink ref="T291" r:id="rId2288" xr:uid="{00000000-0004-0000-0000-0000EF080000}"/>
    <hyperlink ref="U291" r:id="rId2289" xr:uid="{00000000-0004-0000-0000-0000F0080000}"/>
    <hyperlink ref="Z291" r:id="rId2290" xr:uid="{00000000-0004-0000-0000-0000F1080000}"/>
    <hyperlink ref="AT291" r:id="rId2291" xr:uid="{00000000-0004-0000-0000-0000F2080000}"/>
    <hyperlink ref="A292" r:id="rId2292" xr:uid="{00000000-0004-0000-0000-0000F3080000}"/>
    <hyperlink ref="C292" r:id="rId2293" xr:uid="{00000000-0004-0000-0000-0000F4080000}"/>
    <hyperlink ref="M292" r:id="rId2294" xr:uid="{00000000-0004-0000-0000-0000F5080000}"/>
    <hyperlink ref="S292" r:id="rId2295" xr:uid="{00000000-0004-0000-0000-0000F6080000}"/>
    <hyperlink ref="T292" r:id="rId2296" xr:uid="{00000000-0004-0000-0000-0000F7080000}"/>
    <hyperlink ref="U292" r:id="rId2297" xr:uid="{00000000-0004-0000-0000-0000F8080000}"/>
    <hyperlink ref="Z292" r:id="rId2298" xr:uid="{00000000-0004-0000-0000-0000F9080000}"/>
    <hyperlink ref="AT292" r:id="rId2299" xr:uid="{00000000-0004-0000-0000-0000FA080000}"/>
    <hyperlink ref="A293" r:id="rId2300" xr:uid="{00000000-0004-0000-0000-0000FB080000}"/>
    <hyperlink ref="C293" r:id="rId2301" xr:uid="{00000000-0004-0000-0000-0000FC080000}"/>
    <hyperlink ref="M293" r:id="rId2302" xr:uid="{00000000-0004-0000-0000-0000FD080000}"/>
    <hyperlink ref="S293" r:id="rId2303" xr:uid="{00000000-0004-0000-0000-0000FE080000}"/>
    <hyperlink ref="T293" r:id="rId2304" xr:uid="{00000000-0004-0000-0000-0000FF080000}"/>
    <hyperlink ref="U293" r:id="rId2305" xr:uid="{00000000-0004-0000-0000-000000090000}"/>
    <hyperlink ref="Z293" r:id="rId2306" xr:uid="{00000000-0004-0000-0000-000001090000}"/>
    <hyperlink ref="AT293" r:id="rId2307" xr:uid="{00000000-0004-0000-0000-000002090000}"/>
    <hyperlink ref="A294" r:id="rId2308" xr:uid="{00000000-0004-0000-0000-000003090000}"/>
    <hyperlink ref="C294" r:id="rId2309" xr:uid="{00000000-0004-0000-0000-000004090000}"/>
    <hyperlink ref="M294" r:id="rId2310" xr:uid="{00000000-0004-0000-0000-000005090000}"/>
    <hyperlink ref="S294" r:id="rId2311" xr:uid="{00000000-0004-0000-0000-000006090000}"/>
    <hyperlink ref="T294" r:id="rId2312" xr:uid="{00000000-0004-0000-0000-000007090000}"/>
    <hyperlink ref="U294" r:id="rId2313" xr:uid="{00000000-0004-0000-0000-000008090000}"/>
    <hyperlink ref="AT294" r:id="rId2314" xr:uid="{00000000-0004-0000-0000-000009090000}"/>
    <hyperlink ref="A295" r:id="rId2315" xr:uid="{00000000-0004-0000-0000-00000A090000}"/>
    <hyperlink ref="C295" r:id="rId2316" xr:uid="{00000000-0004-0000-0000-00000B090000}"/>
    <hyperlink ref="M295" r:id="rId2317" xr:uid="{00000000-0004-0000-0000-00000C090000}"/>
    <hyperlink ref="S295" r:id="rId2318" xr:uid="{00000000-0004-0000-0000-00000D090000}"/>
    <hyperlink ref="T295" r:id="rId2319" xr:uid="{00000000-0004-0000-0000-00000E090000}"/>
    <hyperlink ref="U295" r:id="rId2320" xr:uid="{00000000-0004-0000-0000-00000F090000}"/>
    <hyperlink ref="Z295" r:id="rId2321" xr:uid="{00000000-0004-0000-0000-000010090000}"/>
    <hyperlink ref="AT295" r:id="rId2322" xr:uid="{00000000-0004-0000-0000-000011090000}"/>
    <hyperlink ref="A296" r:id="rId2323" xr:uid="{00000000-0004-0000-0000-000012090000}"/>
    <hyperlink ref="C296" r:id="rId2324" xr:uid="{00000000-0004-0000-0000-000013090000}"/>
    <hyperlink ref="M296" r:id="rId2325" xr:uid="{00000000-0004-0000-0000-000014090000}"/>
    <hyperlink ref="S296" r:id="rId2326" xr:uid="{00000000-0004-0000-0000-000015090000}"/>
    <hyperlink ref="T296" r:id="rId2327" xr:uid="{00000000-0004-0000-0000-000016090000}"/>
    <hyperlink ref="U296" r:id="rId2328" xr:uid="{00000000-0004-0000-0000-000017090000}"/>
    <hyperlink ref="Z296" r:id="rId2329" xr:uid="{00000000-0004-0000-0000-000018090000}"/>
    <hyperlink ref="AT296" r:id="rId2330" xr:uid="{00000000-0004-0000-0000-000019090000}"/>
    <hyperlink ref="A297" r:id="rId2331" xr:uid="{00000000-0004-0000-0000-00001A090000}"/>
    <hyperlink ref="C297" r:id="rId2332" xr:uid="{00000000-0004-0000-0000-00001B090000}"/>
    <hyperlink ref="M297" r:id="rId2333" xr:uid="{00000000-0004-0000-0000-00001C090000}"/>
    <hyperlink ref="S297" r:id="rId2334" xr:uid="{00000000-0004-0000-0000-00001D090000}"/>
    <hyperlink ref="T297" r:id="rId2335" xr:uid="{00000000-0004-0000-0000-00001E090000}"/>
    <hyperlink ref="U297" r:id="rId2336" xr:uid="{00000000-0004-0000-0000-00001F090000}"/>
    <hyperlink ref="Z297" r:id="rId2337" xr:uid="{00000000-0004-0000-0000-000020090000}"/>
    <hyperlink ref="AT297" r:id="rId2338" xr:uid="{00000000-0004-0000-0000-000021090000}"/>
    <hyperlink ref="A298" r:id="rId2339" xr:uid="{00000000-0004-0000-0000-000022090000}"/>
    <hyperlink ref="C298" r:id="rId2340" xr:uid="{00000000-0004-0000-0000-000023090000}"/>
    <hyperlink ref="M298" r:id="rId2341" xr:uid="{00000000-0004-0000-0000-000024090000}"/>
    <hyperlink ref="S298" r:id="rId2342" xr:uid="{00000000-0004-0000-0000-000025090000}"/>
    <hyperlink ref="T298" r:id="rId2343" xr:uid="{00000000-0004-0000-0000-000026090000}"/>
    <hyperlink ref="U298" r:id="rId2344" xr:uid="{00000000-0004-0000-0000-000027090000}"/>
    <hyperlink ref="AT298" r:id="rId2345" xr:uid="{00000000-0004-0000-0000-000028090000}"/>
    <hyperlink ref="A299" r:id="rId2346" xr:uid="{00000000-0004-0000-0000-000029090000}"/>
    <hyperlink ref="C299" r:id="rId2347" xr:uid="{00000000-0004-0000-0000-00002A090000}"/>
    <hyperlink ref="M299" r:id="rId2348" xr:uid="{00000000-0004-0000-0000-00002B090000}"/>
    <hyperlink ref="S299" r:id="rId2349" xr:uid="{00000000-0004-0000-0000-00002C090000}"/>
    <hyperlink ref="T299" r:id="rId2350" xr:uid="{00000000-0004-0000-0000-00002D090000}"/>
    <hyperlink ref="U299" r:id="rId2351" xr:uid="{00000000-0004-0000-0000-00002E090000}"/>
    <hyperlink ref="Z299" r:id="rId2352" xr:uid="{00000000-0004-0000-0000-00002F090000}"/>
    <hyperlink ref="AT299" r:id="rId2353" xr:uid="{00000000-0004-0000-0000-000030090000}"/>
    <hyperlink ref="A300" r:id="rId2354" xr:uid="{00000000-0004-0000-0000-000031090000}"/>
    <hyperlink ref="C300" r:id="rId2355" xr:uid="{00000000-0004-0000-0000-000032090000}"/>
    <hyperlink ref="M300" r:id="rId2356" xr:uid="{00000000-0004-0000-0000-000033090000}"/>
    <hyperlink ref="S300" r:id="rId2357" xr:uid="{00000000-0004-0000-0000-000034090000}"/>
    <hyperlink ref="T300" r:id="rId2358" xr:uid="{00000000-0004-0000-0000-000035090000}"/>
    <hyperlink ref="U300" r:id="rId2359" xr:uid="{00000000-0004-0000-0000-000036090000}"/>
    <hyperlink ref="Z300" r:id="rId2360" xr:uid="{00000000-0004-0000-0000-000037090000}"/>
    <hyperlink ref="AT300" r:id="rId2361" xr:uid="{00000000-0004-0000-0000-000038090000}"/>
    <hyperlink ref="A301" r:id="rId2362" xr:uid="{00000000-0004-0000-0000-000039090000}"/>
    <hyperlink ref="C301" r:id="rId2363" xr:uid="{00000000-0004-0000-0000-00003A090000}"/>
    <hyperlink ref="M301" r:id="rId2364" xr:uid="{00000000-0004-0000-0000-00003B090000}"/>
    <hyperlink ref="S301" r:id="rId2365" xr:uid="{00000000-0004-0000-0000-00003C090000}"/>
    <hyperlink ref="T301" r:id="rId2366" xr:uid="{00000000-0004-0000-0000-00003D090000}"/>
    <hyperlink ref="U301" r:id="rId2367" xr:uid="{00000000-0004-0000-0000-00003E090000}"/>
    <hyperlink ref="Z301" r:id="rId2368" xr:uid="{00000000-0004-0000-0000-00003F090000}"/>
    <hyperlink ref="AT301" r:id="rId2369" xr:uid="{00000000-0004-0000-0000-000040090000}"/>
    <hyperlink ref="A302" r:id="rId2370" xr:uid="{00000000-0004-0000-0000-000041090000}"/>
    <hyperlink ref="C302" r:id="rId2371" xr:uid="{00000000-0004-0000-0000-000042090000}"/>
    <hyperlink ref="M302" r:id="rId2372" xr:uid="{00000000-0004-0000-0000-000043090000}"/>
    <hyperlink ref="S302" r:id="rId2373" xr:uid="{00000000-0004-0000-0000-000044090000}"/>
    <hyperlink ref="T302" r:id="rId2374" xr:uid="{00000000-0004-0000-0000-000045090000}"/>
    <hyperlink ref="U302" r:id="rId2375" xr:uid="{00000000-0004-0000-0000-000046090000}"/>
    <hyperlink ref="Z302" r:id="rId2376" xr:uid="{00000000-0004-0000-0000-000047090000}"/>
    <hyperlink ref="AT302" r:id="rId2377" xr:uid="{00000000-0004-0000-0000-000048090000}"/>
    <hyperlink ref="A303" r:id="rId2378" xr:uid="{00000000-0004-0000-0000-000049090000}"/>
    <hyperlink ref="C303" r:id="rId2379" xr:uid="{00000000-0004-0000-0000-00004A090000}"/>
    <hyperlink ref="M303" r:id="rId2380" xr:uid="{00000000-0004-0000-0000-00004B090000}"/>
    <hyperlink ref="S303" r:id="rId2381" xr:uid="{00000000-0004-0000-0000-00004C090000}"/>
    <hyperlink ref="T303" r:id="rId2382" xr:uid="{00000000-0004-0000-0000-00004D090000}"/>
    <hyperlink ref="U303" r:id="rId2383" xr:uid="{00000000-0004-0000-0000-00004E090000}"/>
    <hyperlink ref="Z303" r:id="rId2384" xr:uid="{00000000-0004-0000-0000-00004F090000}"/>
    <hyperlink ref="AT303" r:id="rId2385" xr:uid="{00000000-0004-0000-0000-000050090000}"/>
    <hyperlink ref="A304" r:id="rId2386" xr:uid="{00000000-0004-0000-0000-000051090000}"/>
    <hyperlink ref="C304" r:id="rId2387" xr:uid="{00000000-0004-0000-0000-000052090000}"/>
    <hyperlink ref="M304" r:id="rId2388" xr:uid="{00000000-0004-0000-0000-000053090000}"/>
    <hyperlink ref="S304" r:id="rId2389" xr:uid="{00000000-0004-0000-0000-000054090000}"/>
    <hyperlink ref="T304" r:id="rId2390" xr:uid="{00000000-0004-0000-0000-000055090000}"/>
    <hyperlink ref="U304" r:id="rId2391" xr:uid="{00000000-0004-0000-0000-000056090000}"/>
    <hyperlink ref="Z304" r:id="rId2392" xr:uid="{00000000-0004-0000-0000-000057090000}"/>
    <hyperlink ref="AT304" r:id="rId2393" xr:uid="{00000000-0004-0000-0000-000058090000}"/>
    <hyperlink ref="A305" r:id="rId2394" xr:uid="{00000000-0004-0000-0000-000059090000}"/>
    <hyperlink ref="C305" r:id="rId2395" xr:uid="{00000000-0004-0000-0000-00005A090000}"/>
    <hyperlink ref="M305" r:id="rId2396" xr:uid="{00000000-0004-0000-0000-00005B090000}"/>
    <hyperlink ref="S305" r:id="rId2397" xr:uid="{00000000-0004-0000-0000-00005C090000}"/>
    <hyperlink ref="T305" r:id="rId2398" xr:uid="{00000000-0004-0000-0000-00005D090000}"/>
    <hyperlink ref="U305" r:id="rId2399" xr:uid="{00000000-0004-0000-0000-00005E090000}"/>
    <hyperlink ref="Z305" r:id="rId2400" xr:uid="{00000000-0004-0000-0000-00005F090000}"/>
    <hyperlink ref="AT305" r:id="rId2401" xr:uid="{00000000-0004-0000-0000-000060090000}"/>
    <hyperlink ref="A306" r:id="rId2402" xr:uid="{00000000-0004-0000-0000-000061090000}"/>
    <hyperlink ref="C306" r:id="rId2403" xr:uid="{00000000-0004-0000-0000-000062090000}"/>
    <hyperlink ref="M306" r:id="rId2404" xr:uid="{00000000-0004-0000-0000-000063090000}"/>
    <hyperlink ref="S306" r:id="rId2405" xr:uid="{00000000-0004-0000-0000-000064090000}"/>
    <hyperlink ref="T306" r:id="rId2406" xr:uid="{00000000-0004-0000-0000-000065090000}"/>
    <hyperlink ref="U306" r:id="rId2407" xr:uid="{00000000-0004-0000-0000-000066090000}"/>
    <hyperlink ref="Z306" r:id="rId2408" xr:uid="{00000000-0004-0000-0000-000067090000}"/>
    <hyperlink ref="AT306" r:id="rId2409" xr:uid="{00000000-0004-0000-0000-000068090000}"/>
    <hyperlink ref="A307" r:id="rId2410" xr:uid="{00000000-0004-0000-0000-000069090000}"/>
    <hyperlink ref="C307" r:id="rId2411" xr:uid="{00000000-0004-0000-0000-00006A090000}"/>
    <hyperlink ref="M307" r:id="rId2412" xr:uid="{00000000-0004-0000-0000-00006B090000}"/>
    <hyperlink ref="S307" r:id="rId2413" xr:uid="{00000000-0004-0000-0000-00006C090000}"/>
    <hyperlink ref="T307" r:id="rId2414" xr:uid="{00000000-0004-0000-0000-00006D090000}"/>
    <hyperlink ref="U307" r:id="rId2415" xr:uid="{00000000-0004-0000-0000-00006E090000}"/>
    <hyperlink ref="Z307" r:id="rId2416" xr:uid="{00000000-0004-0000-0000-00006F090000}"/>
    <hyperlink ref="AT307" r:id="rId2417" xr:uid="{00000000-0004-0000-0000-000070090000}"/>
    <hyperlink ref="A308" r:id="rId2418" xr:uid="{00000000-0004-0000-0000-000071090000}"/>
    <hyperlink ref="C308" r:id="rId2419" xr:uid="{00000000-0004-0000-0000-000072090000}"/>
    <hyperlink ref="M308" r:id="rId2420" xr:uid="{00000000-0004-0000-0000-000073090000}"/>
    <hyperlink ref="S308" r:id="rId2421" xr:uid="{00000000-0004-0000-0000-000074090000}"/>
    <hyperlink ref="T308" r:id="rId2422" xr:uid="{00000000-0004-0000-0000-000075090000}"/>
    <hyperlink ref="U308" r:id="rId2423" xr:uid="{00000000-0004-0000-0000-000076090000}"/>
    <hyperlink ref="Z308" r:id="rId2424" xr:uid="{00000000-0004-0000-0000-000077090000}"/>
    <hyperlink ref="AT308" r:id="rId2425" xr:uid="{00000000-0004-0000-0000-000078090000}"/>
    <hyperlink ref="A309" r:id="rId2426" xr:uid="{00000000-0004-0000-0000-000079090000}"/>
    <hyperlink ref="C309" r:id="rId2427" xr:uid="{00000000-0004-0000-0000-00007A090000}"/>
    <hyperlink ref="M309" r:id="rId2428" xr:uid="{00000000-0004-0000-0000-00007B090000}"/>
    <hyperlink ref="S309" r:id="rId2429" xr:uid="{00000000-0004-0000-0000-00007C090000}"/>
    <hyperlink ref="T309" r:id="rId2430" xr:uid="{00000000-0004-0000-0000-00007D090000}"/>
    <hyperlink ref="U309" r:id="rId2431" xr:uid="{00000000-0004-0000-0000-00007E090000}"/>
    <hyperlink ref="Z309" r:id="rId2432" xr:uid="{00000000-0004-0000-0000-00007F090000}"/>
    <hyperlink ref="AT309" r:id="rId2433" xr:uid="{00000000-0004-0000-0000-000080090000}"/>
    <hyperlink ref="A310" r:id="rId2434" xr:uid="{00000000-0004-0000-0000-000081090000}"/>
    <hyperlink ref="C310" r:id="rId2435" xr:uid="{00000000-0004-0000-0000-000082090000}"/>
    <hyperlink ref="M310" r:id="rId2436" xr:uid="{00000000-0004-0000-0000-000083090000}"/>
    <hyperlink ref="S310" r:id="rId2437" xr:uid="{00000000-0004-0000-0000-000084090000}"/>
    <hyperlink ref="T310" r:id="rId2438" xr:uid="{00000000-0004-0000-0000-000085090000}"/>
    <hyperlink ref="U310" r:id="rId2439" xr:uid="{00000000-0004-0000-0000-000086090000}"/>
    <hyperlink ref="Z310" r:id="rId2440" xr:uid="{00000000-0004-0000-0000-000087090000}"/>
    <hyperlink ref="AT310" r:id="rId2441" xr:uid="{00000000-0004-0000-0000-000088090000}"/>
    <hyperlink ref="A311" r:id="rId2442" xr:uid="{00000000-0004-0000-0000-000089090000}"/>
    <hyperlink ref="C311" r:id="rId2443" xr:uid="{00000000-0004-0000-0000-00008A090000}"/>
    <hyperlink ref="M311" r:id="rId2444" xr:uid="{00000000-0004-0000-0000-00008B090000}"/>
    <hyperlink ref="R311" r:id="rId2445" xr:uid="{00000000-0004-0000-0000-00008C090000}"/>
    <hyperlink ref="S311" r:id="rId2446" xr:uid="{00000000-0004-0000-0000-00008D090000}"/>
    <hyperlink ref="T311" r:id="rId2447" xr:uid="{00000000-0004-0000-0000-00008E090000}"/>
    <hyperlink ref="U311" r:id="rId2448" xr:uid="{00000000-0004-0000-0000-00008F090000}"/>
    <hyperlink ref="Z311" r:id="rId2449" xr:uid="{00000000-0004-0000-0000-000090090000}"/>
    <hyperlink ref="AT311" r:id="rId2450" xr:uid="{00000000-0004-0000-0000-000091090000}"/>
    <hyperlink ref="BA311" r:id="rId2451" xr:uid="{00000000-0004-0000-0000-000092090000}"/>
    <hyperlink ref="A312" r:id="rId2452" xr:uid="{00000000-0004-0000-0000-000093090000}"/>
    <hyperlink ref="C312" r:id="rId2453" xr:uid="{00000000-0004-0000-0000-000094090000}"/>
    <hyperlink ref="M312" r:id="rId2454" xr:uid="{00000000-0004-0000-0000-000095090000}"/>
    <hyperlink ref="S312" r:id="rId2455" xr:uid="{00000000-0004-0000-0000-000096090000}"/>
    <hyperlink ref="T312" r:id="rId2456" xr:uid="{00000000-0004-0000-0000-000097090000}"/>
    <hyperlink ref="U312" r:id="rId2457" xr:uid="{00000000-0004-0000-0000-000098090000}"/>
    <hyperlink ref="Z312" r:id="rId2458" xr:uid="{00000000-0004-0000-0000-000099090000}"/>
    <hyperlink ref="AT312" r:id="rId2459" xr:uid="{00000000-0004-0000-0000-00009A090000}"/>
    <hyperlink ref="A313" r:id="rId2460" xr:uid="{00000000-0004-0000-0000-00009B090000}"/>
    <hyperlink ref="C313" r:id="rId2461" xr:uid="{00000000-0004-0000-0000-00009C090000}"/>
    <hyperlink ref="M313" r:id="rId2462" xr:uid="{00000000-0004-0000-0000-00009D090000}"/>
    <hyperlink ref="S313" r:id="rId2463" xr:uid="{00000000-0004-0000-0000-00009E090000}"/>
    <hyperlink ref="T313" r:id="rId2464" xr:uid="{00000000-0004-0000-0000-00009F090000}"/>
    <hyperlink ref="U313" r:id="rId2465" xr:uid="{00000000-0004-0000-0000-0000A0090000}"/>
    <hyperlink ref="Z313" r:id="rId2466" xr:uid="{00000000-0004-0000-0000-0000A1090000}"/>
    <hyperlink ref="AT313" r:id="rId2467" xr:uid="{00000000-0004-0000-0000-0000A2090000}"/>
    <hyperlink ref="A314" r:id="rId2468" xr:uid="{00000000-0004-0000-0000-0000A3090000}"/>
    <hyperlink ref="C314" r:id="rId2469" xr:uid="{00000000-0004-0000-0000-0000A4090000}"/>
    <hyperlink ref="M314" r:id="rId2470" xr:uid="{00000000-0004-0000-0000-0000A5090000}"/>
    <hyperlink ref="S314" r:id="rId2471" xr:uid="{00000000-0004-0000-0000-0000A6090000}"/>
    <hyperlink ref="T314" r:id="rId2472" xr:uid="{00000000-0004-0000-0000-0000A7090000}"/>
    <hyperlink ref="U314" r:id="rId2473" xr:uid="{00000000-0004-0000-0000-0000A8090000}"/>
    <hyperlink ref="Z314" r:id="rId2474" xr:uid="{00000000-0004-0000-0000-0000A9090000}"/>
    <hyperlink ref="AT314" r:id="rId2475" xr:uid="{00000000-0004-0000-0000-0000AA090000}"/>
    <hyperlink ref="A315" r:id="rId2476" xr:uid="{00000000-0004-0000-0000-0000AB090000}"/>
    <hyperlink ref="C315" r:id="rId2477" xr:uid="{00000000-0004-0000-0000-0000AC090000}"/>
    <hyperlink ref="M315" r:id="rId2478" xr:uid="{00000000-0004-0000-0000-0000AD090000}"/>
    <hyperlink ref="S315" r:id="rId2479" xr:uid="{00000000-0004-0000-0000-0000AE090000}"/>
    <hyperlink ref="T315" r:id="rId2480" xr:uid="{00000000-0004-0000-0000-0000AF090000}"/>
    <hyperlink ref="U315" r:id="rId2481" xr:uid="{00000000-0004-0000-0000-0000B0090000}"/>
    <hyperlink ref="Z315" r:id="rId2482" xr:uid="{00000000-0004-0000-0000-0000B1090000}"/>
    <hyperlink ref="AT315" r:id="rId2483" xr:uid="{00000000-0004-0000-0000-0000B2090000}"/>
    <hyperlink ref="A316" r:id="rId2484" xr:uid="{00000000-0004-0000-0000-0000B3090000}"/>
    <hyperlink ref="C316" r:id="rId2485" xr:uid="{00000000-0004-0000-0000-0000B4090000}"/>
    <hyperlink ref="M316" r:id="rId2486" xr:uid="{00000000-0004-0000-0000-0000B5090000}"/>
    <hyperlink ref="S316" r:id="rId2487" xr:uid="{00000000-0004-0000-0000-0000B6090000}"/>
    <hyperlink ref="T316" r:id="rId2488" xr:uid="{00000000-0004-0000-0000-0000B7090000}"/>
    <hyperlink ref="U316" r:id="rId2489" xr:uid="{00000000-0004-0000-0000-0000B8090000}"/>
    <hyperlink ref="Z316" r:id="rId2490" xr:uid="{00000000-0004-0000-0000-0000B9090000}"/>
    <hyperlink ref="AT316" r:id="rId2491" xr:uid="{00000000-0004-0000-0000-0000BA090000}"/>
    <hyperlink ref="A317" r:id="rId2492" xr:uid="{00000000-0004-0000-0000-0000BB090000}"/>
    <hyperlink ref="C317" r:id="rId2493" xr:uid="{00000000-0004-0000-0000-0000BC090000}"/>
    <hyperlink ref="M317" r:id="rId2494" xr:uid="{00000000-0004-0000-0000-0000BD090000}"/>
    <hyperlink ref="S317" r:id="rId2495" xr:uid="{00000000-0004-0000-0000-0000BE090000}"/>
    <hyperlink ref="T317" r:id="rId2496" xr:uid="{00000000-0004-0000-0000-0000BF090000}"/>
    <hyperlink ref="U317" r:id="rId2497" xr:uid="{00000000-0004-0000-0000-0000C0090000}"/>
    <hyperlink ref="Z317" r:id="rId2498" xr:uid="{00000000-0004-0000-0000-0000C1090000}"/>
    <hyperlink ref="AT317" r:id="rId2499" xr:uid="{00000000-0004-0000-0000-0000C2090000}"/>
    <hyperlink ref="A318" r:id="rId2500" xr:uid="{00000000-0004-0000-0000-0000C3090000}"/>
    <hyperlink ref="C318" r:id="rId2501" xr:uid="{00000000-0004-0000-0000-0000C4090000}"/>
    <hyperlink ref="M318" r:id="rId2502" xr:uid="{00000000-0004-0000-0000-0000C5090000}"/>
    <hyperlink ref="S318" r:id="rId2503" xr:uid="{00000000-0004-0000-0000-0000C6090000}"/>
    <hyperlink ref="T318" r:id="rId2504" xr:uid="{00000000-0004-0000-0000-0000C7090000}"/>
    <hyperlink ref="U318" r:id="rId2505" xr:uid="{00000000-0004-0000-0000-0000C8090000}"/>
    <hyperlink ref="Z318" r:id="rId2506" xr:uid="{00000000-0004-0000-0000-0000C9090000}"/>
    <hyperlink ref="AT318" r:id="rId2507" xr:uid="{00000000-0004-0000-0000-0000CA090000}"/>
    <hyperlink ref="A319" r:id="rId2508" xr:uid="{00000000-0004-0000-0000-0000CB090000}"/>
    <hyperlink ref="C319" r:id="rId2509" xr:uid="{00000000-0004-0000-0000-0000CC090000}"/>
    <hyperlink ref="M319" r:id="rId2510" xr:uid="{00000000-0004-0000-0000-0000CD090000}"/>
    <hyperlink ref="S319" r:id="rId2511" xr:uid="{00000000-0004-0000-0000-0000CE090000}"/>
    <hyperlink ref="T319" r:id="rId2512" xr:uid="{00000000-0004-0000-0000-0000CF090000}"/>
    <hyperlink ref="U319" r:id="rId2513" xr:uid="{00000000-0004-0000-0000-0000D0090000}"/>
    <hyperlink ref="Z319" r:id="rId2514" xr:uid="{00000000-0004-0000-0000-0000D1090000}"/>
    <hyperlink ref="AT319" r:id="rId2515" xr:uid="{00000000-0004-0000-0000-0000D2090000}"/>
    <hyperlink ref="A320" r:id="rId2516" xr:uid="{00000000-0004-0000-0000-0000D3090000}"/>
    <hyperlink ref="C320" r:id="rId2517" xr:uid="{00000000-0004-0000-0000-0000D4090000}"/>
    <hyperlink ref="M320" r:id="rId2518" xr:uid="{00000000-0004-0000-0000-0000D5090000}"/>
    <hyperlink ref="S320" r:id="rId2519" xr:uid="{00000000-0004-0000-0000-0000D6090000}"/>
    <hyperlink ref="T320" r:id="rId2520" xr:uid="{00000000-0004-0000-0000-0000D7090000}"/>
    <hyperlink ref="U320" r:id="rId2521" xr:uid="{00000000-0004-0000-0000-0000D8090000}"/>
    <hyperlink ref="Z320" r:id="rId2522" xr:uid="{00000000-0004-0000-0000-0000D9090000}"/>
    <hyperlink ref="AT320" r:id="rId2523" xr:uid="{00000000-0004-0000-0000-0000DA090000}"/>
    <hyperlink ref="A321" r:id="rId2524" xr:uid="{00000000-0004-0000-0000-0000DB090000}"/>
    <hyperlink ref="C321" r:id="rId2525" xr:uid="{00000000-0004-0000-0000-0000DC090000}"/>
    <hyperlink ref="M321" r:id="rId2526" xr:uid="{00000000-0004-0000-0000-0000DD090000}"/>
    <hyperlink ref="S321" r:id="rId2527" xr:uid="{00000000-0004-0000-0000-0000DE090000}"/>
    <hyperlink ref="T321" r:id="rId2528" xr:uid="{00000000-0004-0000-0000-0000DF090000}"/>
    <hyperlink ref="U321" r:id="rId2529" xr:uid="{00000000-0004-0000-0000-0000E0090000}"/>
    <hyperlink ref="Z321" r:id="rId2530" xr:uid="{00000000-0004-0000-0000-0000E1090000}"/>
    <hyperlink ref="AT321" r:id="rId2531" xr:uid="{00000000-0004-0000-0000-0000E2090000}"/>
    <hyperlink ref="A322" r:id="rId2532" xr:uid="{00000000-0004-0000-0000-0000E3090000}"/>
    <hyperlink ref="C322" r:id="rId2533" xr:uid="{00000000-0004-0000-0000-0000E4090000}"/>
    <hyperlink ref="M322" r:id="rId2534" xr:uid="{00000000-0004-0000-0000-0000E5090000}"/>
    <hyperlink ref="S322" r:id="rId2535" xr:uid="{00000000-0004-0000-0000-0000E6090000}"/>
    <hyperlink ref="T322" r:id="rId2536" xr:uid="{00000000-0004-0000-0000-0000E7090000}"/>
    <hyperlink ref="U322" r:id="rId2537" xr:uid="{00000000-0004-0000-0000-0000E8090000}"/>
    <hyperlink ref="AT322" r:id="rId2538" xr:uid="{00000000-0004-0000-0000-0000E9090000}"/>
    <hyperlink ref="A323" r:id="rId2539" xr:uid="{00000000-0004-0000-0000-0000EA090000}"/>
    <hyperlink ref="C323" r:id="rId2540" xr:uid="{00000000-0004-0000-0000-0000EB090000}"/>
    <hyperlink ref="M323" r:id="rId2541" xr:uid="{00000000-0004-0000-0000-0000EC090000}"/>
    <hyperlink ref="S323" r:id="rId2542" xr:uid="{00000000-0004-0000-0000-0000ED090000}"/>
    <hyperlink ref="T323" r:id="rId2543" xr:uid="{00000000-0004-0000-0000-0000EE090000}"/>
    <hyperlink ref="U323" r:id="rId2544" xr:uid="{00000000-0004-0000-0000-0000EF090000}"/>
    <hyperlink ref="AT323" r:id="rId2545" xr:uid="{00000000-0004-0000-0000-0000F0090000}"/>
    <hyperlink ref="A324" r:id="rId2546" xr:uid="{00000000-0004-0000-0000-0000F1090000}"/>
    <hyperlink ref="C324" r:id="rId2547" xr:uid="{00000000-0004-0000-0000-0000F2090000}"/>
    <hyperlink ref="M324" r:id="rId2548" xr:uid="{00000000-0004-0000-0000-0000F3090000}"/>
    <hyperlink ref="S324" r:id="rId2549" xr:uid="{00000000-0004-0000-0000-0000F4090000}"/>
    <hyperlink ref="T324" r:id="rId2550" xr:uid="{00000000-0004-0000-0000-0000F5090000}"/>
    <hyperlink ref="U324" r:id="rId2551" xr:uid="{00000000-0004-0000-0000-0000F6090000}"/>
    <hyperlink ref="Z324" r:id="rId2552" xr:uid="{00000000-0004-0000-0000-0000F7090000}"/>
    <hyperlink ref="AT324" r:id="rId2553" xr:uid="{00000000-0004-0000-0000-0000F8090000}"/>
    <hyperlink ref="A325" r:id="rId2554" xr:uid="{00000000-0004-0000-0000-0000F9090000}"/>
    <hyperlink ref="C325" r:id="rId2555" xr:uid="{00000000-0004-0000-0000-0000FA090000}"/>
    <hyperlink ref="M325" r:id="rId2556" xr:uid="{00000000-0004-0000-0000-0000FB090000}"/>
    <hyperlink ref="S325" r:id="rId2557" xr:uid="{00000000-0004-0000-0000-0000FC090000}"/>
    <hyperlink ref="T325" r:id="rId2558" xr:uid="{00000000-0004-0000-0000-0000FD090000}"/>
    <hyperlink ref="U325" r:id="rId2559" xr:uid="{00000000-0004-0000-0000-0000FE090000}"/>
    <hyperlink ref="Z325" r:id="rId2560" xr:uid="{00000000-0004-0000-0000-0000FF090000}"/>
    <hyperlink ref="AT325" r:id="rId2561" xr:uid="{00000000-0004-0000-0000-0000000A0000}"/>
    <hyperlink ref="A326" r:id="rId2562" xr:uid="{00000000-0004-0000-0000-0000010A0000}"/>
    <hyperlink ref="C326" r:id="rId2563" xr:uid="{00000000-0004-0000-0000-0000020A0000}"/>
    <hyperlink ref="M326" r:id="rId2564" xr:uid="{00000000-0004-0000-0000-0000030A0000}"/>
    <hyperlink ref="S326" r:id="rId2565" xr:uid="{00000000-0004-0000-0000-0000040A0000}"/>
    <hyperlink ref="T326" r:id="rId2566" xr:uid="{00000000-0004-0000-0000-0000050A0000}"/>
    <hyperlink ref="U326" r:id="rId2567" xr:uid="{00000000-0004-0000-0000-0000060A0000}"/>
    <hyperlink ref="Z326" r:id="rId2568" xr:uid="{00000000-0004-0000-0000-0000070A0000}"/>
    <hyperlink ref="AO326" r:id="rId2569" xr:uid="{00000000-0004-0000-0000-0000080A0000}"/>
    <hyperlink ref="AT326" r:id="rId2570" xr:uid="{00000000-0004-0000-0000-0000090A0000}"/>
    <hyperlink ref="A327" r:id="rId2571" xr:uid="{00000000-0004-0000-0000-00000A0A0000}"/>
    <hyperlink ref="C327" r:id="rId2572" xr:uid="{00000000-0004-0000-0000-00000B0A0000}"/>
    <hyperlink ref="M327" r:id="rId2573" xr:uid="{00000000-0004-0000-0000-00000C0A0000}"/>
    <hyperlink ref="S327" r:id="rId2574" xr:uid="{00000000-0004-0000-0000-00000D0A0000}"/>
    <hyperlink ref="T327" r:id="rId2575" xr:uid="{00000000-0004-0000-0000-00000E0A0000}"/>
    <hyperlink ref="U327" r:id="rId2576" xr:uid="{00000000-0004-0000-0000-00000F0A0000}"/>
    <hyperlink ref="Z327" r:id="rId2577" xr:uid="{00000000-0004-0000-0000-0000100A0000}"/>
    <hyperlink ref="AO327" r:id="rId2578" xr:uid="{00000000-0004-0000-0000-0000110A0000}"/>
    <hyperlink ref="AT327" r:id="rId2579" xr:uid="{00000000-0004-0000-0000-0000120A0000}"/>
    <hyperlink ref="A328" r:id="rId2580" xr:uid="{00000000-0004-0000-0000-0000130A0000}"/>
    <hyperlink ref="C328" r:id="rId2581" xr:uid="{00000000-0004-0000-0000-0000140A0000}"/>
    <hyperlink ref="M328" r:id="rId2582" xr:uid="{00000000-0004-0000-0000-0000150A0000}"/>
    <hyperlink ref="S328" r:id="rId2583" xr:uid="{00000000-0004-0000-0000-0000160A0000}"/>
    <hyperlink ref="T328" r:id="rId2584" xr:uid="{00000000-0004-0000-0000-0000170A0000}"/>
    <hyperlink ref="U328" r:id="rId2585" xr:uid="{00000000-0004-0000-0000-0000180A0000}"/>
    <hyperlink ref="Z328" r:id="rId2586" xr:uid="{00000000-0004-0000-0000-0000190A0000}"/>
    <hyperlink ref="AO328" r:id="rId2587" xr:uid="{00000000-0004-0000-0000-00001A0A0000}"/>
    <hyperlink ref="AT328" r:id="rId2588" xr:uid="{00000000-0004-0000-0000-00001B0A0000}"/>
    <hyperlink ref="A329" r:id="rId2589" xr:uid="{00000000-0004-0000-0000-00001C0A0000}"/>
    <hyperlink ref="C329" r:id="rId2590" xr:uid="{00000000-0004-0000-0000-00001D0A0000}"/>
    <hyperlink ref="M329" r:id="rId2591" xr:uid="{00000000-0004-0000-0000-00001E0A0000}"/>
    <hyperlink ref="S329" r:id="rId2592" xr:uid="{00000000-0004-0000-0000-00001F0A0000}"/>
    <hyperlink ref="T329" r:id="rId2593" xr:uid="{00000000-0004-0000-0000-0000200A0000}"/>
    <hyperlink ref="U329" r:id="rId2594" xr:uid="{00000000-0004-0000-0000-0000210A0000}"/>
    <hyperlink ref="AO329" r:id="rId2595" xr:uid="{00000000-0004-0000-0000-0000220A0000}"/>
    <hyperlink ref="AT329" r:id="rId2596" xr:uid="{00000000-0004-0000-0000-0000230A0000}"/>
    <hyperlink ref="A330" r:id="rId2597" xr:uid="{00000000-0004-0000-0000-0000240A0000}"/>
    <hyperlink ref="C330" r:id="rId2598" xr:uid="{00000000-0004-0000-0000-0000250A0000}"/>
    <hyperlink ref="M330" r:id="rId2599" xr:uid="{00000000-0004-0000-0000-0000260A0000}"/>
    <hyperlink ref="S330" r:id="rId2600" xr:uid="{00000000-0004-0000-0000-0000270A0000}"/>
    <hyperlink ref="T330" r:id="rId2601" xr:uid="{00000000-0004-0000-0000-0000280A0000}"/>
    <hyperlink ref="U330" r:id="rId2602" xr:uid="{00000000-0004-0000-0000-0000290A0000}"/>
    <hyperlink ref="AO330" r:id="rId2603" xr:uid="{00000000-0004-0000-0000-00002A0A0000}"/>
    <hyperlink ref="AT330" r:id="rId2604" xr:uid="{00000000-0004-0000-0000-00002B0A0000}"/>
    <hyperlink ref="A331" r:id="rId2605" xr:uid="{00000000-0004-0000-0000-00002C0A0000}"/>
    <hyperlink ref="C331" r:id="rId2606" xr:uid="{00000000-0004-0000-0000-00002D0A0000}"/>
    <hyperlink ref="M331" r:id="rId2607" xr:uid="{00000000-0004-0000-0000-00002E0A0000}"/>
    <hyperlink ref="S331" r:id="rId2608" xr:uid="{00000000-0004-0000-0000-00002F0A0000}"/>
    <hyperlink ref="T331" r:id="rId2609" xr:uid="{00000000-0004-0000-0000-0000300A0000}"/>
    <hyperlink ref="U331" r:id="rId2610" xr:uid="{00000000-0004-0000-0000-0000310A0000}"/>
    <hyperlink ref="Z331" r:id="rId2611" xr:uid="{00000000-0004-0000-0000-0000320A0000}"/>
    <hyperlink ref="AO331" r:id="rId2612" xr:uid="{00000000-0004-0000-0000-0000330A0000}"/>
    <hyperlink ref="AT331" r:id="rId2613" xr:uid="{00000000-0004-0000-0000-0000340A0000}"/>
    <hyperlink ref="A332" r:id="rId2614" xr:uid="{00000000-0004-0000-0000-0000350A0000}"/>
    <hyperlink ref="C332" r:id="rId2615" xr:uid="{00000000-0004-0000-0000-0000360A0000}"/>
    <hyperlink ref="M332" r:id="rId2616" xr:uid="{00000000-0004-0000-0000-0000370A0000}"/>
    <hyperlink ref="S332" r:id="rId2617" xr:uid="{00000000-0004-0000-0000-0000380A0000}"/>
    <hyperlink ref="T332" r:id="rId2618" xr:uid="{00000000-0004-0000-0000-0000390A0000}"/>
    <hyperlink ref="U332" r:id="rId2619" xr:uid="{00000000-0004-0000-0000-00003A0A0000}"/>
    <hyperlink ref="AO332" r:id="rId2620" xr:uid="{00000000-0004-0000-0000-00003B0A0000}"/>
    <hyperlink ref="AT332" r:id="rId2621" xr:uid="{00000000-0004-0000-0000-00003C0A0000}"/>
    <hyperlink ref="A333" r:id="rId2622" xr:uid="{00000000-0004-0000-0000-00003D0A0000}"/>
    <hyperlink ref="C333" r:id="rId2623" xr:uid="{00000000-0004-0000-0000-00003E0A0000}"/>
    <hyperlink ref="M333" r:id="rId2624" xr:uid="{00000000-0004-0000-0000-00003F0A0000}"/>
    <hyperlink ref="S333" r:id="rId2625" xr:uid="{00000000-0004-0000-0000-0000400A0000}"/>
    <hyperlink ref="T333" r:id="rId2626" xr:uid="{00000000-0004-0000-0000-0000410A0000}"/>
    <hyperlink ref="U333" r:id="rId2627" xr:uid="{00000000-0004-0000-0000-0000420A0000}"/>
    <hyperlink ref="AO333" r:id="rId2628" xr:uid="{00000000-0004-0000-0000-0000430A0000}"/>
    <hyperlink ref="AT333" r:id="rId2629" xr:uid="{00000000-0004-0000-0000-0000440A0000}"/>
    <hyperlink ref="A334" r:id="rId2630" xr:uid="{00000000-0004-0000-0000-0000450A0000}"/>
    <hyperlink ref="C334" r:id="rId2631" xr:uid="{00000000-0004-0000-0000-0000460A0000}"/>
    <hyperlink ref="M334" r:id="rId2632" xr:uid="{00000000-0004-0000-0000-0000470A0000}"/>
    <hyperlink ref="S334" r:id="rId2633" xr:uid="{00000000-0004-0000-0000-0000480A0000}"/>
    <hyperlink ref="T334" r:id="rId2634" xr:uid="{00000000-0004-0000-0000-0000490A0000}"/>
    <hyperlink ref="U334" r:id="rId2635" xr:uid="{00000000-0004-0000-0000-00004A0A0000}"/>
    <hyperlink ref="Z334" r:id="rId2636" xr:uid="{00000000-0004-0000-0000-00004B0A0000}"/>
    <hyperlink ref="AO334" r:id="rId2637" xr:uid="{00000000-0004-0000-0000-00004C0A0000}"/>
    <hyperlink ref="AT334" r:id="rId2638" xr:uid="{00000000-0004-0000-0000-00004D0A0000}"/>
    <hyperlink ref="A335" r:id="rId2639" xr:uid="{00000000-0004-0000-0000-00004E0A0000}"/>
    <hyperlink ref="C335" r:id="rId2640" xr:uid="{00000000-0004-0000-0000-00004F0A0000}"/>
    <hyperlink ref="M335" r:id="rId2641" xr:uid="{00000000-0004-0000-0000-0000500A0000}"/>
    <hyperlink ref="S335" r:id="rId2642" xr:uid="{00000000-0004-0000-0000-0000510A0000}"/>
    <hyperlink ref="T335" r:id="rId2643" xr:uid="{00000000-0004-0000-0000-0000520A0000}"/>
    <hyperlink ref="U335" r:id="rId2644" xr:uid="{00000000-0004-0000-0000-0000530A0000}"/>
    <hyperlink ref="AO335" r:id="rId2645" xr:uid="{00000000-0004-0000-0000-0000540A0000}"/>
    <hyperlink ref="AT335" r:id="rId2646" xr:uid="{00000000-0004-0000-0000-0000550A0000}"/>
    <hyperlink ref="A336" r:id="rId2647" xr:uid="{00000000-0004-0000-0000-0000560A0000}"/>
    <hyperlink ref="C336" r:id="rId2648" xr:uid="{00000000-0004-0000-0000-0000570A0000}"/>
    <hyperlink ref="M336" r:id="rId2649" xr:uid="{00000000-0004-0000-0000-0000580A0000}"/>
    <hyperlink ref="S336" r:id="rId2650" xr:uid="{00000000-0004-0000-0000-0000590A0000}"/>
    <hyperlink ref="T336" r:id="rId2651" xr:uid="{00000000-0004-0000-0000-00005A0A0000}"/>
    <hyperlink ref="U336" r:id="rId2652" xr:uid="{00000000-0004-0000-0000-00005B0A0000}"/>
    <hyperlink ref="Z336" r:id="rId2653" xr:uid="{00000000-0004-0000-0000-00005C0A0000}"/>
    <hyperlink ref="AO336" r:id="rId2654" xr:uid="{00000000-0004-0000-0000-00005D0A0000}"/>
    <hyperlink ref="AT336" r:id="rId2655" xr:uid="{00000000-0004-0000-0000-00005E0A0000}"/>
    <hyperlink ref="A337" r:id="rId2656" xr:uid="{00000000-0004-0000-0000-00005F0A0000}"/>
    <hyperlink ref="C337" r:id="rId2657" xr:uid="{00000000-0004-0000-0000-0000600A0000}"/>
    <hyperlink ref="M337" r:id="rId2658" xr:uid="{00000000-0004-0000-0000-0000610A0000}"/>
    <hyperlink ref="S337" r:id="rId2659" xr:uid="{00000000-0004-0000-0000-0000620A0000}"/>
    <hyperlink ref="T337" r:id="rId2660" xr:uid="{00000000-0004-0000-0000-0000630A0000}"/>
    <hyperlink ref="U337" r:id="rId2661" xr:uid="{00000000-0004-0000-0000-0000640A0000}"/>
    <hyperlink ref="Z337" r:id="rId2662" xr:uid="{00000000-0004-0000-0000-0000650A0000}"/>
    <hyperlink ref="AO337" r:id="rId2663" xr:uid="{00000000-0004-0000-0000-0000660A0000}"/>
    <hyperlink ref="AT337" r:id="rId2664" xr:uid="{00000000-0004-0000-0000-0000670A0000}"/>
    <hyperlink ref="A338" r:id="rId2665" xr:uid="{00000000-0004-0000-0000-0000680A0000}"/>
    <hyperlink ref="C338" r:id="rId2666" xr:uid="{00000000-0004-0000-0000-0000690A0000}"/>
    <hyperlink ref="M338" r:id="rId2667" xr:uid="{00000000-0004-0000-0000-00006A0A0000}"/>
    <hyperlink ref="S338" r:id="rId2668" xr:uid="{00000000-0004-0000-0000-00006B0A0000}"/>
    <hyperlink ref="T338" r:id="rId2669" xr:uid="{00000000-0004-0000-0000-00006C0A0000}"/>
    <hyperlink ref="U338" r:id="rId2670" xr:uid="{00000000-0004-0000-0000-00006D0A0000}"/>
    <hyperlink ref="AO338" r:id="rId2671" xr:uid="{00000000-0004-0000-0000-00006E0A0000}"/>
    <hyperlink ref="AT338" r:id="rId2672" xr:uid="{00000000-0004-0000-0000-00006F0A0000}"/>
    <hyperlink ref="A339" r:id="rId2673" xr:uid="{00000000-0004-0000-0000-0000700A0000}"/>
    <hyperlink ref="C339" r:id="rId2674" xr:uid="{00000000-0004-0000-0000-0000710A0000}"/>
    <hyperlink ref="M339" r:id="rId2675" xr:uid="{00000000-0004-0000-0000-0000720A0000}"/>
    <hyperlink ref="S339" r:id="rId2676" xr:uid="{00000000-0004-0000-0000-0000730A0000}"/>
    <hyperlink ref="T339" r:id="rId2677" xr:uid="{00000000-0004-0000-0000-0000740A0000}"/>
    <hyperlink ref="U339" r:id="rId2678" xr:uid="{00000000-0004-0000-0000-0000750A0000}"/>
    <hyperlink ref="Z339" r:id="rId2679" xr:uid="{00000000-0004-0000-0000-0000760A0000}"/>
    <hyperlink ref="AO339" r:id="rId2680" xr:uid="{00000000-0004-0000-0000-0000770A0000}"/>
    <hyperlink ref="AT339" r:id="rId2681" xr:uid="{00000000-0004-0000-0000-0000780A0000}"/>
    <hyperlink ref="A340" r:id="rId2682" xr:uid="{00000000-0004-0000-0000-0000790A0000}"/>
    <hyperlink ref="C340" r:id="rId2683" xr:uid="{00000000-0004-0000-0000-00007A0A0000}"/>
    <hyperlink ref="M340" r:id="rId2684" xr:uid="{00000000-0004-0000-0000-00007B0A0000}"/>
    <hyperlink ref="S340" r:id="rId2685" xr:uid="{00000000-0004-0000-0000-00007C0A0000}"/>
    <hyperlink ref="T340" r:id="rId2686" xr:uid="{00000000-0004-0000-0000-00007D0A0000}"/>
    <hyperlink ref="U340" r:id="rId2687" xr:uid="{00000000-0004-0000-0000-00007E0A0000}"/>
    <hyperlink ref="Z340" r:id="rId2688" xr:uid="{00000000-0004-0000-0000-00007F0A0000}"/>
    <hyperlink ref="AO340" r:id="rId2689" xr:uid="{00000000-0004-0000-0000-0000800A0000}"/>
    <hyperlink ref="AT340" r:id="rId2690" xr:uid="{00000000-0004-0000-0000-0000810A0000}"/>
    <hyperlink ref="A341" r:id="rId2691" xr:uid="{00000000-0004-0000-0000-0000820A0000}"/>
    <hyperlink ref="C341" r:id="rId2692" xr:uid="{00000000-0004-0000-0000-0000830A0000}"/>
    <hyperlink ref="M341" r:id="rId2693" xr:uid="{00000000-0004-0000-0000-0000840A0000}"/>
    <hyperlink ref="S341" r:id="rId2694" xr:uid="{00000000-0004-0000-0000-0000850A0000}"/>
    <hyperlink ref="T341" r:id="rId2695" xr:uid="{00000000-0004-0000-0000-0000860A0000}"/>
    <hyperlink ref="U341" r:id="rId2696" xr:uid="{00000000-0004-0000-0000-0000870A0000}"/>
    <hyperlink ref="Z341" r:id="rId2697" xr:uid="{00000000-0004-0000-0000-0000880A0000}"/>
    <hyperlink ref="AO341" r:id="rId2698" xr:uid="{00000000-0004-0000-0000-0000890A0000}"/>
    <hyperlink ref="AT341" r:id="rId2699" xr:uid="{00000000-0004-0000-0000-00008A0A0000}"/>
    <hyperlink ref="A342" r:id="rId2700" xr:uid="{00000000-0004-0000-0000-00008B0A0000}"/>
    <hyperlink ref="C342" r:id="rId2701" xr:uid="{00000000-0004-0000-0000-00008C0A0000}"/>
    <hyperlink ref="M342" r:id="rId2702" xr:uid="{00000000-0004-0000-0000-00008D0A0000}"/>
    <hyperlink ref="S342" r:id="rId2703" xr:uid="{00000000-0004-0000-0000-00008E0A0000}"/>
    <hyperlink ref="T342" r:id="rId2704" xr:uid="{00000000-0004-0000-0000-00008F0A0000}"/>
    <hyperlink ref="U342" r:id="rId2705" xr:uid="{00000000-0004-0000-0000-0000900A0000}"/>
    <hyperlink ref="AO342" r:id="rId2706" xr:uid="{00000000-0004-0000-0000-0000910A0000}"/>
    <hyperlink ref="AT342" r:id="rId2707" xr:uid="{00000000-0004-0000-0000-0000920A0000}"/>
    <hyperlink ref="A343" r:id="rId2708" xr:uid="{00000000-0004-0000-0000-0000930A0000}"/>
    <hyperlink ref="C343" r:id="rId2709" xr:uid="{00000000-0004-0000-0000-0000940A0000}"/>
    <hyperlink ref="M343" r:id="rId2710" xr:uid="{00000000-0004-0000-0000-0000950A0000}"/>
    <hyperlink ref="S343" r:id="rId2711" xr:uid="{00000000-0004-0000-0000-0000960A0000}"/>
    <hyperlink ref="T343" r:id="rId2712" xr:uid="{00000000-0004-0000-0000-0000970A0000}"/>
    <hyperlink ref="U343" r:id="rId2713" xr:uid="{00000000-0004-0000-0000-0000980A0000}"/>
    <hyperlink ref="AO343" r:id="rId2714" xr:uid="{00000000-0004-0000-0000-0000990A0000}"/>
    <hyperlink ref="AT343" r:id="rId2715" xr:uid="{00000000-0004-0000-0000-00009A0A0000}"/>
    <hyperlink ref="A344" r:id="rId2716" xr:uid="{00000000-0004-0000-0000-00009B0A0000}"/>
    <hyperlink ref="C344" r:id="rId2717" xr:uid="{00000000-0004-0000-0000-00009C0A0000}"/>
    <hyperlink ref="M344" r:id="rId2718" xr:uid="{00000000-0004-0000-0000-00009D0A0000}"/>
    <hyperlink ref="S344" r:id="rId2719" xr:uid="{00000000-0004-0000-0000-00009E0A0000}"/>
    <hyperlink ref="T344" r:id="rId2720" xr:uid="{00000000-0004-0000-0000-00009F0A0000}"/>
    <hyperlink ref="U344" r:id="rId2721" xr:uid="{00000000-0004-0000-0000-0000A00A0000}"/>
    <hyperlink ref="Z344" r:id="rId2722" xr:uid="{00000000-0004-0000-0000-0000A10A0000}"/>
    <hyperlink ref="AO344" r:id="rId2723" xr:uid="{00000000-0004-0000-0000-0000A20A0000}"/>
    <hyperlink ref="AT344" r:id="rId2724" xr:uid="{00000000-0004-0000-0000-0000A30A0000}"/>
    <hyperlink ref="A345" r:id="rId2725" xr:uid="{00000000-0004-0000-0000-0000A40A0000}"/>
    <hyperlink ref="C345" r:id="rId2726" xr:uid="{00000000-0004-0000-0000-0000A50A0000}"/>
    <hyperlink ref="M345" r:id="rId2727" xr:uid="{00000000-0004-0000-0000-0000A60A0000}"/>
    <hyperlink ref="S345" r:id="rId2728" xr:uid="{00000000-0004-0000-0000-0000A70A0000}"/>
    <hyperlink ref="T345" r:id="rId2729" xr:uid="{00000000-0004-0000-0000-0000A80A0000}"/>
    <hyperlink ref="U345" r:id="rId2730" xr:uid="{00000000-0004-0000-0000-0000A90A0000}"/>
    <hyperlink ref="AO345" r:id="rId2731" xr:uid="{00000000-0004-0000-0000-0000AA0A0000}"/>
    <hyperlink ref="AT345" r:id="rId2732" xr:uid="{00000000-0004-0000-0000-0000AB0A0000}"/>
    <hyperlink ref="A346" r:id="rId2733" xr:uid="{00000000-0004-0000-0000-0000AC0A0000}"/>
    <hyperlink ref="C346" r:id="rId2734" xr:uid="{00000000-0004-0000-0000-0000AD0A0000}"/>
    <hyperlink ref="M346" r:id="rId2735" xr:uid="{00000000-0004-0000-0000-0000AE0A0000}"/>
    <hyperlink ref="S346" r:id="rId2736" xr:uid="{00000000-0004-0000-0000-0000AF0A0000}"/>
    <hyperlink ref="T346" r:id="rId2737" xr:uid="{00000000-0004-0000-0000-0000B00A0000}"/>
    <hyperlink ref="U346" r:id="rId2738" xr:uid="{00000000-0004-0000-0000-0000B10A0000}"/>
    <hyperlink ref="AO346" r:id="rId2739" xr:uid="{00000000-0004-0000-0000-0000B20A0000}"/>
    <hyperlink ref="AT346" r:id="rId2740" xr:uid="{00000000-0004-0000-0000-0000B30A0000}"/>
    <hyperlink ref="A347" r:id="rId2741" xr:uid="{00000000-0004-0000-0000-0000B40A0000}"/>
    <hyperlink ref="C347" r:id="rId2742" xr:uid="{00000000-0004-0000-0000-0000B50A0000}"/>
    <hyperlink ref="M347" r:id="rId2743" xr:uid="{00000000-0004-0000-0000-0000B60A0000}"/>
    <hyperlink ref="S347" r:id="rId2744" xr:uid="{00000000-0004-0000-0000-0000B70A0000}"/>
    <hyperlink ref="T347" r:id="rId2745" xr:uid="{00000000-0004-0000-0000-0000B80A0000}"/>
    <hyperlink ref="U347" r:id="rId2746" xr:uid="{00000000-0004-0000-0000-0000B90A0000}"/>
    <hyperlink ref="Z347" r:id="rId2747" xr:uid="{00000000-0004-0000-0000-0000BA0A0000}"/>
    <hyperlink ref="AO347" r:id="rId2748" xr:uid="{00000000-0004-0000-0000-0000BB0A0000}"/>
    <hyperlink ref="AT347" r:id="rId2749" xr:uid="{00000000-0004-0000-0000-0000BC0A0000}"/>
    <hyperlink ref="A348" r:id="rId2750" xr:uid="{00000000-0004-0000-0000-0000BD0A0000}"/>
    <hyperlink ref="C348" r:id="rId2751" xr:uid="{00000000-0004-0000-0000-0000BE0A0000}"/>
    <hyperlink ref="M348" r:id="rId2752" xr:uid="{00000000-0004-0000-0000-0000BF0A0000}"/>
    <hyperlink ref="S348" r:id="rId2753" xr:uid="{00000000-0004-0000-0000-0000C00A0000}"/>
    <hyperlink ref="T348" r:id="rId2754" xr:uid="{00000000-0004-0000-0000-0000C10A0000}"/>
    <hyperlink ref="U348" r:id="rId2755" xr:uid="{00000000-0004-0000-0000-0000C20A0000}"/>
    <hyperlink ref="Z348" r:id="rId2756" xr:uid="{00000000-0004-0000-0000-0000C30A0000}"/>
    <hyperlink ref="AO348" r:id="rId2757" xr:uid="{00000000-0004-0000-0000-0000C40A0000}"/>
    <hyperlink ref="AT348" r:id="rId2758" xr:uid="{00000000-0004-0000-0000-0000C50A0000}"/>
    <hyperlink ref="A349" r:id="rId2759" xr:uid="{00000000-0004-0000-0000-0000C60A0000}"/>
    <hyperlink ref="C349" r:id="rId2760" xr:uid="{00000000-0004-0000-0000-0000C70A0000}"/>
    <hyperlink ref="M349" r:id="rId2761" xr:uid="{00000000-0004-0000-0000-0000C80A0000}"/>
    <hyperlink ref="S349" r:id="rId2762" xr:uid="{00000000-0004-0000-0000-0000C90A0000}"/>
    <hyperlink ref="T349" r:id="rId2763" xr:uid="{00000000-0004-0000-0000-0000CA0A0000}"/>
    <hyperlink ref="U349" r:id="rId2764" xr:uid="{00000000-0004-0000-0000-0000CB0A0000}"/>
    <hyperlink ref="AO349" r:id="rId2765" xr:uid="{00000000-0004-0000-0000-0000CC0A0000}"/>
    <hyperlink ref="AT349" r:id="rId2766" xr:uid="{00000000-0004-0000-0000-0000CD0A0000}"/>
    <hyperlink ref="A350" r:id="rId2767" xr:uid="{00000000-0004-0000-0000-0000CE0A0000}"/>
    <hyperlink ref="C350" r:id="rId2768" xr:uid="{00000000-0004-0000-0000-0000CF0A0000}"/>
    <hyperlink ref="M350" r:id="rId2769" xr:uid="{00000000-0004-0000-0000-0000D00A0000}"/>
    <hyperlink ref="S350" r:id="rId2770" xr:uid="{00000000-0004-0000-0000-0000D10A0000}"/>
    <hyperlink ref="T350" r:id="rId2771" xr:uid="{00000000-0004-0000-0000-0000D20A0000}"/>
    <hyperlink ref="U350" r:id="rId2772" xr:uid="{00000000-0004-0000-0000-0000D30A0000}"/>
    <hyperlink ref="AO350" r:id="rId2773" xr:uid="{00000000-0004-0000-0000-0000D40A0000}"/>
    <hyperlink ref="AT350" r:id="rId2774" xr:uid="{00000000-0004-0000-0000-0000D50A0000}"/>
    <hyperlink ref="A351" r:id="rId2775" xr:uid="{00000000-0004-0000-0000-0000D60A0000}"/>
    <hyperlink ref="C351" r:id="rId2776" xr:uid="{00000000-0004-0000-0000-0000D70A0000}"/>
    <hyperlink ref="M351" r:id="rId2777" xr:uid="{00000000-0004-0000-0000-0000D80A0000}"/>
    <hyperlink ref="S351" r:id="rId2778" xr:uid="{00000000-0004-0000-0000-0000D90A0000}"/>
    <hyperlink ref="T351" r:id="rId2779" xr:uid="{00000000-0004-0000-0000-0000DA0A0000}"/>
    <hyperlink ref="U351" r:id="rId2780" xr:uid="{00000000-0004-0000-0000-0000DB0A0000}"/>
    <hyperlink ref="Z351" r:id="rId2781" xr:uid="{00000000-0004-0000-0000-0000DC0A0000}"/>
    <hyperlink ref="AO351" r:id="rId2782" xr:uid="{00000000-0004-0000-0000-0000DD0A0000}"/>
    <hyperlink ref="AT351" r:id="rId2783" xr:uid="{00000000-0004-0000-0000-0000DE0A0000}"/>
    <hyperlink ref="A352" r:id="rId2784" xr:uid="{00000000-0004-0000-0000-0000DF0A0000}"/>
    <hyperlink ref="C352" r:id="rId2785" xr:uid="{00000000-0004-0000-0000-0000E00A0000}"/>
    <hyperlink ref="M352" r:id="rId2786" xr:uid="{00000000-0004-0000-0000-0000E10A0000}"/>
    <hyperlink ref="S352" r:id="rId2787" xr:uid="{00000000-0004-0000-0000-0000E20A0000}"/>
    <hyperlink ref="T352" r:id="rId2788" xr:uid="{00000000-0004-0000-0000-0000E30A0000}"/>
    <hyperlink ref="U352" r:id="rId2789" xr:uid="{00000000-0004-0000-0000-0000E40A0000}"/>
    <hyperlink ref="AO352" r:id="rId2790" xr:uid="{00000000-0004-0000-0000-0000E50A0000}"/>
    <hyperlink ref="AT352" r:id="rId2791" xr:uid="{00000000-0004-0000-0000-0000E60A0000}"/>
    <hyperlink ref="A353" r:id="rId2792" xr:uid="{00000000-0004-0000-0000-0000E70A0000}"/>
    <hyperlink ref="C353" r:id="rId2793" xr:uid="{00000000-0004-0000-0000-0000E80A0000}"/>
    <hyperlink ref="M353" r:id="rId2794" xr:uid="{00000000-0004-0000-0000-0000E90A0000}"/>
    <hyperlink ref="S353" r:id="rId2795" xr:uid="{00000000-0004-0000-0000-0000EA0A0000}"/>
    <hyperlink ref="T353" r:id="rId2796" xr:uid="{00000000-0004-0000-0000-0000EB0A0000}"/>
    <hyperlink ref="U353" r:id="rId2797" xr:uid="{00000000-0004-0000-0000-0000EC0A0000}"/>
    <hyperlink ref="Z353" r:id="rId2798" xr:uid="{00000000-0004-0000-0000-0000ED0A0000}"/>
    <hyperlink ref="AO353" r:id="rId2799" xr:uid="{00000000-0004-0000-0000-0000EE0A0000}"/>
    <hyperlink ref="AT353" r:id="rId2800" xr:uid="{00000000-0004-0000-0000-0000EF0A0000}"/>
    <hyperlink ref="A354" r:id="rId2801" xr:uid="{00000000-0004-0000-0000-0000F00A0000}"/>
    <hyperlink ref="C354" r:id="rId2802" xr:uid="{00000000-0004-0000-0000-0000F10A0000}"/>
    <hyperlink ref="M354" r:id="rId2803" xr:uid="{00000000-0004-0000-0000-0000F20A0000}"/>
    <hyperlink ref="S354" r:id="rId2804" xr:uid="{00000000-0004-0000-0000-0000F30A0000}"/>
    <hyperlink ref="T354" r:id="rId2805" xr:uid="{00000000-0004-0000-0000-0000F40A0000}"/>
    <hyperlink ref="U354" r:id="rId2806" xr:uid="{00000000-0004-0000-0000-0000F50A0000}"/>
    <hyperlink ref="Z354" r:id="rId2807" xr:uid="{00000000-0004-0000-0000-0000F60A0000}"/>
    <hyperlink ref="AO354" r:id="rId2808" xr:uid="{00000000-0004-0000-0000-0000F70A0000}"/>
    <hyperlink ref="AT354" r:id="rId2809" xr:uid="{00000000-0004-0000-0000-0000F80A0000}"/>
    <hyperlink ref="A355" r:id="rId2810" xr:uid="{00000000-0004-0000-0000-0000F90A0000}"/>
    <hyperlink ref="C355" r:id="rId2811" xr:uid="{00000000-0004-0000-0000-0000FA0A0000}"/>
    <hyperlink ref="M355" r:id="rId2812" xr:uid="{00000000-0004-0000-0000-0000FB0A0000}"/>
    <hyperlink ref="S355" r:id="rId2813" xr:uid="{00000000-0004-0000-0000-0000FC0A0000}"/>
    <hyperlink ref="T355" r:id="rId2814" xr:uid="{00000000-0004-0000-0000-0000FD0A0000}"/>
    <hyperlink ref="U355" r:id="rId2815" xr:uid="{00000000-0004-0000-0000-0000FE0A0000}"/>
    <hyperlink ref="AO355" r:id="rId2816" xr:uid="{00000000-0004-0000-0000-0000FF0A0000}"/>
    <hyperlink ref="AT355" r:id="rId2817" xr:uid="{00000000-0004-0000-0000-0000000B0000}"/>
    <hyperlink ref="A356" r:id="rId2818" xr:uid="{00000000-0004-0000-0000-0000010B0000}"/>
    <hyperlink ref="C356" r:id="rId2819" xr:uid="{00000000-0004-0000-0000-0000020B0000}"/>
    <hyperlink ref="M356" r:id="rId2820" xr:uid="{00000000-0004-0000-0000-0000030B0000}"/>
    <hyperlink ref="S356" r:id="rId2821" xr:uid="{00000000-0004-0000-0000-0000040B0000}"/>
    <hyperlink ref="T356" r:id="rId2822" xr:uid="{00000000-0004-0000-0000-0000050B0000}"/>
    <hyperlink ref="U356" r:id="rId2823" xr:uid="{00000000-0004-0000-0000-0000060B0000}"/>
    <hyperlink ref="Z356" r:id="rId2824" xr:uid="{00000000-0004-0000-0000-0000070B0000}"/>
    <hyperlink ref="AO356" r:id="rId2825" xr:uid="{00000000-0004-0000-0000-0000080B0000}"/>
    <hyperlink ref="AT356" r:id="rId2826" xr:uid="{00000000-0004-0000-0000-0000090B0000}"/>
    <hyperlink ref="A357" r:id="rId2827" xr:uid="{00000000-0004-0000-0000-00000A0B0000}"/>
    <hyperlink ref="C357" r:id="rId2828" xr:uid="{00000000-0004-0000-0000-00000B0B0000}"/>
    <hyperlink ref="M357" r:id="rId2829" xr:uid="{00000000-0004-0000-0000-00000C0B0000}"/>
    <hyperlink ref="S357" r:id="rId2830" xr:uid="{00000000-0004-0000-0000-00000D0B0000}"/>
    <hyperlink ref="T357" r:id="rId2831" xr:uid="{00000000-0004-0000-0000-00000E0B0000}"/>
    <hyperlink ref="U357" r:id="rId2832" xr:uid="{00000000-0004-0000-0000-00000F0B0000}"/>
    <hyperlink ref="AO357" r:id="rId2833" xr:uid="{00000000-0004-0000-0000-0000100B0000}"/>
    <hyperlink ref="AT357" r:id="rId2834" xr:uid="{00000000-0004-0000-0000-0000110B0000}"/>
    <hyperlink ref="A358" r:id="rId2835" xr:uid="{00000000-0004-0000-0000-0000120B0000}"/>
    <hyperlink ref="C358" r:id="rId2836" xr:uid="{00000000-0004-0000-0000-0000130B0000}"/>
    <hyperlink ref="M358" r:id="rId2837" xr:uid="{00000000-0004-0000-0000-0000140B0000}"/>
    <hyperlink ref="S358" r:id="rId2838" xr:uid="{00000000-0004-0000-0000-0000150B0000}"/>
    <hyperlink ref="T358" r:id="rId2839" xr:uid="{00000000-0004-0000-0000-0000160B0000}"/>
    <hyperlink ref="U358" r:id="rId2840" xr:uid="{00000000-0004-0000-0000-0000170B0000}"/>
    <hyperlink ref="AO358" r:id="rId2841" xr:uid="{00000000-0004-0000-0000-0000180B0000}"/>
    <hyperlink ref="AT358" r:id="rId2842" xr:uid="{00000000-0004-0000-0000-0000190B0000}"/>
    <hyperlink ref="A359" r:id="rId2843" xr:uid="{00000000-0004-0000-0000-00001A0B0000}"/>
    <hyperlink ref="C359" r:id="rId2844" xr:uid="{00000000-0004-0000-0000-00001B0B0000}"/>
    <hyperlink ref="M359" r:id="rId2845" xr:uid="{00000000-0004-0000-0000-00001C0B0000}"/>
    <hyperlink ref="S359" r:id="rId2846" xr:uid="{00000000-0004-0000-0000-00001D0B0000}"/>
    <hyperlink ref="T359" r:id="rId2847" xr:uid="{00000000-0004-0000-0000-00001E0B0000}"/>
    <hyperlink ref="U359" r:id="rId2848" xr:uid="{00000000-0004-0000-0000-00001F0B0000}"/>
    <hyperlink ref="Z359" r:id="rId2849" xr:uid="{00000000-0004-0000-0000-0000200B0000}"/>
    <hyperlink ref="AO359" r:id="rId2850" xr:uid="{00000000-0004-0000-0000-0000210B0000}"/>
    <hyperlink ref="AT359" r:id="rId2851" xr:uid="{00000000-0004-0000-0000-0000220B0000}"/>
    <hyperlink ref="A360" r:id="rId2852" xr:uid="{00000000-0004-0000-0000-0000230B0000}"/>
    <hyperlink ref="C360" r:id="rId2853" xr:uid="{00000000-0004-0000-0000-0000240B0000}"/>
    <hyperlink ref="M360" r:id="rId2854" xr:uid="{00000000-0004-0000-0000-0000250B0000}"/>
    <hyperlink ref="S360" r:id="rId2855" xr:uid="{00000000-0004-0000-0000-0000260B0000}"/>
    <hyperlink ref="T360" r:id="rId2856" xr:uid="{00000000-0004-0000-0000-0000270B0000}"/>
    <hyperlink ref="U360" r:id="rId2857" xr:uid="{00000000-0004-0000-0000-0000280B0000}"/>
    <hyperlink ref="AO360" r:id="rId2858" xr:uid="{00000000-0004-0000-0000-0000290B0000}"/>
    <hyperlink ref="AT360" r:id="rId2859" xr:uid="{00000000-0004-0000-0000-00002A0B0000}"/>
    <hyperlink ref="A361" r:id="rId2860" xr:uid="{00000000-0004-0000-0000-00002B0B0000}"/>
    <hyperlink ref="C361" r:id="rId2861" xr:uid="{00000000-0004-0000-0000-00002C0B0000}"/>
    <hyperlink ref="M361" r:id="rId2862" xr:uid="{00000000-0004-0000-0000-00002D0B0000}"/>
    <hyperlink ref="S361" r:id="rId2863" xr:uid="{00000000-0004-0000-0000-00002E0B0000}"/>
    <hyperlink ref="T361" r:id="rId2864" xr:uid="{00000000-0004-0000-0000-00002F0B0000}"/>
    <hyperlink ref="U361" r:id="rId2865" xr:uid="{00000000-0004-0000-0000-0000300B0000}"/>
    <hyperlink ref="AO361" r:id="rId2866" xr:uid="{00000000-0004-0000-0000-0000310B0000}"/>
    <hyperlink ref="AT361" r:id="rId2867" xr:uid="{00000000-0004-0000-0000-0000320B0000}"/>
    <hyperlink ref="A362" r:id="rId2868" xr:uid="{00000000-0004-0000-0000-0000330B0000}"/>
    <hyperlink ref="C362" r:id="rId2869" xr:uid="{00000000-0004-0000-0000-0000340B0000}"/>
    <hyperlink ref="M362" r:id="rId2870" xr:uid="{00000000-0004-0000-0000-0000350B0000}"/>
    <hyperlink ref="S362" r:id="rId2871" xr:uid="{00000000-0004-0000-0000-0000360B0000}"/>
    <hyperlink ref="T362" r:id="rId2872" xr:uid="{00000000-0004-0000-0000-0000370B0000}"/>
    <hyperlink ref="U362" r:id="rId2873" xr:uid="{00000000-0004-0000-0000-0000380B0000}"/>
    <hyperlink ref="Z362" r:id="rId2874" xr:uid="{00000000-0004-0000-0000-0000390B0000}"/>
    <hyperlink ref="AO362" r:id="rId2875" xr:uid="{00000000-0004-0000-0000-00003A0B0000}"/>
    <hyperlink ref="AT362" r:id="rId2876" xr:uid="{00000000-0004-0000-0000-00003B0B0000}"/>
    <hyperlink ref="A363" r:id="rId2877" xr:uid="{00000000-0004-0000-0000-00003C0B0000}"/>
    <hyperlink ref="C363" r:id="rId2878" xr:uid="{00000000-0004-0000-0000-00003D0B0000}"/>
    <hyperlink ref="M363" r:id="rId2879" xr:uid="{00000000-0004-0000-0000-00003E0B0000}"/>
    <hyperlink ref="S363" r:id="rId2880" xr:uid="{00000000-0004-0000-0000-00003F0B0000}"/>
    <hyperlink ref="T363" r:id="rId2881" xr:uid="{00000000-0004-0000-0000-0000400B0000}"/>
    <hyperlink ref="U363" r:id="rId2882" xr:uid="{00000000-0004-0000-0000-0000410B0000}"/>
    <hyperlink ref="Z363" r:id="rId2883" xr:uid="{00000000-0004-0000-0000-0000420B0000}"/>
    <hyperlink ref="AO363" r:id="rId2884" xr:uid="{00000000-0004-0000-0000-0000430B0000}"/>
    <hyperlink ref="AT363" r:id="rId2885" xr:uid="{00000000-0004-0000-0000-0000440B0000}"/>
    <hyperlink ref="A364" r:id="rId2886" xr:uid="{00000000-0004-0000-0000-0000450B0000}"/>
    <hyperlink ref="C364" r:id="rId2887" xr:uid="{00000000-0004-0000-0000-0000460B0000}"/>
    <hyperlink ref="M364" r:id="rId2888" xr:uid="{00000000-0004-0000-0000-0000470B0000}"/>
    <hyperlink ref="S364" r:id="rId2889" xr:uid="{00000000-0004-0000-0000-0000480B0000}"/>
    <hyperlink ref="T364" r:id="rId2890" xr:uid="{00000000-0004-0000-0000-0000490B0000}"/>
    <hyperlink ref="U364" r:id="rId2891" xr:uid="{00000000-0004-0000-0000-00004A0B0000}"/>
    <hyperlink ref="Z364" r:id="rId2892" xr:uid="{00000000-0004-0000-0000-00004B0B0000}"/>
    <hyperlink ref="AO364" r:id="rId2893" xr:uid="{00000000-0004-0000-0000-00004C0B0000}"/>
    <hyperlink ref="AT364" r:id="rId2894" xr:uid="{00000000-0004-0000-0000-00004D0B0000}"/>
    <hyperlink ref="A365" r:id="rId2895" xr:uid="{00000000-0004-0000-0000-00004E0B0000}"/>
    <hyperlink ref="C365" r:id="rId2896" xr:uid="{00000000-0004-0000-0000-00004F0B0000}"/>
    <hyperlink ref="M365" r:id="rId2897" xr:uid="{00000000-0004-0000-0000-0000500B0000}"/>
    <hyperlink ref="S365" r:id="rId2898" xr:uid="{00000000-0004-0000-0000-0000510B0000}"/>
    <hyperlink ref="T365" r:id="rId2899" xr:uid="{00000000-0004-0000-0000-0000520B0000}"/>
    <hyperlink ref="U365" r:id="rId2900" xr:uid="{00000000-0004-0000-0000-0000530B0000}"/>
    <hyperlink ref="Z365" r:id="rId2901" xr:uid="{00000000-0004-0000-0000-0000540B0000}"/>
    <hyperlink ref="AO365" r:id="rId2902" xr:uid="{00000000-0004-0000-0000-0000550B0000}"/>
    <hyperlink ref="AT365" r:id="rId2903" xr:uid="{00000000-0004-0000-0000-0000560B0000}"/>
    <hyperlink ref="A366" r:id="rId2904" xr:uid="{00000000-0004-0000-0000-0000570B0000}"/>
    <hyperlink ref="C366" r:id="rId2905" xr:uid="{00000000-0004-0000-0000-0000580B0000}"/>
    <hyperlink ref="M366" r:id="rId2906" xr:uid="{00000000-0004-0000-0000-0000590B0000}"/>
    <hyperlink ref="S366" r:id="rId2907" xr:uid="{00000000-0004-0000-0000-00005A0B0000}"/>
    <hyperlink ref="T366" r:id="rId2908" xr:uid="{00000000-0004-0000-0000-00005B0B0000}"/>
    <hyperlink ref="U366" r:id="rId2909" xr:uid="{00000000-0004-0000-0000-00005C0B0000}"/>
    <hyperlink ref="Z366" r:id="rId2910" xr:uid="{00000000-0004-0000-0000-00005D0B0000}"/>
    <hyperlink ref="AO366" r:id="rId2911" xr:uid="{00000000-0004-0000-0000-00005E0B0000}"/>
    <hyperlink ref="AT366" r:id="rId2912" xr:uid="{00000000-0004-0000-0000-00005F0B0000}"/>
    <hyperlink ref="A367" r:id="rId2913" xr:uid="{00000000-0004-0000-0000-0000600B0000}"/>
    <hyperlink ref="C367" r:id="rId2914" xr:uid="{00000000-0004-0000-0000-0000610B0000}"/>
    <hyperlink ref="M367" r:id="rId2915" xr:uid="{00000000-0004-0000-0000-0000620B0000}"/>
    <hyperlink ref="S367" r:id="rId2916" xr:uid="{00000000-0004-0000-0000-0000630B0000}"/>
    <hyperlink ref="T367" r:id="rId2917" xr:uid="{00000000-0004-0000-0000-0000640B0000}"/>
    <hyperlink ref="U367" r:id="rId2918" xr:uid="{00000000-0004-0000-0000-0000650B0000}"/>
    <hyperlink ref="Z367" r:id="rId2919" xr:uid="{00000000-0004-0000-0000-0000660B0000}"/>
    <hyperlink ref="AO367" r:id="rId2920" xr:uid="{00000000-0004-0000-0000-0000670B0000}"/>
    <hyperlink ref="AT367" r:id="rId2921" xr:uid="{00000000-0004-0000-0000-0000680B0000}"/>
    <hyperlink ref="A368" r:id="rId2922" xr:uid="{00000000-0004-0000-0000-0000690B0000}"/>
    <hyperlink ref="C368" r:id="rId2923" xr:uid="{00000000-0004-0000-0000-00006A0B0000}"/>
    <hyperlink ref="M368" r:id="rId2924" xr:uid="{00000000-0004-0000-0000-00006B0B0000}"/>
    <hyperlink ref="S368" r:id="rId2925" xr:uid="{00000000-0004-0000-0000-00006C0B0000}"/>
    <hyperlink ref="T368" r:id="rId2926" xr:uid="{00000000-0004-0000-0000-00006D0B0000}"/>
    <hyperlink ref="U368" r:id="rId2927" xr:uid="{00000000-0004-0000-0000-00006E0B0000}"/>
    <hyperlink ref="Z368" r:id="rId2928" xr:uid="{00000000-0004-0000-0000-00006F0B0000}"/>
    <hyperlink ref="AO368" r:id="rId2929" xr:uid="{00000000-0004-0000-0000-0000700B0000}"/>
    <hyperlink ref="AT368" r:id="rId2930" xr:uid="{00000000-0004-0000-0000-0000710B0000}"/>
    <hyperlink ref="A369" r:id="rId2931" xr:uid="{00000000-0004-0000-0000-0000720B0000}"/>
    <hyperlink ref="C369" r:id="rId2932" xr:uid="{00000000-0004-0000-0000-0000730B0000}"/>
    <hyperlink ref="M369" r:id="rId2933" xr:uid="{00000000-0004-0000-0000-0000740B0000}"/>
    <hyperlink ref="S369" r:id="rId2934" xr:uid="{00000000-0004-0000-0000-0000750B0000}"/>
    <hyperlink ref="T369" r:id="rId2935" xr:uid="{00000000-0004-0000-0000-0000760B0000}"/>
    <hyperlink ref="U369" r:id="rId2936" xr:uid="{00000000-0004-0000-0000-0000770B0000}"/>
    <hyperlink ref="Z369" r:id="rId2937" xr:uid="{00000000-0004-0000-0000-0000780B0000}"/>
    <hyperlink ref="AO369" r:id="rId2938" xr:uid="{00000000-0004-0000-0000-0000790B0000}"/>
    <hyperlink ref="AT369" r:id="rId2939" xr:uid="{00000000-0004-0000-0000-00007A0B0000}"/>
    <hyperlink ref="A370" r:id="rId2940" xr:uid="{00000000-0004-0000-0000-00007B0B0000}"/>
    <hyperlink ref="C370" r:id="rId2941" xr:uid="{00000000-0004-0000-0000-00007C0B0000}"/>
    <hyperlink ref="M370" r:id="rId2942" xr:uid="{00000000-0004-0000-0000-00007D0B0000}"/>
    <hyperlink ref="S370" r:id="rId2943" xr:uid="{00000000-0004-0000-0000-00007E0B0000}"/>
    <hyperlink ref="T370" r:id="rId2944" xr:uid="{00000000-0004-0000-0000-00007F0B0000}"/>
    <hyperlink ref="U370" r:id="rId2945" xr:uid="{00000000-0004-0000-0000-0000800B0000}"/>
    <hyperlink ref="AO370" r:id="rId2946" xr:uid="{00000000-0004-0000-0000-0000810B0000}"/>
    <hyperlink ref="AT370" r:id="rId2947" xr:uid="{00000000-0004-0000-0000-0000820B0000}"/>
    <hyperlink ref="A371" r:id="rId2948" xr:uid="{00000000-0004-0000-0000-0000830B0000}"/>
    <hyperlink ref="C371" r:id="rId2949" xr:uid="{00000000-0004-0000-0000-0000840B0000}"/>
    <hyperlink ref="M371" r:id="rId2950" xr:uid="{00000000-0004-0000-0000-0000850B0000}"/>
    <hyperlink ref="S371" r:id="rId2951" xr:uid="{00000000-0004-0000-0000-0000860B0000}"/>
    <hyperlink ref="T371" r:id="rId2952" xr:uid="{00000000-0004-0000-0000-0000870B0000}"/>
    <hyperlink ref="U371" r:id="rId2953" xr:uid="{00000000-0004-0000-0000-0000880B0000}"/>
    <hyperlink ref="AO371" r:id="rId2954" xr:uid="{00000000-0004-0000-0000-0000890B0000}"/>
    <hyperlink ref="AT371" r:id="rId2955" xr:uid="{00000000-0004-0000-0000-00008A0B0000}"/>
    <hyperlink ref="A372" r:id="rId2956" xr:uid="{00000000-0004-0000-0000-00008B0B0000}"/>
    <hyperlink ref="C372" r:id="rId2957" xr:uid="{00000000-0004-0000-0000-00008C0B0000}"/>
    <hyperlink ref="M372" r:id="rId2958" xr:uid="{00000000-0004-0000-0000-00008D0B0000}"/>
    <hyperlink ref="S372" r:id="rId2959" xr:uid="{00000000-0004-0000-0000-00008E0B0000}"/>
    <hyperlink ref="T372" r:id="rId2960" xr:uid="{00000000-0004-0000-0000-00008F0B0000}"/>
    <hyperlink ref="U372" r:id="rId2961" xr:uid="{00000000-0004-0000-0000-0000900B0000}"/>
    <hyperlink ref="Z372" r:id="rId2962" xr:uid="{00000000-0004-0000-0000-0000910B0000}"/>
    <hyperlink ref="AO372" r:id="rId2963" xr:uid="{00000000-0004-0000-0000-0000920B0000}"/>
    <hyperlink ref="AT372" r:id="rId2964" xr:uid="{00000000-0004-0000-0000-0000930B0000}"/>
    <hyperlink ref="A373" r:id="rId2965" xr:uid="{00000000-0004-0000-0000-0000940B0000}"/>
    <hyperlink ref="C373" r:id="rId2966" xr:uid="{00000000-0004-0000-0000-0000950B0000}"/>
    <hyperlink ref="M373" r:id="rId2967" xr:uid="{00000000-0004-0000-0000-0000960B0000}"/>
    <hyperlink ref="S373" r:id="rId2968" xr:uid="{00000000-0004-0000-0000-0000970B0000}"/>
    <hyperlink ref="T373" r:id="rId2969" xr:uid="{00000000-0004-0000-0000-0000980B0000}"/>
    <hyperlink ref="U373" r:id="rId2970" xr:uid="{00000000-0004-0000-0000-0000990B0000}"/>
    <hyperlink ref="AO373" r:id="rId2971" xr:uid="{00000000-0004-0000-0000-00009A0B0000}"/>
    <hyperlink ref="AT373" r:id="rId2972" xr:uid="{00000000-0004-0000-0000-00009B0B0000}"/>
    <hyperlink ref="A374" r:id="rId2973" xr:uid="{00000000-0004-0000-0000-00009C0B0000}"/>
    <hyperlink ref="C374" r:id="rId2974" xr:uid="{00000000-0004-0000-0000-00009D0B0000}"/>
    <hyperlink ref="M374" r:id="rId2975" xr:uid="{00000000-0004-0000-0000-00009E0B0000}"/>
    <hyperlink ref="S374" r:id="rId2976" xr:uid="{00000000-0004-0000-0000-00009F0B0000}"/>
    <hyperlink ref="T374" r:id="rId2977" xr:uid="{00000000-0004-0000-0000-0000A00B0000}"/>
    <hyperlink ref="U374" r:id="rId2978" xr:uid="{00000000-0004-0000-0000-0000A10B0000}"/>
    <hyperlink ref="Z374" r:id="rId2979" xr:uid="{00000000-0004-0000-0000-0000A20B0000}"/>
    <hyperlink ref="AO374" r:id="rId2980" xr:uid="{00000000-0004-0000-0000-0000A30B0000}"/>
    <hyperlink ref="AT374" r:id="rId2981" xr:uid="{00000000-0004-0000-0000-0000A40B0000}"/>
    <hyperlink ref="A375" r:id="rId2982" xr:uid="{00000000-0004-0000-0000-0000A50B0000}"/>
    <hyperlink ref="C375" r:id="rId2983" xr:uid="{00000000-0004-0000-0000-0000A60B0000}"/>
    <hyperlink ref="M375" r:id="rId2984" xr:uid="{00000000-0004-0000-0000-0000A70B0000}"/>
    <hyperlink ref="S375" r:id="rId2985" xr:uid="{00000000-0004-0000-0000-0000A80B0000}"/>
    <hyperlink ref="T375" r:id="rId2986" xr:uid="{00000000-0004-0000-0000-0000A90B0000}"/>
    <hyperlink ref="U375" r:id="rId2987" xr:uid="{00000000-0004-0000-0000-0000AA0B0000}"/>
    <hyperlink ref="AO375" r:id="rId2988" xr:uid="{00000000-0004-0000-0000-0000AB0B0000}"/>
    <hyperlink ref="AT375" r:id="rId2989" xr:uid="{00000000-0004-0000-0000-0000AC0B0000}"/>
    <hyperlink ref="A376" r:id="rId2990" xr:uid="{00000000-0004-0000-0000-0000AD0B0000}"/>
    <hyperlink ref="C376" r:id="rId2991" xr:uid="{00000000-0004-0000-0000-0000AE0B0000}"/>
    <hyperlink ref="M376" r:id="rId2992" xr:uid="{00000000-0004-0000-0000-0000AF0B0000}"/>
    <hyperlink ref="S376" r:id="rId2993" xr:uid="{00000000-0004-0000-0000-0000B00B0000}"/>
    <hyperlink ref="T376" r:id="rId2994" xr:uid="{00000000-0004-0000-0000-0000B10B0000}"/>
    <hyperlink ref="U376" r:id="rId2995" xr:uid="{00000000-0004-0000-0000-0000B20B0000}"/>
    <hyperlink ref="Z376" r:id="rId2996" xr:uid="{00000000-0004-0000-0000-0000B30B0000}"/>
    <hyperlink ref="AO376" r:id="rId2997" xr:uid="{00000000-0004-0000-0000-0000B40B0000}"/>
    <hyperlink ref="AT376" r:id="rId2998" xr:uid="{00000000-0004-0000-0000-0000B50B0000}"/>
    <hyperlink ref="A377" r:id="rId2999" xr:uid="{00000000-0004-0000-0000-0000B60B0000}"/>
    <hyperlink ref="C377" r:id="rId3000" xr:uid="{00000000-0004-0000-0000-0000B70B0000}"/>
    <hyperlink ref="M377" r:id="rId3001" xr:uid="{00000000-0004-0000-0000-0000B80B0000}"/>
    <hyperlink ref="S377" r:id="rId3002" xr:uid="{00000000-0004-0000-0000-0000B90B0000}"/>
    <hyperlink ref="T377" r:id="rId3003" xr:uid="{00000000-0004-0000-0000-0000BA0B0000}"/>
    <hyperlink ref="U377" r:id="rId3004" xr:uid="{00000000-0004-0000-0000-0000BB0B0000}"/>
    <hyperlink ref="Z377" r:id="rId3005" xr:uid="{00000000-0004-0000-0000-0000BC0B0000}"/>
    <hyperlink ref="AO377" r:id="rId3006" xr:uid="{00000000-0004-0000-0000-0000BD0B0000}"/>
    <hyperlink ref="AT377" r:id="rId3007" xr:uid="{00000000-0004-0000-0000-0000BE0B0000}"/>
    <hyperlink ref="A378" r:id="rId3008" xr:uid="{00000000-0004-0000-0000-0000BF0B0000}"/>
    <hyperlink ref="C378" r:id="rId3009" xr:uid="{00000000-0004-0000-0000-0000C00B0000}"/>
    <hyperlink ref="M378" r:id="rId3010" xr:uid="{00000000-0004-0000-0000-0000C10B0000}"/>
    <hyperlink ref="S378" r:id="rId3011" xr:uid="{00000000-0004-0000-0000-0000C20B0000}"/>
    <hyperlink ref="T378" r:id="rId3012" xr:uid="{00000000-0004-0000-0000-0000C30B0000}"/>
    <hyperlink ref="U378" r:id="rId3013" xr:uid="{00000000-0004-0000-0000-0000C40B0000}"/>
    <hyperlink ref="AO378" r:id="rId3014" xr:uid="{00000000-0004-0000-0000-0000C50B0000}"/>
    <hyperlink ref="AT378" r:id="rId3015" xr:uid="{00000000-0004-0000-0000-0000C60B0000}"/>
    <hyperlink ref="A379" r:id="rId3016" xr:uid="{00000000-0004-0000-0000-0000C70B0000}"/>
    <hyperlink ref="C379" r:id="rId3017" xr:uid="{00000000-0004-0000-0000-0000C80B0000}"/>
    <hyperlink ref="M379" r:id="rId3018" xr:uid="{00000000-0004-0000-0000-0000C90B0000}"/>
    <hyperlink ref="S379" r:id="rId3019" xr:uid="{00000000-0004-0000-0000-0000CA0B0000}"/>
    <hyperlink ref="T379" r:id="rId3020" xr:uid="{00000000-0004-0000-0000-0000CB0B0000}"/>
    <hyperlink ref="U379" r:id="rId3021" xr:uid="{00000000-0004-0000-0000-0000CC0B0000}"/>
    <hyperlink ref="Z379" r:id="rId3022" xr:uid="{00000000-0004-0000-0000-0000CD0B0000}"/>
    <hyperlink ref="AO379" r:id="rId3023" xr:uid="{00000000-0004-0000-0000-0000CE0B0000}"/>
    <hyperlink ref="AT379" r:id="rId3024" xr:uid="{00000000-0004-0000-0000-0000CF0B0000}"/>
    <hyperlink ref="A380" r:id="rId3025" xr:uid="{00000000-0004-0000-0000-0000D00B0000}"/>
    <hyperlink ref="C380" r:id="rId3026" xr:uid="{00000000-0004-0000-0000-0000D10B0000}"/>
    <hyperlink ref="M380" r:id="rId3027" xr:uid="{00000000-0004-0000-0000-0000D20B0000}"/>
    <hyperlink ref="S380" r:id="rId3028" xr:uid="{00000000-0004-0000-0000-0000D30B0000}"/>
    <hyperlink ref="T380" r:id="rId3029" xr:uid="{00000000-0004-0000-0000-0000D40B0000}"/>
    <hyperlink ref="U380" r:id="rId3030" xr:uid="{00000000-0004-0000-0000-0000D50B0000}"/>
    <hyperlink ref="AO380" r:id="rId3031" xr:uid="{00000000-0004-0000-0000-0000D60B0000}"/>
    <hyperlink ref="AT380" r:id="rId3032" xr:uid="{00000000-0004-0000-0000-0000D70B0000}"/>
    <hyperlink ref="A381" r:id="rId3033" xr:uid="{00000000-0004-0000-0000-0000D80B0000}"/>
    <hyperlink ref="C381" r:id="rId3034" xr:uid="{00000000-0004-0000-0000-0000D90B0000}"/>
    <hyperlink ref="M381" r:id="rId3035" xr:uid="{00000000-0004-0000-0000-0000DA0B0000}"/>
    <hyperlink ref="S381" r:id="rId3036" xr:uid="{00000000-0004-0000-0000-0000DB0B0000}"/>
    <hyperlink ref="T381" r:id="rId3037" xr:uid="{00000000-0004-0000-0000-0000DC0B0000}"/>
    <hyperlink ref="U381" r:id="rId3038" xr:uid="{00000000-0004-0000-0000-0000DD0B0000}"/>
    <hyperlink ref="AO381" r:id="rId3039" xr:uid="{00000000-0004-0000-0000-0000DE0B0000}"/>
    <hyperlink ref="AT381" r:id="rId3040" xr:uid="{00000000-0004-0000-0000-0000DF0B0000}"/>
    <hyperlink ref="A382" r:id="rId3041" xr:uid="{00000000-0004-0000-0000-0000E00B0000}"/>
    <hyperlink ref="C382" r:id="rId3042" xr:uid="{00000000-0004-0000-0000-0000E10B0000}"/>
    <hyperlink ref="M382" r:id="rId3043" xr:uid="{00000000-0004-0000-0000-0000E20B0000}"/>
    <hyperlink ref="S382" r:id="rId3044" xr:uid="{00000000-0004-0000-0000-0000E30B0000}"/>
    <hyperlink ref="T382" r:id="rId3045" xr:uid="{00000000-0004-0000-0000-0000E40B0000}"/>
    <hyperlink ref="U382" r:id="rId3046" xr:uid="{00000000-0004-0000-0000-0000E50B0000}"/>
    <hyperlink ref="AO382" r:id="rId3047" xr:uid="{00000000-0004-0000-0000-0000E60B0000}"/>
    <hyperlink ref="AT382" r:id="rId3048" xr:uid="{00000000-0004-0000-0000-0000E70B0000}"/>
    <hyperlink ref="A383" r:id="rId3049" xr:uid="{00000000-0004-0000-0000-0000E80B0000}"/>
    <hyperlink ref="C383" r:id="rId3050" xr:uid="{00000000-0004-0000-0000-0000E90B0000}"/>
    <hyperlink ref="M383" r:id="rId3051" xr:uid="{00000000-0004-0000-0000-0000EA0B0000}"/>
    <hyperlink ref="S383" r:id="rId3052" xr:uid="{00000000-0004-0000-0000-0000EB0B0000}"/>
    <hyperlink ref="T383" r:id="rId3053" xr:uid="{00000000-0004-0000-0000-0000EC0B0000}"/>
    <hyperlink ref="U383" r:id="rId3054" xr:uid="{00000000-0004-0000-0000-0000ED0B0000}"/>
    <hyperlink ref="AO383" r:id="rId3055" xr:uid="{00000000-0004-0000-0000-0000EE0B0000}"/>
    <hyperlink ref="AT383" r:id="rId3056" xr:uid="{00000000-0004-0000-0000-0000EF0B0000}"/>
    <hyperlink ref="A384" r:id="rId3057" xr:uid="{00000000-0004-0000-0000-0000F00B0000}"/>
    <hyperlink ref="C384" r:id="rId3058" xr:uid="{00000000-0004-0000-0000-0000F10B0000}"/>
    <hyperlink ref="M384" r:id="rId3059" xr:uid="{00000000-0004-0000-0000-0000F20B0000}"/>
    <hyperlink ref="S384" r:id="rId3060" xr:uid="{00000000-0004-0000-0000-0000F30B0000}"/>
    <hyperlink ref="T384" r:id="rId3061" xr:uid="{00000000-0004-0000-0000-0000F40B0000}"/>
    <hyperlink ref="U384" r:id="rId3062" xr:uid="{00000000-0004-0000-0000-0000F50B0000}"/>
    <hyperlink ref="AO384" r:id="rId3063" xr:uid="{00000000-0004-0000-0000-0000F60B0000}"/>
    <hyperlink ref="AT384" r:id="rId3064" xr:uid="{00000000-0004-0000-0000-0000F70B0000}"/>
    <hyperlink ref="A385" r:id="rId3065" xr:uid="{00000000-0004-0000-0000-0000F80B0000}"/>
    <hyperlink ref="C385" r:id="rId3066" xr:uid="{00000000-0004-0000-0000-0000F90B0000}"/>
    <hyperlink ref="M385" r:id="rId3067" xr:uid="{00000000-0004-0000-0000-0000FA0B0000}"/>
    <hyperlink ref="S385" r:id="rId3068" xr:uid="{00000000-0004-0000-0000-0000FB0B0000}"/>
    <hyperlink ref="T385" r:id="rId3069" xr:uid="{00000000-0004-0000-0000-0000FC0B0000}"/>
    <hyperlink ref="U385" r:id="rId3070" xr:uid="{00000000-0004-0000-0000-0000FD0B0000}"/>
    <hyperlink ref="Z385" r:id="rId3071" xr:uid="{00000000-0004-0000-0000-0000FE0B0000}"/>
    <hyperlink ref="AO385" r:id="rId3072" xr:uid="{00000000-0004-0000-0000-0000FF0B0000}"/>
    <hyperlink ref="AT385" r:id="rId3073" xr:uid="{00000000-0004-0000-0000-0000000C0000}"/>
    <hyperlink ref="A386" r:id="rId3074" xr:uid="{00000000-0004-0000-0000-0000010C0000}"/>
    <hyperlink ref="C386" r:id="rId3075" xr:uid="{00000000-0004-0000-0000-0000020C0000}"/>
    <hyperlink ref="M386" r:id="rId3076" xr:uid="{00000000-0004-0000-0000-0000030C0000}"/>
    <hyperlink ref="S386" r:id="rId3077" xr:uid="{00000000-0004-0000-0000-0000040C0000}"/>
    <hyperlink ref="T386" r:id="rId3078" xr:uid="{00000000-0004-0000-0000-0000050C0000}"/>
    <hyperlink ref="U386" r:id="rId3079" xr:uid="{00000000-0004-0000-0000-0000060C0000}"/>
    <hyperlink ref="AO386" r:id="rId3080" xr:uid="{00000000-0004-0000-0000-0000070C0000}"/>
    <hyperlink ref="AT386" r:id="rId3081" xr:uid="{00000000-0004-0000-0000-0000080C0000}"/>
    <hyperlink ref="A387" r:id="rId3082" xr:uid="{00000000-0004-0000-0000-0000090C0000}"/>
    <hyperlink ref="C387" r:id="rId3083" xr:uid="{00000000-0004-0000-0000-00000A0C0000}"/>
    <hyperlink ref="M387" r:id="rId3084" xr:uid="{00000000-0004-0000-0000-00000B0C0000}"/>
    <hyperlink ref="S387" r:id="rId3085" xr:uid="{00000000-0004-0000-0000-00000C0C0000}"/>
    <hyperlink ref="T387" r:id="rId3086" xr:uid="{00000000-0004-0000-0000-00000D0C0000}"/>
    <hyperlink ref="U387" r:id="rId3087" xr:uid="{00000000-0004-0000-0000-00000E0C0000}"/>
    <hyperlink ref="AO387" r:id="rId3088" xr:uid="{00000000-0004-0000-0000-00000F0C0000}"/>
    <hyperlink ref="AT387" r:id="rId3089" xr:uid="{00000000-0004-0000-0000-0000100C0000}"/>
    <hyperlink ref="A388" r:id="rId3090" xr:uid="{00000000-0004-0000-0000-0000110C0000}"/>
    <hyperlink ref="C388" r:id="rId3091" xr:uid="{00000000-0004-0000-0000-0000120C0000}"/>
    <hyperlink ref="M388" r:id="rId3092" xr:uid="{00000000-0004-0000-0000-0000130C0000}"/>
    <hyperlink ref="S388" r:id="rId3093" xr:uid="{00000000-0004-0000-0000-0000140C0000}"/>
    <hyperlink ref="T388" r:id="rId3094" xr:uid="{00000000-0004-0000-0000-0000150C0000}"/>
    <hyperlink ref="U388" r:id="rId3095" xr:uid="{00000000-0004-0000-0000-0000160C0000}"/>
    <hyperlink ref="AO388" r:id="rId3096" xr:uid="{00000000-0004-0000-0000-0000170C0000}"/>
    <hyperlink ref="AT388" r:id="rId3097" xr:uid="{00000000-0004-0000-0000-0000180C0000}"/>
    <hyperlink ref="A389" r:id="rId3098" xr:uid="{00000000-0004-0000-0000-0000190C0000}"/>
    <hyperlink ref="C389" r:id="rId3099" xr:uid="{00000000-0004-0000-0000-00001A0C0000}"/>
    <hyperlink ref="M389" r:id="rId3100" xr:uid="{00000000-0004-0000-0000-00001B0C0000}"/>
    <hyperlink ref="S389" r:id="rId3101" xr:uid="{00000000-0004-0000-0000-00001C0C0000}"/>
    <hyperlink ref="T389" r:id="rId3102" xr:uid="{00000000-0004-0000-0000-00001D0C0000}"/>
    <hyperlink ref="U389" r:id="rId3103" xr:uid="{00000000-0004-0000-0000-00001E0C0000}"/>
    <hyperlink ref="AO389" r:id="rId3104" xr:uid="{00000000-0004-0000-0000-00001F0C0000}"/>
    <hyperlink ref="AT389" r:id="rId3105" xr:uid="{00000000-0004-0000-0000-0000200C0000}"/>
    <hyperlink ref="A390" r:id="rId3106" xr:uid="{00000000-0004-0000-0000-0000210C0000}"/>
    <hyperlink ref="C390" r:id="rId3107" xr:uid="{00000000-0004-0000-0000-0000220C0000}"/>
    <hyperlink ref="M390" r:id="rId3108" xr:uid="{00000000-0004-0000-0000-0000230C0000}"/>
    <hyperlink ref="S390" r:id="rId3109" xr:uid="{00000000-0004-0000-0000-0000240C0000}"/>
    <hyperlink ref="T390" r:id="rId3110" xr:uid="{00000000-0004-0000-0000-0000250C0000}"/>
    <hyperlink ref="U390" r:id="rId3111" xr:uid="{00000000-0004-0000-0000-0000260C0000}"/>
    <hyperlink ref="Z390" r:id="rId3112" xr:uid="{00000000-0004-0000-0000-0000270C0000}"/>
    <hyperlink ref="AO390" r:id="rId3113" xr:uid="{00000000-0004-0000-0000-0000280C0000}"/>
    <hyperlink ref="AT390" r:id="rId3114" xr:uid="{00000000-0004-0000-0000-0000290C0000}"/>
    <hyperlink ref="A391" r:id="rId3115" xr:uid="{00000000-0004-0000-0000-00002A0C0000}"/>
    <hyperlink ref="C391" r:id="rId3116" xr:uid="{00000000-0004-0000-0000-00002B0C0000}"/>
    <hyperlink ref="M391" r:id="rId3117" xr:uid="{00000000-0004-0000-0000-00002C0C0000}"/>
    <hyperlink ref="S391" r:id="rId3118" xr:uid="{00000000-0004-0000-0000-00002D0C0000}"/>
    <hyperlink ref="T391" r:id="rId3119" xr:uid="{00000000-0004-0000-0000-00002E0C0000}"/>
    <hyperlink ref="U391" r:id="rId3120" xr:uid="{00000000-0004-0000-0000-00002F0C0000}"/>
    <hyperlink ref="AO391" r:id="rId3121" xr:uid="{00000000-0004-0000-0000-0000300C0000}"/>
    <hyperlink ref="AT391" r:id="rId3122" xr:uid="{00000000-0004-0000-0000-0000310C0000}"/>
    <hyperlink ref="A392" r:id="rId3123" xr:uid="{00000000-0004-0000-0000-0000320C0000}"/>
    <hyperlink ref="C392" r:id="rId3124" xr:uid="{00000000-0004-0000-0000-0000330C0000}"/>
    <hyperlink ref="M392" r:id="rId3125" xr:uid="{00000000-0004-0000-0000-0000340C0000}"/>
    <hyperlink ref="S392" r:id="rId3126" xr:uid="{00000000-0004-0000-0000-0000350C0000}"/>
    <hyperlink ref="T392" r:id="rId3127" xr:uid="{00000000-0004-0000-0000-0000360C0000}"/>
    <hyperlink ref="U392" r:id="rId3128" xr:uid="{00000000-0004-0000-0000-0000370C0000}"/>
    <hyperlink ref="Z392" r:id="rId3129" xr:uid="{00000000-0004-0000-0000-0000380C0000}"/>
    <hyperlink ref="AO392" r:id="rId3130" xr:uid="{00000000-0004-0000-0000-0000390C0000}"/>
    <hyperlink ref="AT392" r:id="rId3131" xr:uid="{00000000-0004-0000-0000-00003A0C0000}"/>
    <hyperlink ref="A393" r:id="rId3132" xr:uid="{00000000-0004-0000-0000-00003B0C0000}"/>
    <hyperlink ref="C393" r:id="rId3133" xr:uid="{00000000-0004-0000-0000-00003C0C0000}"/>
    <hyperlink ref="M393" r:id="rId3134" xr:uid="{00000000-0004-0000-0000-00003D0C0000}"/>
    <hyperlink ref="S393" r:id="rId3135" xr:uid="{00000000-0004-0000-0000-00003E0C0000}"/>
    <hyperlink ref="T393" r:id="rId3136" xr:uid="{00000000-0004-0000-0000-00003F0C0000}"/>
    <hyperlink ref="U393" r:id="rId3137" xr:uid="{00000000-0004-0000-0000-0000400C0000}"/>
    <hyperlink ref="Z393" r:id="rId3138" xr:uid="{00000000-0004-0000-0000-0000410C0000}"/>
    <hyperlink ref="AO393" r:id="rId3139" xr:uid="{00000000-0004-0000-0000-0000420C0000}"/>
    <hyperlink ref="AT393" r:id="rId3140" xr:uid="{00000000-0004-0000-0000-0000430C0000}"/>
    <hyperlink ref="A394" r:id="rId3141" xr:uid="{00000000-0004-0000-0000-0000440C0000}"/>
    <hyperlink ref="C394" r:id="rId3142" xr:uid="{00000000-0004-0000-0000-0000450C0000}"/>
    <hyperlink ref="M394" r:id="rId3143" xr:uid="{00000000-0004-0000-0000-0000460C0000}"/>
    <hyperlink ref="S394" r:id="rId3144" xr:uid="{00000000-0004-0000-0000-0000470C0000}"/>
    <hyperlink ref="T394" r:id="rId3145" xr:uid="{00000000-0004-0000-0000-0000480C0000}"/>
    <hyperlink ref="U394" r:id="rId3146" xr:uid="{00000000-0004-0000-0000-0000490C0000}"/>
    <hyperlink ref="AO394" r:id="rId3147" xr:uid="{00000000-0004-0000-0000-00004A0C0000}"/>
    <hyperlink ref="AT394" r:id="rId3148" xr:uid="{00000000-0004-0000-0000-00004B0C0000}"/>
    <hyperlink ref="A395" r:id="rId3149" xr:uid="{00000000-0004-0000-0000-00004C0C0000}"/>
    <hyperlink ref="C395" r:id="rId3150" xr:uid="{00000000-0004-0000-0000-00004D0C0000}"/>
    <hyperlink ref="M395" r:id="rId3151" xr:uid="{00000000-0004-0000-0000-00004E0C0000}"/>
    <hyperlink ref="S395" r:id="rId3152" xr:uid="{00000000-0004-0000-0000-00004F0C0000}"/>
    <hyperlink ref="T395" r:id="rId3153" xr:uid="{00000000-0004-0000-0000-0000500C0000}"/>
    <hyperlink ref="U395" r:id="rId3154" xr:uid="{00000000-0004-0000-0000-0000510C0000}"/>
    <hyperlink ref="Z395" r:id="rId3155" xr:uid="{00000000-0004-0000-0000-0000520C0000}"/>
    <hyperlink ref="AO395" r:id="rId3156" xr:uid="{00000000-0004-0000-0000-0000530C0000}"/>
    <hyperlink ref="AT395" r:id="rId3157" xr:uid="{00000000-0004-0000-0000-0000540C0000}"/>
    <hyperlink ref="A396" r:id="rId3158" xr:uid="{00000000-0004-0000-0000-0000550C0000}"/>
    <hyperlink ref="C396" r:id="rId3159" xr:uid="{00000000-0004-0000-0000-0000560C0000}"/>
    <hyperlink ref="M396" r:id="rId3160" xr:uid="{00000000-0004-0000-0000-0000570C0000}"/>
    <hyperlink ref="S396" r:id="rId3161" xr:uid="{00000000-0004-0000-0000-0000580C0000}"/>
    <hyperlink ref="T396" r:id="rId3162" xr:uid="{00000000-0004-0000-0000-0000590C0000}"/>
    <hyperlink ref="U396" r:id="rId3163" xr:uid="{00000000-0004-0000-0000-00005A0C0000}"/>
    <hyperlink ref="Z396" r:id="rId3164" xr:uid="{00000000-0004-0000-0000-00005B0C0000}"/>
    <hyperlink ref="AO396" r:id="rId3165" xr:uid="{00000000-0004-0000-0000-00005C0C0000}"/>
    <hyperlink ref="AT396" r:id="rId3166" xr:uid="{00000000-0004-0000-0000-00005D0C0000}"/>
    <hyperlink ref="A397" r:id="rId3167" xr:uid="{00000000-0004-0000-0000-00005E0C0000}"/>
    <hyperlink ref="C397" r:id="rId3168" xr:uid="{00000000-0004-0000-0000-00005F0C0000}"/>
    <hyperlink ref="M397" r:id="rId3169" xr:uid="{00000000-0004-0000-0000-0000600C0000}"/>
    <hyperlink ref="S397" r:id="rId3170" xr:uid="{00000000-0004-0000-0000-0000610C0000}"/>
    <hyperlink ref="T397" r:id="rId3171" xr:uid="{00000000-0004-0000-0000-0000620C0000}"/>
    <hyperlink ref="U397" r:id="rId3172" xr:uid="{00000000-0004-0000-0000-0000630C0000}"/>
    <hyperlink ref="Z397" r:id="rId3173" xr:uid="{00000000-0004-0000-0000-0000640C0000}"/>
    <hyperlink ref="AO397" r:id="rId3174" xr:uid="{00000000-0004-0000-0000-0000650C0000}"/>
    <hyperlink ref="AT397" r:id="rId3175" xr:uid="{00000000-0004-0000-0000-0000660C0000}"/>
    <hyperlink ref="A398" r:id="rId3176" xr:uid="{00000000-0004-0000-0000-0000670C0000}"/>
    <hyperlink ref="C398" r:id="rId3177" xr:uid="{00000000-0004-0000-0000-0000680C0000}"/>
    <hyperlink ref="M398" r:id="rId3178" xr:uid="{00000000-0004-0000-0000-0000690C0000}"/>
    <hyperlink ref="S398" r:id="rId3179" xr:uid="{00000000-0004-0000-0000-00006A0C0000}"/>
    <hyperlink ref="T398" r:id="rId3180" xr:uid="{00000000-0004-0000-0000-00006B0C0000}"/>
    <hyperlink ref="U398" r:id="rId3181" xr:uid="{00000000-0004-0000-0000-00006C0C0000}"/>
    <hyperlink ref="Z398" r:id="rId3182" xr:uid="{00000000-0004-0000-0000-00006D0C0000}"/>
    <hyperlink ref="AO398" r:id="rId3183" xr:uid="{00000000-0004-0000-0000-00006E0C0000}"/>
    <hyperlink ref="AT398" r:id="rId3184" xr:uid="{00000000-0004-0000-0000-00006F0C0000}"/>
    <hyperlink ref="A399" r:id="rId3185" xr:uid="{00000000-0004-0000-0000-0000700C0000}"/>
    <hyperlink ref="C399" r:id="rId3186" xr:uid="{00000000-0004-0000-0000-0000710C0000}"/>
    <hyperlink ref="M399" r:id="rId3187" xr:uid="{00000000-0004-0000-0000-0000720C0000}"/>
    <hyperlink ref="S399" r:id="rId3188" xr:uid="{00000000-0004-0000-0000-0000730C0000}"/>
    <hyperlink ref="T399" r:id="rId3189" xr:uid="{00000000-0004-0000-0000-0000740C0000}"/>
    <hyperlink ref="U399" r:id="rId3190" xr:uid="{00000000-0004-0000-0000-0000750C0000}"/>
    <hyperlink ref="Z399" r:id="rId3191" xr:uid="{00000000-0004-0000-0000-0000760C0000}"/>
    <hyperlink ref="AO399" r:id="rId3192" xr:uid="{00000000-0004-0000-0000-0000770C0000}"/>
    <hyperlink ref="AT399" r:id="rId3193" xr:uid="{00000000-0004-0000-0000-0000780C0000}"/>
    <hyperlink ref="A400" r:id="rId3194" xr:uid="{00000000-0004-0000-0000-0000790C0000}"/>
    <hyperlink ref="C400" r:id="rId3195" xr:uid="{00000000-0004-0000-0000-00007A0C0000}"/>
    <hyperlink ref="M400" r:id="rId3196" xr:uid="{00000000-0004-0000-0000-00007B0C0000}"/>
    <hyperlink ref="S400" r:id="rId3197" xr:uid="{00000000-0004-0000-0000-00007C0C0000}"/>
    <hyperlink ref="T400" r:id="rId3198" xr:uid="{00000000-0004-0000-0000-00007D0C0000}"/>
    <hyperlink ref="U400" r:id="rId3199" xr:uid="{00000000-0004-0000-0000-00007E0C0000}"/>
    <hyperlink ref="AO400" r:id="rId3200" xr:uid="{00000000-0004-0000-0000-00007F0C0000}"/>
    <hyperlink ref="AT400" r:id="rId3201" xr:uid="{00000000-0004-0000-0000-0000800C0000}"/>
    <hyperlink ref="A401" r:id="rId3202" xr:uid="{00000000-0004-0000-0000-0000810C0000}"/>
    <hyperlink ref="C401" r:id="rId3203" xr:uid="{00000000-0004-0000-0000-0000820C0000}"/>
    <hyperlink ref="M401" r:id="rId3204" xr:uid="{00000000-0004-0000-0000-0000830C0000}"/>
    <hyperlink ref="S401" r:id="rId3205" xr:uid="{00000000-0004-0000-0000-0000840C0000}"/>
    <hyperlink ref="T401" r:id="rId3206" xr:uid="{00000000-0004-0000-0000-0000850C0000}"/>
    <hyperlink ref="U401" r:id="rId3207" xr:uid="{00000000-0004-0000-0000-0000860C0000}"/>
    <hyperlink ref="AO401" r:id="rId3208" xr:uid="{00000000-0004-0000-0000-0000870C0000}"/>
    <hyperlink ref="AT401" r:id="rId3209" xr:uid="{00000000-0004-0000-0000-0000880C0000}"/>
    <hyperlink ref="A402" r:id="rId3210" xr:uid="{00000000-0004-0000-0000-0000890C0000}"/>
    <hyperlink ref="C402" r:id="rId3211" xr:uid="{00000000-0004-0000-0000-00008A0C0000}"/>
    <hyperlink ref="M402" r:id="rId3212" xr:uid="{00000000-0004-0000-0000-00008B0C0000}"/>
    <hyperlink ref="S402" r:id="rId3213" xr:uid="{00000000-0004-0000-0000-00008C0C0000}"/>
    <hyperlink ref="T402" r:id="rId3214" xr:uid="{00000000-0004-0000-0000-00008D0C0000}"/>
    <hyperlink ref="U402" r:id="rId3215" xr:uid="{00000000-0004-0000-0000-00008E0C0000}"/>
    <hyperlink ref="AO402" r:id="rId3216" xr:uid="{00000000-0004-0000-0000-00008F0C0000}"/>
    <hyperlink ref="AT402" r:id="rId3217" xr:uid="{00000000-0004-0000-0000-0000900C0000}"/>
    <hyperlink ref="A403" r:id="rId3218" xr:uid="{00000000-0004-0000-0000-0000910C0000}"/>
    <hyperlink ref="C403" r:id="rId3219" xr:uid="{00000000-0004-0000-0000-0000920C0000}"/>
    <hyperlink ref="M403" r:id="rId3220" xr:uid="{00000000-0004-0000-0000-0000930C0000}"/>
    <hyperlink ref="S403" r:id="rId3221" xr:uid="{00000000-0004-0000-0000-0000940C0000}"/>
    <hyperlink ref="T403" r:id="rId3222" xr:uid="{00000000-0004-0000-0000-0000950C0000}"/>
    <hyperlink ref="U403" r:id="rId3223" xr:uid="{00000000-0004-0000-0000-0000960C0000}"/>
    <hyperlink ref="AO403" r:id="rId3224" xr:uid="{00000000-0004-0000-0000-0000970C0000}"/>
    <hyperlink ref="AT403" r:id="rId3225" xr:uid="{00000000-0004-0000-0000-0000980C0000}"/>
    <hyperlink ref="A404" r:id="rId3226" xr:uid="{00000000-0004-0000-0000-0000990C0000}"/>
    <hyperlink ref="C404" r:id="rId3227" xr:uid="{00000000-0004-0000-0000-00009A0C0000}"/>
    <hyperlink ref="M404" r:id="rId3228" xr:uid="{00000000-0004-0000-0000-00009B0C0000}"/>
    <hyperlink ref="S404" r:id="rId3229" xr:uid="{00000000-0004-0000-0000-00009C0C0000}"/>
    <hyperlink ref="T404" r:id="rId3230" xr:uid="{00000000-0004-0000-0000-00009D0C0000}"/>
    <hyperlink ref="U404" r:id="rId3231" xr:uid="{00000000-0004-0000-0000-00009E0C0000}"/>
    <hyperlink ref="Z404" r:id="rId3232" xr:uid="{00000000-0004-0000-0000-00009F0C0000}"/>
    <hyperlink ref="AO404" r:id="rId3233" xr:uid="{00000000-0004-0000-0000-0000A00C0000}"/>
    <hyperlink ref="AT404" r:id="rId3234" xr:uid="{00000000-0004-0000-0000-0000A10C0000}"/>
    <hyperlink ref="A405" r:id="rId3235" xr:uid="{00000000-0004-0000-0000-0000A20C0000}"/>
    <hyperlink ref="C405" r:id="rId3236" xr:uid="{00000000-0004-0000-0000-0000A30C0000}"/>
    <hyperlink ref="M405" r:id="rId3237" xr:uid="{00000000-0004-0000-0000-0000A40C0000}"/>
    <hyperlink ref="S405" r:id="rId3238" xr:uid="{00000000-0004-0000-0000-0000A50C0000}"/>
    <hyperlink ref="T405" r:id="rId3239" xr:uid="{00000000-0004-0000-0000-0000A60C0000}"/>
    <hyperlink ref="U405" r:id="rId3240" xr:uid="{00000000-0004-0000-0000-0000A70C0000}"/>
    <hyperlink ref="AO405" r:id="rId3241" xr:uid="{00000000-0004-0000-0000-0000A80C0000}"/>
    <hyperlink ref="AT405" r:id="rId3242" xr:uid="{00000000-0004-0000-0000-0000A90C0000}"/>
    <hyperlink ref="A406" r:id="rId3243" xr:uid="{00000000-0004-0000-0000-0000AA0C0000}"/>
    <hyperlink ref="C406" r:id="rId3244" xr:uid="{00000000-0004-0000-0000-0000AB0C0000}"/>
    <hyperlink ref="M406" r:id="rId3245" xr:uid="{00000000-0004-0000-0000-0000AC0C0000}"/>
    <hyperlink ref="S406" r:id="rId3246" xr:uid="{00000000-0004-0000-0000-0000AD0C0000}"/>
    <hyperlink ref="T406" r:id="rId3247" xr:uid="{00000000-0004-0000-0000-0000AE0C0000}"/>
    <hyperlink ref="U406" r:id="rId3248" xr:uid="{00000000-0004-0000-0000-0000AF0C0000}"/>
    <hyperlink ref="Z406" r:id="rId3249" xr:uid="{00000000-0004-0000-0000-0000B00C0000}"/>
    <hyperlink ref="AO406" r:id="rId3250" xr:uid="{00000000-0004-0000-0000-0000B10C0000}"/>
    <hyperlink ref="AT406" r:id="rId3251" xr:uid="{00000000-0004-0000-0000-0000B20C0000}"/>
    <hyperlink ref="A407" r:id="rId3252" xr:uid="{00000000-0004-0000-0000-0000B30C0000}"/>
    <hyperlink ref="C407" r:id="rId3253" xr:uid="{00000000-0004-0000-0000-0000B40C0000}"/>
    <hyperlink ref="M407" r:id="rId3254" xr:uid="{00000000-0004-0000-0000-0000B50C0000}"/>
    <hyperlink ref="S407" r:id="rId3255" xr:uid="{00000000-0004-0000-0000-0000B60C0000}"/>
    <hyperlink ref="T407" r:id="rId3256" xr:uid="{00000000-0004-0000-0000-0000B70C0000}"/>
    <hyperlink ref="U407" r:id="rId3257" xr:uid="{00000000-0004-0000-0000-0000B80C0000}"/>
    <hyperlink ref="Z407" r:id="rId3258" xr:uid="{00000000-0004-0000-0000-0000B90C0000}"/>
    <hyperlink ref="AO407" r:id="rId3259" xr:uid="{00000000-0004-0000-0000-0000BA0C0000}"/>
    <hyperlink ref="AT407" r:id="rId3260" xr:uid="{00000000-0004-0000-0000-0000BB0C0000}"/>
    <hyperlink ref="A408" r:id="rId3261" xr:uid="{00000000-0004-0000-0000-0000BC0C0000}"/>
    <hyperlink ref="C408" r:id="rId3262" xr:uid="{00000000-0004-0000-0000-0000BD0C0000}"/>
    <hyperlink ref="M408" r:id="rId3263" xr:uid="{00000000-0004-0000-0000-0000BE0C0000}"/>
    <hyperlink ref="S408" r:id="rId3264" xr:uid="{00000000-0004-0000-0000-0000BF0C0000}"/>
    <hyperlink ref="T408" r:id="rId3265" xr:uid="{00000000-0004-0000-0000-0000C00C0000}"/>
    <hyperlink ref="U408" r:id="rId3266" xr:uid="{00000000-0004-0000-0000-0000C10C0000}"/>
    <hyperlink ref="Z408" r:id="rId3267" xr:uid="{00000000-0004-0000-0000-0000C20C0000}"/>
    <hyperlink ref="AO408" r:id="rId3268" xr:uid="{00000000-0004-0000-0000-0000C30C0000}"/>
    <hyperlink ref="AT408" r:id="rId3269" xr:uid="{00000000-0004-0000-0000-0000C40C0000}"/>
    <hyperlink ref="A409" r:id="rId3270" xr:uid="{00000000-0004-0000-0000-0000C50C0000}"/>
    <hyperlink ref="C409" r:id="rId3271" xr:uid="{00000000-0004-0000-0000-0000C60C0000}"/>
    <hyperlink ref="M409" r:id="rId3272" xr:uid="{00000000-0004-0000-0000-0000C70C0000}"/>
    <hyperlink ref="S409" r:id="rId3273" xr:uid="{00000000-0004-0000-0000-0000C80C0000}"/>
    <hyperlink ref="T409" r:id="rId3274" xr:uid="{00000000-0004-0000-0000-0000C90C0000}"/>
    <hyperlink ref="U409" r:id="rId3275" xr:uid="{00000000-0004-0000-0000-0000CA0C0000}"/>
    <hyperlink ref="Z409" r:id="rId3276" xr:uid="{00000000-0004-0000-0000-0000CB0C0000}"/>
    <hyperlink ref="AO409" r:id="rId3277" xr:uid="{00000000-0004-0000-0000-0000CC0C0000}"/>
    <hyperlink ref="AT409" r:id="rId3278" xr:uid="{00000000-0004-0000-0000-0000CD0C0000}"/>
    <hyperlink ref="A410" r:id="rId3279" xr:uid="{00000000-0004-0000-0000-0000CE0C0000}"/>
    <hyperlink ref="C410" r:id="rId3280" xr:uid="{00000000-0004-0000-0000-0000CF0C0000}"/>
    <hyperlink ref="M410" r:id="rId3281" xr:uid="{00000000-0004-0000-0000-0000D00C0000}"/>
    <hyperlink ref="S410" r:id="rId3282" xr:uid="{00000000-0004-0000-0000-0000D10C0000}"/>
    <hyperlink ref="T410" r:id="rId3283" xr:uid="{00000000-0004-0000-0000-0000D20C0000}"/>
    <hyperlink ref="U410" r:id="rId3284" xr:uid="{00000000-0004-0000-0000-0000D30C0000}"/>
    <hyperlink ref="AO410" r:id="rId3285" xr:uid="{00000000-0004-0000-0000-0000D40C0000}"/>
    <hyperlink ref="AT410" r:id="rId3286" xr:uid="{00000000-0004-0000-0000-0000D50C0000}"/>
    <hyperlink ref="A411" r:id="rId3287" xr:uid="{00000000-0004-0000-0000-0000D60C0000}"/>
    <hyperlink ref="C411" r:id="rId3288" xr:uid="{00000000-0004-0000-0000-0000D70C0000}"/>
    <hyperlink ref="M411" r:id="rId3289" xr:uid="{00000000-0004-0000-0000-0000D80C0000}"/>
    <hyperlink ref="S411" r:id="rId3290" xr:uid="{00000000-0004-0000-0000-0000D90C0000}"/>
    <hyperlink ref="T411" r:id="rId3291" xr:uid="{00000000-0004-0000-0000-0000DA0C0000}"/>
    <hyperlink ref="U411" r:id="rId3292" xr:uid="{00000000-0004-0000-0000-0000DB0C0000}"/>
    <hyperlink ref="AO411" r:id="rId3293" xr:uid="{00000000-0004-0000-0000-0000DC0C0000}"/>
    <hyperlink ref="AT411" r:id="rId3294" xr:uid="{00000000-0004-0000-0000-0000DD0C0000}"/>
    <hyperlink ref="A412" r:id="rId3295" xr:uid="{00000000-0004-0000-0000-0000DE0C0000}"/>
    <hyperlink ref="C412" r:id="rId3296" xr:uid="{00000000-0004-0000-0000-0000DF0C0000}"/>
    <hyperlink ref="M412" r:id="rId3297" xr:uid="{00000000-0004-0000-0000-0000E00C0000}"/>
    <hyperlink ref="S412" r:id="rId3298" xr:uid="{00000000-0004-0000-0000-0000E10C0000}"/>
    <hyperlink ref="T412" r:id="rId3299" xr:uid="{00000000-0004-0000-0000-0000E20C0000}"/>
    <hyperlink ref="U412" r:id="rId3300" xr:uid="{00000000-0004-0000-0000-0000E30C0000}"/>
    <hyperlink ref="AO412" r:id="rId3301" xr:uid="{00000000-0004-0000-0000-0000E40C0000}"/>
    <hyperlink ref="AT412" r:id="rId3302" xr:uid="{00000000-0004-0000-0000-0000E50C0000}"/>
    <hyperlink ref="A413" r:id="rId3303" xr:uid="{00000000-0004-0000-0000-0000E60C0000}"/>
    <hyperlink ref="C413" r:id="rId3304" xr:uid="{00000000-0004-0000-0000-0000E70C0000}"/>
    <hyperlink ref="M413" r:id="rId3305" xr:uid="{00000000-0004-0000-0000-0000E80C0000}"/>
    <hyperlink ref="S413" r:id="rId3306" xr:uid="{00000000-0004-0000-0000-0000E90C0000}"/>
    <hyperlink ref="T413" r:id="rId3307" xr:uid="{00000000-0004-0000-0000-0000EA0C0000}"/>
    <hyperlink ref="U413" r:id="rId3308" xr:uid="{00000000-0004-0000-0000-0000EB0C0000}"/>
    <hyperlink ref="Z413" r:id="rId3309" xr:uid="{00000000-0004-0000-0000-0000EC0C0000}"/>
    <hyperlink ref="AO413" r:id="rId3310" xr:uid="{00000000-0004-0000-0000-0000ED0C0000}"/>
    <hyperlink ref="AT413" r:id="rId3311" xr:uid="{00000000-0004-0000-0000-0000EE0C0000}"/>
    <hyperlink ref="A414" r:id="rId3312" xr:uid="{00000000-0004-0000-0000-0000EF0C0000}"/>
    <hyperlink ref="C414" r:id="rId3313" xr:uid="{00000000-0004-0000-0000-0000F00C0000}"/>
    <hyperlink ref="M414" r:id="rId3314" xr:uid="{00000000-0004-0000-0000-0000F10C0000}"/>
    <hyperlink ref="S414" r:id="rId3315" xr:uid="{00000000-0004-0000-0000-0000F20C0000}"/>
    <hyperlink ref="T414" r:id="rId3316" xr:uid="{00000000-0004-0000-0000-0000F30C0000}"/>
    <hyperlink ref="U414" r:id="rId3317" xr:uid="{00000000-0004-0000-0000-0000F40C0000}"/>
    <hyperlink ref="AO414" r:id="rId3318" xr:uid="{00000000-0004-0000-0000-0000F50C0000}"/>
    <hyperlink ref="AT414" r:id="rId3319" xr:uid="{00000000-0004-0000-0000-0000F60C0000}"/>
    <hyperlink ref="A415" r:id="rId3320" xr:uid="{00000000-0004-0000-0000-0000F70C0000}"/>
    <hyperlink ref="C415" r:id="rId3321" xr:uid="{00000000-0004-0000-0000-0000F80C0000}"/>
    <hyperlink ref="M415" r:id="rId3322" xr:uid="{00000000-0004-0000-0000-0000F90C0000}"/>
    <hyperlink ref="S415" r:id="rId3323" xr:uid="{00000000-0004-0000-0000-0000FA0C0000}"/>
    <hyperlink ref="T415" r:id="rId3324" xr:uid="{00000000-0004-0000-0000-0000FB0C0000}"/>
    <hyperlink ref="U415" r:id="rId3325" xr:uid="{00000000-0004-0000-0000-0000FC0C0000}"/>
    <hyperlink ref="AO415" r:id="rId3326" xr:uid="{00000000-0004-0000-0000-0000FD0C0000}"/>
    <hyperlink ref="AT415" r:id="rId3327" xr:uid="{00000000-0004-0000-0000-0000FE0C0000}"/>
    <hyperlink ref="A416" r:id="rId3328" xr:uid="{00000000-0004-0000-0000-0000FF0C0000}"/>
    <hyperlink ref="C416" r:id="rId3329" xr:uid="{00000000-0004-0000-0000-0000000D0000}"/>
    <hyperlink ref="M416" r:id="rId3330" xr:uid="{00000000-0004-0000-0000-0000010D0000}"/>
    <hyperlink ref="S416" r:id="rId3331" xr:uid="{00000000-0004-0000-0000-0000020D0000}"/>
    <hyperlink ref="T416" r:id="rId3332" xr:uid="{00000000-0004-0000-0000-0000030D0000}"/>
    <hyperlink ref="U416" r:id="rId3333" xr:uid="{00000000-0004-0000-0000-0000040D0000}"/>
    <hyperlink ref="Z416" r:id="rId3334" xr:uid="{00000000-0004-0000-0000-0000050D0000}"/>
    <hyperlink ref="AO416" r:id="rId3335" xr:uid="{00000000-0004-0000-0000-0000060D0000}"/>
    <hyperlink ref="AT416" r:id="rId3336" xr:uid="{00000000-0004-0000-0000-0000070D0000}"/>
    <hyperlink ref="A417" r:id="rId3337" xr:uid="{00000000-0004-0000-0000-0000080D0000}"/>
    <hyperlink ref="C417" r:id="rId3338" xr:uid="{00000000-0004-0000-0000-0000090D0000}"/>
    <hyperlink ref="M417" r:id="rId3339" xr:uid="{00000000-0004-0000-0000-00000A0D0000}"/>
    <hyperlink ref="S417" r:id="rId3340" xr:uid="{00000000-0004-0000-0000-00000B0D0000}"/>
    <hyperlink ref="T417" r:id="rId3341" xr:uid="{00000000-0004-0000-0000-00000C0D0000}"/>
    <hyperlink ref="U417" r:id="rId3342" xr:uid="{00000000-0004-0000-0000-00000D0D0000}"/>
    <hyperlink ref="Z417" r:id="rId3343" xr:uid="{00000000-0004-0000-0000-00000E0D0000}"/>
    <hyperlink ref="AO417" r:id="rId3344" xr:uid="{00000000-0004-0000-0000-00000F0D0000}"/>
    <hyperlink ref="AT417" r:id="rId3345" xr:uid="{00000000-0004-0000-0000-0000100D0000}"/>
    <hyperlink ref="A418" r:id="rId3346" xr:uid="{00000000-0004-0000-0000-0000110D0000}"/>
    <hyperlink ref="C418" r:id="rId3347" xr:uid="{00000000-0004-0000-0000-0000120D0000}"/>
    <hyperlink ref="M418" r:id="rId3348" xr:uid="{00000000-0004-0000-0000-0000130D0000}"/>
    <hyperlink ref="S418" r:id="rId3349" xr:uid="{00000000-0004-0000-0000-0000140D0000}"/>
    <hyperlink ref="T418" r:id="rId3350" xr:uid="{00000000-0004-0000-0000-0000150D0000}"/>
    <hyperlink ref="U418" r:id="rId3351" xr:uid="{00000000-0004-0000-0000-0000160D0000}"/>
    <hyperlink ref="AO418" r:id="rId3352" xr:uid="{00000000-0004-0000-0000-0000170D0000}"/>
    <hyperlink ref="AT418" r:id="rId3353" xr:uid="{00000000-0004-0000-0000-0000180D0000}"/>
    <hyperlink ref="A419" r:id="rId3354" xr:uid="{00000000-0004-0000-0000-0000190D0000}"/>
    <hyperlink ref="C419" r:id="rId3355" xr:uid="{00000000-0004-0000-0000-00001A0D0000}"/>
    <hyperlink ref="M419" r:id="rId3356" xr:uid="{00000000-0004-0000-0000-00001B0D0000}"/>
    <hyperlink ref="S419" r:id="rId3357" xr:uid="{00000000-0004-0000-0000-00001C0D0000}"/>
    <hyperlink ref="T419" r:id="rId3358" xr:uid="{00000000-0004-0000-0000-00001D0D0000}"/>
    <hyperlink ref="U419" r:id="rId3359" xr:uid="{00000000-0004-0000-0000-00001E0D0000}"/>
    <hyperlink ref="Z419" r:id="rId3360" xr:uid="{00000000-0004-0000-0000-00001F0D0000}"/>
    <hyperlink ref="AO419" r:id="rId3361" xr:uid="{00000000-0004-0000-0000-0000200D0000}"/>
    <hyperlink ref="AT419" r:id="rId3362" xr:uid="{00000000-0004-0000-0000-0000210D0000}"/>
    <hyperlink ref="A420" r:id="rId3363" xr:uid="{00000000-0004-0000-0000-0000220D0000}"/>
    <hyperlink ref="C420" r:id="rId3364" xr:uid="{00000000-0004-0000-0000-0000230D0000}"/>
    <hyperlink ref="M420" r:id="rId3365" xr:uid="{00000000-0004-0000-0000-0000240D0000}"/>
    <hyperlink ref="S420" r:id="rId3366" xr:uid="{00000000-0004-0000-0000-0000250D0000}"/>
    <hyperlink ref="T420" r:id="rId3367" xr:uid="{00000000-0004-0000-0000-0000260D0000}"/>
    <hyperlink ref="U420" r:id="rId3368" xr:uid="{00000000-0004-0000-0000-0000270D0000}"/>
    <hyperlink ref="AO420" r:id="rId3369" xr:uid="{00000000-0004-0000-0000-0000280D0000}"/>
    <hyperlink ref="AT420" r:id="rId3370" xr:uid="{00000000-0004-0000-0000-0000290D0000}"/>
    <hyperlink ref="A421" r:id="rId3371" xr:uid="{00000000-0004-0000-0000-00002A0D0000}"/>
    <hyperlink ref="C421" r:id="rId3372" xr:uid="{00000000-0004-0000-0000-00002B0D0000}"/>
    <hyperlink ref="M421" r:id="rId3373" xr:uid="{00000000-0004-0000-0000-00002C0D0000}"/>
    <hyperlink ref="S421" r:id="rId3374" xr:uid="{00000000-0004-0000-0000-00002D0D0000}"/>
    <hyperlink ref="T421" r:id="rId3375" xr:uid="{00000000-0004-0000-0000-00002E0D0000}"/>
    <hyperlink ref="U421" r:id="rId3376" xr:uid="{00000000-0004-0000-0000-00002F0D0000}"/>
    <hyperlink ref="Z421" r:id="rId3377" xr:uid="{00000000-0004-0000-0000-0000300D0000}"/>
    <hyperlink ref="AO421" r:id="rId3378" xr:uid="{00000000-0004-0000-0000-0000310D0000}"/>
    <hyperlink ref="AT421" r:id="rId3379" xr:uid="{00000000-0004-0000-0000-0000320D0000}"/>
    <hyperlink ref="A422" r:id="rId3380" xr:uid="{00000000-0004-0000-0000-0000330D0000}"/>
    <hyperlink ref="C422" r:id="rId3381" xr:uid="{00000000-0004-0000-0000-0000340D0000}"/>
    <hyperlink ref="M422" r:id="rId3382" xr:uid="{00000000-0004-0000-0000-0000350D0000}"/>
    <hyperlink ref="S422" r:id="rId3383" xr:uid="{00000000-0004-0000-0000-0000360D0000}"/>
    <hyperlink ref="T422" r:id="rId3384" xr:uid="{00000000-0004-0000-0000-0000370D0000}"/>
    <hyperlink ref="U422" r:id="rId3385" xr:uid="{00000000-0004-0000-0000-0000380D0000}"/>
    <hyperlink ref="AO422" r:id="rId3386" xr:uid="{00000000-0004-0000-0000-0000390D0000}"/>
    <hyperlink ref="AT422" r:id="rId3387" xr:uid="{00000000-0004-0000-0000-00003A0D0000}"/>
    <hyperlink ref="A423" r:id="rId3388" xr:uid="{00000000-0004-0000-0000-00003B0D0000}"/>
    <hyperlink ref="C423" r:id="rId3389" xr:uid="{00000000-0004-0000-0000-00003C0D0000}"/>
    <hyperlink ref="M423" r:id="rId3390" xr:uid="{00000000-0004-0000-0000-00003D0D0000}"/>
    <hyperlink ref="S423" r:id="rId3391" xr:uid="{00000000-0004-0000-0000-00003E0D0000}"/>
    <hyperlink ref="T423" r:id="rId3392" xr:uid="{00000000-0004-0000-0000-00003F0D0000}"/>
    <hyperlink ref="U423" r:id="rId3393" xr:uid="{00000000-0004-0000-0000-0000400D0000}"/>
    <hyperlink ref="Z423" r:id="rId3394" xr:uid="{00000000-0004-0000-0000-0000410D0000}"/>
    <hyperlink ref="AO423" r:id="rId3395" xr:uid="{00000000-0004-0000-0000-0000420D0000}"/>
    <hyperlink ref="AT423" r:id="rId3396" xr:uid="{00000000-0004-0000-0000-0000430D0000}"/>
    <hyperlink ref="A424" r:id="rId3397" xr:uid="{00000000-0004-0000-0000-0000440D0000}"/>
    <hyperlink ref="C424" r:id="rId3398" xr:uid="{00000000-0004-0000-0000-0000450D0000}"/>
    <hyperlink ref="M424" r:id="rId3399" xr:uid="{00000000-0004-0000-0000-0000460D0000}"/>
    <hyperlink ref="S424" r:id="rId3400" xr:uid="{00000000-0004-0000-0000-0000470D0000}"/>
    <hyperlink ref="T424" r:id="rId3401" xr:uid="{00000000-0004-0000-0000-0000480D0000}"/>
    <hyperlink ref="U424" r:id="rId3402" xr:uid="{00000000-0004-0000-0000-0000490D0000}"/>
    <hyperlink ref="AO424" r:id="rId3403" xr:uid="{00000000-0004-0000-0000-00004A0D0000}"/>
    <hyperlink ref="AT424" r:id="rId3404" xr:uid="{00000000-0004-0000-0000-00004B0D0000}"/>
    <hyperlink ref="A425" r:id="rId3405" xr:uid="{00000000-0004-0000-0000-00004C0D0000}"/>
    <hyperlink ref="C425" r:id="rId3406" xr:uid="{00000000-0004-0000-0000-00004D0D0000}"/>
    <hyperlink ref="M425" r:id="rId3407" xr:uid="{00000000-0004-0000-0000-00004E0D0000}"/>
    <hyperlink ref="S425" r:id="rId3408" xr:uid="{00000000-0004-0000-0000-00004F0D0000}"/>
    <hyperlink ref="T425" r:id="rId3409" xr:uid="{00000000-0004-0000-0000-0000500D0000}"/>
    <hyperlink ref="U425" r:id="rId3410" xr:uid="{00000000-0004-0000-0000-0000510D0000}"/>
    <hyperlink ref="AO425" r:id="rId3411" xr:uid="{00000000-0004-0000-0000-0000520D0000}"/>
    <hyperlink ref="AT425" r:id="rId3412" xr:uid="{00000000-0004-0000-0000-0000530D0000}"/>
    <hyperlink ref="A426" r:id="rId3413" xr:uid="{00000000-0004-0000-0000-0000540D0000}"/>
    <hyperlink ref="C426" r:id="rId3414" xr:uid="{00000000-0004-0000-0000-0000550D0000}"/>
    <hyperlink ref="M426" r:id="rId3415" xr:uid="{00000000-0004-0000-0000-0000560D0000}"/>
    <hyperlink ref="S426" r:id="rId3416" xr:uid="{00000000-0004-0000-0000-0000570D0000}"/>
    <hyperlink ref="T426" r:id="rId3417" xr:uid="{00000000-0004-0000-0000-0000580D0000}"/>
    <hyperlink ref="U426" r:id="rId3418" xr:uid="{00000000-0004-0000-0000-0000590D0000}"/>
    <hyperlink ref="Z426" r:id="rId3419" xr:uid="{00000000-0004-0000-0000-00005A0D0000}"/>
    <hyperlink ref="AO426" r:id="rId3420" xr:uid="{00000000-0004-0000-0000-00005B0D0000}"/>
    <hyperlink ref="AT426" r:id="rId3421" xr:uid="{00000000-0004-0000-0000-00005C0D0000}"/>
    <hyperlink ref="A427" r:id="rId3422" xr:uid="{00000000-0004-0000-0000-00005D0D0000}"/>
    <hyperlink ref="C427" r:id="rId3423" xr:uid="{00000000-0004-0000-0000-00005E0D0000}"/>
    <hyperlink ref="M427" r:id="rId3424" xr:uid="{00000000-0004-0000-0000-00005F0D0000}"/>
    <hyperlink ref="R427" r:id="rId3425" xr:uid="{00000000-0004-0000-0000-0000600D0000}"/>
    <hyperlink ref="S427" r:id="rId3426" xr:uid="{00000000-0004-0000-0000-0000610D0000}"/>
    <hyperlink ref="T427" r:id="rId3427" xr:uid="{00000000-0004-0000-0000-0000620D0000}"/>
    <hyperlink ref="U427" r:id="rId3428" xr:uid="{00000000-0004-0000-0000-0000630D0000}"/>
    <hyperlink ref="Z427" r:id="rId3429" xr:uid="{00000000-0004-0000-0000-0000640D0000}"/>
    <hyperlink ref="AO427" r:id="rId3430" xr:uid="{00000000-0004-0000-0000-0000650D0000}"/>
    <hyperlink ref="AT427" r:id="rId3431" xr:uid="{00000000-0004-0000-0000-0000660D0000}"/>
    <hyperlink ref="BA427" r:id="rId3432" xr:uid="{00000000-0004-0000-0000-0000670D0000}"/>
    <hyperlink ref="A428" r:id="rId3433" xr:uid="{00000000-0004-0000-0000-0000680D0000}"/>
    <hyperlink ref="C428" r:id="rId3434" xr:uid="{00000000-0004-0000-0000-0000690D0000}"/>
    <hyperlink ref="M428" r:id="rId3435" xr:uid="{00000000-0004-0000-0000-00006A0D0000}"/>
    <hyperlink ref="S428" r:id="rId3436" xr:uid="{00000000-0004-0000-0000-00006B0D0000}"/>
    <hyperlink ref="T428" r:id="rId3437" xr:uid="{00000000-0004-0000-0000-00006C0D0000}"/>
    <hyperlink ref="U428" r:id="rId3438" xr:uid="{00000000-0004-0000-0000-00006D0D0000}"/>
    <hyperlink ref="Z428" r:id="rId3439" xr:uid="{00000000-0004-0000-0000-00006E0D0000}"/>
    <hyperlink ref="AO428" r:id="rId3440" xr:uid="{00000000-0004-0000-0000-00006F0D0000}"/>
    <hyperlink ref="AT428" r:id="rId3441" xr:uid="{00000000-0004-0000-0000-0000700D0000}"/>
    <hyperlink ref="A429" r:id="rId3442" xr:uid="{00000000-0004-0000-0000-0000710D0000}"/>
    <hyperlink ref="C429" r:id="rId3443" xr:uid="{00000000-0004-0000-0000-0000720D0000}"/>
    <hyperlink ref="M429" r:id="rId3444" xr:uid="{00000000-0004-0000-0000-0000730D0000}"/>
    <hyperlink ref="S429" r:id="rId3445" xr:uid="{00000000-0004-0000-0000-0000740D0000}"/>
    <hyperlink ref="T429" r:id="rId3446" xr:uid="{00000000-0004-0000-0000-0000750D0000}"/>
    <hyperlink ref="U429" r:id="rId3447" xr:uid="{00000000-0004-0000-0000-0000760D0000}"/>
    <hyperlink ref="AO429" r:id="rId3448" xr:uid="{00000000-0004-0000-0000-0000770D0000}"/>
    <hyperlink ref="AT429" r:id="rId3449" xr:uid="{00000000-0004-0000-0000-0000780D0000}"/>
    <hyperlink ref="A430" r:id="rId3450" xr:uid="{00000000-0004-0000-0000-0000790D0000}"/>
    <hyperlink ref="C430" r:id="rId3451" xr:uid="{00000000-0004-0000-0000-00007A0D0000}"/>
    <hyperlink ref="M430" r:id="rId3452" xr:uid="{00000000-0004-0000-0000-00007B0D0000}"/>
    <hyperlink ref="S430" r:id="rId3453" xr:uid="{00000000-0004-0000-0000-00007C0D0000}"/>
    <hyperlink ref="T430" r:id="rId3454" xr:uid="{00000000-0004-0000-0000-00007D0D0000}"/>
    <hyperlink ref="U430" r:id="rId3455" xr:uid="{00000000-0004-0000-0000-00007E0D0000}"/>
    <hyperlink ref="AO430" r:id="rId3456" xr:uid="{00000000-0004-0000-0000-00007F0D0000}"/>
    <hyperlink ref="AT430" r:id="rId3457" xr:uid="{00000000-0004-0000-0000-0000800D0000}"/>
    <hyperlink ref="A431" r:id="rId3458" xr:uid="{00000000-0004-0000-0000-0000810D0000}"/>
    <hyperlink ref="C431" r:id="rId3459" xr:uid="{00000000-0004-0000-0000-0000820D0000}"/>
    <hyperlink ref="M431" r:id="rId3460" xr:uid="{00000000-0004-0000-0000-0000830D0000}"/>
    <hyperlink ref="S431" r:id="rId3461" xr:uid="{00000000-0004-0000-0000-0000840D0000}"/>
    <hyperlink ref="T431" r:id="rId3462" xr:uid="{00000000-0004-0000-0000-0000850D0000}"/>
    <hyperlink ref="U431" r:id="rId3463" xr:uid="{00000000-0004-0000-0000-0000860D0000}"/>
    <hyperlink ref="AO431" r:id="rId3464" xr:uid="{00000000-0004-0000-0000-0000870D0000}"/>
    <hyperlink ref="AT431" r:id="rId3465" xr:uid="{00000000-0004-0000-0000-0000880D0000}"/>
    <hyperlink ref="A432" r:id="rId3466" xr:uid="{00000000-0004-0000-0000-0000890D0000}"/>
    <hyperlink ref="C432" r:id="rId3467" xr:uid="{00000000-0004-0000-0000-00008A0D0000}"/>
    <hyperlink ref="M432" r:id="rId3468" xr:uid="{00000000-0004-0000-0000-00008B0D0000}"/>
    <hyperlink ref="S432" r:id="rId3469" xr:uid="{00000000-0004-0000-0000-00008C0D0000}"/>
    <hyperlink ref="T432" r:id="rId3470" xr:uid="{00000000-0004-0000-0000-00008D0D0000}"/>
    <hyperlink ref="U432" r:id="rId3471" xr:uid="{00000000-0004-0000-0000-00008E0D0000}"/>
    <hyperlink ref="Z432" r:id="rId3472" xr:uid="{00000000-0004-0000-0000-00008F0D0000}"/>
    <hyperlink ref="AO432" r:id="rId3473" xr:uid="{00000000-0004-0000-0000-0000900D0000}"/>
    <hyperlink ref="AT432" r:id="rId3474" xr:uid="{00000000-0004-0000-0000-0000910D0000}"/>
    <hyperlink ref="A433" r:id="rId3475" xr:uid="{00000000-0004-0000-0000-0000920D0000}"/>
    <hyperlink ref="C433" r:id="rId3476" xr:uid="{00000000-0004-0000-0000-0000930D0000}"/>
    <hyperlink ref="M433" r:id="rId3477" xr:uid="{00000000-0004-0000-0000-0000940D0000}"/>
    <hyperlink ref="S433" r:id="rId3478" xr:uid="{00000000-0004-0000-0000-0000950D0000}"/>
    <hyperlink ref="T433" r:id="rId3479" xr:uid="{00000000-0004-0000-0000-0000960D0000}"/>
    <hyperlink ref="U433" r:id="rId3480" xr:uid="{00000000-0004-0000-0000-0000970D0000}"/>
    <hyperlink ref="Z433" r:id="rId3481" xr:uid="{00000000-0004-0000-0000-0000980D0000}"/>
    <hyperlink ref="AO433" r:id="rId3482" xr:uid="{00000000-0004-0000-0000-0000990D0000}"/>
    <hyperlink ref="AT433" r:id="rId3483" xr:uid="{00000000-0004-0000-0000-00009A0D0000}"/>
    <hyperlink ref="A434" r:id="rId3484" xr:uid="{00000000-0004-0000-0000-00009B0D0000}"/>
    <hyperlink ref="C434" r:id="rId3485" xr:uid="{00000000-0004-0000-0000-00009C0D0000}"/>
    <hyperlink ref="M434" r:id="rId3486" xr:uid="{00000000-0004-0000-0000-00009D0D0000}"/>
    <hyperlink ref="S434" r:id="rId3487" xr:uid="{00000000-0004-0000-0000-00009E0D0000}"/>
    <hyperlink ref="T434" r:id="rId3488" xr:uid="{00000000-0004-0000-0000-00009F0D0000}"/>
    <hyperlink ref="U434" r:id="rId3489" xr:uid="{00000000-0004-0000-0000-0000A00D0000}"/>
    <hyperlink ref="Z434" r:id="rId3490" xr:uid="{00000000-0004-0000-0000-0000A10D0000}"/>
    <hyperlink ref="AO434" r:id="rId3491" xr:uid="{00000000-0004-0000-0000-0000A20D0000}"/>
    <hyperlink ref="AT434" r:id="rId3492" xr:uid="{00000000-0004-0000-0000-0000A30D0000}"/>
    <hyperlink ref="A435" r:id="rId3493" xr:uid="{00000000-0004-0000-0000-0000A40D0000}"/>
    <hyperlink ref="C435" r:id="rId3494" xr:uid="{00000000-0004-0000-0000-0000A50D0000}"/>
    <hyperlink ref="M435" r:id="rId3495" xr:uid="{00000000-0004-0000-0000-0000A60D0000}"/>
    <hyperlink ref="S435" r:id="rId3496" xr:uid="{00000000-0004-0000-0000-0000A70D0000}"/>
    <hyperlink ref="T435" r:id="rId3497" xr:uid="{00000000-0004-0000-0000-0000A80D0000}"/>
    <hyperlink ref="U435" r:id="rId3498" xr:uid="{00000000-0004-0000-0000-0000A90D0000}"/>
    <hyperlink ref="Z435" r:id="rId3499" xr:uid="{00000000-0004-0000-0000-0000AA0D0000}"/>
    <hyperlink ref="AO435" r:id="rId3500" xr:uid="{00000000-0004-0000-0000-0000AB0D0000}"/>
    <hyperlink ref="AT435" r:id="rId3501" xr:uid="{00000000-0004-0000-0000-0000AC0D0000}"/>
    <hyperlink ref="A436" r:id="rId3502" xr:uid="{00000000-0004-0000-0000-0000AD0D0000}"/>
    <hyperlink ref="C436" r:id="rId3503" xr:uid="{00000000-0004-0000-0000-0000AE0D0000}"/>
    <hyperlink ref="M436" r:id="rId3504" xr:uid="{00000000-0004-0000-0000-0000AF0D0000}"/>
    <hyperlink ref="S436" r:id="rId3505" xr:uid="{00000000-0004-0000-0000-0000B00D0000}"/>
    <hyperlink ref="T436" r:id="rId3506" xr:uid="{00000000-0004-0000-0000-0000B10D0000}"/>
    <hyperlink ref="U436" r:id="rId3507" xr:uid="{00000000-0004-0000-0000-0000B20D0000}"/>
    <hyperlink ref="Z436" r:id="rId3508" xr:uid="{00000000-0004-0000-0000-0000B30D0000}"/>
    <hyperlink ref="AO436" r:id="rId3509" xr:uid="{00000000-0004-0000-0000-0000B40D0000}"/>
    <hyperlink ref="AT436" r:id="rId3510" xr:uid="{00000000-0004-0000-0000-0000B50D0000}"/>
    <hyperlink ref="A437" r:id="rId3511" xr:uid="{00000000-0004-0000-0000-0000B60D0000}"/>
    <hyperlink ref="C437" r:id="rId3512" xr:uid="{00000000-0004-0000-0000-0000B70D0000}"/>
    <hyperlink ref="M437" r:id="rId3513" xr:uid="{00000000-0004-0000-0000-0000B80D0000}"/>
    <hyperlink ref="S437" r:id="rId3514" xr:uid="{00000000-0004-0000-0000-0000B90D0000}"/>
    <hyperlink ref="T437" r:id="rId3515" xr:uid="{00000000-0004-0000-0000-0000BA0D0000}"/>
    <hyperlink ref="U437" r:id="rId3516" xr:uid="{00000000-0004-0000-0000-0000BB0D0000}"/>
    <hyperlink ref="Z437" r:id="rId3517" xr:uid="{00000000-0004-0000-0000-0000BC0D0000}"/>
    <hyperlink ref="AO437" r:id="rId3518" xr:uid="{00000000-0004-0000-0000-0000BD0D0000}"/>
    <hyperlink ref="AT437" r:id="rId3519" xr:uid="{00000000-0004-0000-0000-0000BE0D0000}"/>
    <hyperlink ref="A438" r:id="rId3520" xr:uid="{00000000-0004-0000-0000-0000BF0D0000}"/>
    <hyperlink ref="C438" r:id="rId3521" xr:uid="{00000000-0004-0000-0000-0000C00D0000}"/>
    <hyperlink ref="M438" r:id="rId3522" xr:uid="{00000000-0004-0000-0000-0000C10D0000}"/>
    <hyperlink ref="S438" r:id="rId3523" xr:uid="{00000000-0004-0000-0000-0000C20D0000}"/>
    <hyperlink ref="T438" r:id="rId3524" xr:uid="{00000000-0004-0000-0000-0000C30D0000}"/>
    <hyperlink ref="U438" r:id="rId3525" xr:uid="{00000000-0004-0000-0000-0000C40D0000}"/>
    <hyperlink ref="AO438" r:id="rId3526" xr:uid="{00000000-0004-0000-0000-0000C50D0000}"/>
    <hyperlink ref="AT438" r:id="rId3527" xr:uid="{00000000-0004-0000-0000-0000C60D0000}"/>
    <hyperlink ref="A439" r:id="rId3528" xr:uid="{00000000-0004-0000-0000-0000C70D0000}"/>
    <hyperlink ref="C439" r:id="rId3529" xr:uid="{00000000-0004-0000-0000-0000C80D0000}"/>
    <hyperlink ref="M439" r:id="rId3530" xr:uid="{00000000-0004-0000-0000-0000C90D0000}"/>
    <hyperlink ref="S439" r:id="rId3531" xr:uid="{00000000-0004-0000-0000-0000CA0D0000}"/>
    <hyperlink ref="T439" r:id="rId3532" xr:uid="{00000000-0004-0000-0000-0000CB0D0000}"/>
    <hyperlink ref="U439" r:id="rId3533" xr:uid="{00000000-0004-0000-0000-0000CC0D0000}"/>
    <hyperlink ref="AO439" r:id="rId3534" xr:uid="{00000000-0004-0000-0000-0000CD0D0000}"/>
    <hyperlink ref="AT439" r:id="rId3535" xr:uid="{00000000-0004-0000-0000-0000CE0D0000}"/>
    <hyperlink ref="A440" r:id="rId3536" xr:uid="{00000000-0004-0000-0000-0000CF0D0000}"/>
    <hyperlink ref="C440" r:id="rId3537" xr:uid="{00000000-0004-0000-0000-0000D00D0000}"/>
    <hyperlink ref="M440" r:id="rId3538" xr:uid="{00000000-0004-0000-0000-0000D10D0000}"/>
    <hyperlink ref="S440" r:id="rId3539" xr:uid="{00000000-0004-0000-0000-0000D20D0000}"/>
    <hyperlink ref="T440" r:id="rId3540" xr:uid="{00000000-0004-0000-0000-0000D30D0000}"/>
    <hyperlink ref="U440" r:id="rId3541" xr:uid="{00000000-0004-0000-0000-0000D40D0000}"/>
    <hyperlink ref="Z440" r:id="rId3542" xr:uid="{00000000-0004-0000-0000-0000D50D0000}"/>
    <hyperlink ref="AO440" r:id="rId3543" xr:uid="{00000000-0004-0000-0000-0000D60D0000}"/>
    <hyperlink ref="AT440" r:id="rId3544" xr:uid="{00000000-0004-0000-0000-0000D70D0000}"/>
    <hyperlink ref="A441" r:id="rId3545" xr:uid="{00000000-0004-0000-0000-0000D80D0000}"/>
    <hyperlink ref="C441" r:id="rId3546" xr:uid="{00000000-0004-0000-0000-0000D90D0000}"/>
    <hyperlink ref="M441" r:id="rId3547" xr:uid="{00000000-0004-0000-0000-0000DA0D0000}"/>
    <hyperlink ref="S441" r:id="rId3548" xr:uid="{00000000-0004-0000-0000-0000DB0D0000}"/>
    <hyperlink ref="T441" r:id="rId3549" xr:uid="{00000000-0004-0000-0000-0000DC0D0000}"/>
    <hyperlink ref="U441" r:id="rId3550" xr:uid="{00000000-0004-0000-0000-0000DD0D0000}"/>
    <hyperlink ref="Z441" r:id="rId3551" xr:uid="{00000000-0004-0000-0000-0000DE0D0000}"/>
    <hyperlink ref="AO441" r:id="rId3552" xr:uid="{00000000-0004-0000-0000-0000DF0D0000}"/>
    <hyperlink ref="AT441" r:id="rId3553" xr:uid="{00000000-0004-0000-0000-0000E00D0000}"/>
    <hyperlink ref="A442" r:id="rId3554" xr:uid="{00000000-0004-0000-0000-0000E10D0000}"/>
    <hyperlink ref="C442" r:id="rId3555" xr:uid="{00000000-0004-0000-0000-0000E20D0000}"/>
    <hyperlink ref="M442" r:id="rId3556" xr:uid="{00000000-0004-0000-0000-0000E30D0000}"/>
    <hyperlink ref="S442" r:id="rId3557" xr:uid="{00000000-0004-0000-0000-0000E40D0000}"/>
    <hyperlink ref="T442" r:id="rId3558" xr:uid="{00000000-0004-0000-0000-0000E50D0000}"/>
    <hyperlink ref="U442" r:id="rId3559" xr:uid="{00000000-0004-0000-0000-0000E60D0000}"/>
    <hyperlink ref="Z442" r:id="rId3560" xr:uid="{00000000-0004-0000-0000-0000E70D0000}"/>
    <hyperlink ref="AO442" r:id="rId3561" xr:uid="{00000000-0004-0000-0000-0000E80D0000}"/>
    <hyperlink ref="AT442" r:id="rId3562" xr:uid="{00000000-0004-0000-0000-0000E90D0000}"/>
    <hyperlink ref="A443" r:id="rId3563" xr:uid="{00000000-0004-0000-0000-0000EA0D0000}"/>
    <hyperlink ref="C443" r:id="rId3564" xr:uid="{00000000-0004-0000-0000-0000EB0D0000}"/>
    <hyperlink ref="M443" r:id="rId3565" xr:uid="{00000000-0004-0000-0000-0000EC0D0000}"/>
    <hyperlink ref="S443" r:id="rId3566" xr:uid="{00000000-0004-0000-0000-0000ED0D0000}"/>
    <hyperlink ref="T443" r:id="rId3567" xr:uid="{00000000-0004-0000-0000-0000EE0D0000}"/>
    <hyperlink ref="U443" r:id="rId3568" xr:uid="{00000000-0004-0000-0000-0000EF0D0000}"/>
    <hyperlink ref="Z443" r:id="rId3569" xr:uid="{00000000-0004-0000-0000-0000F00D0000}"/>
    <hyperlink ref="AO443" r:id="rId3570" xr:uid="{00000000-0004-0000-0000-0000F10D0000}"/>
    <hyperlink ref="AT443" r:id="rId3571" xr:uid="{00000000-0004-0000-0000-0000F20D0000}"/>
    <hyperlink ref="A444" r:id="rId3572" xr:uid="{00000000-0004-0000-0000-0000F30D0000}"/>
    <hyperlink ref="C444" r:id="rId3573" xr:uid="{00000000-0004-0000-0000-0000F40D0000}"/>
    <hyperlink ref="M444" r:id="rId3574" xr:uid="{00000000-0004-0000-0000-0000F50D0000}"/>
    <hyperlink ref="S444" r:id="rId3575" xr:uid="{00000000-0004-0000-0000-0000F60D0000}"/>
    <hyperlink ref="T444" r:id="rId3576" xr:uid="{00000000-0004-0000-0000-0000F70D0000}"/>
    <hyperlink ref="U444" r:id="rId3577" xr:uid="{00000000-0004-0000-0000-0000F80D0000}"/>
    <hyperlink ref="Z444" r:id="rId3578" xr:uid="{00000000-0004-0000-0000-0000F90D0000}"/>
    <hyperlink ref="AO444" r:id="rId3579" xr:uid="{00000000-0004-0000-0000-0000FA0D0000}"/>
    <hyperlink ref="AT444" r:id="rId3580" xr:uid="{00000000-0004-0000-0000-0000FB0D0000}"/>
    <hyperlink ref="A445" r:id="rId3581" xr:uid="{00000000-0004-0000-0000-0000FC0D0000}"/>
    <hyperlink ref="C445" r:id="rId3582" xr:uid="{00000000-0004-0000-0000-0000FD0D0000}"/>
    <hyperlink ref="M445" r:id="rId3583" xr:uid="{00000000-0004-0000-0000-0000FE0D0000}"/>
    <hyperlink ref="R445" r:id="rId3584" xr:uid="{00000000-0004-0000-0000-0000FF0D0000}"/>
    <hyperlink ref="S445" r:id="rId3585" xr:uid="{00000000-0004-0000-0000-0000000E0000}"/>
    <hyperlink ref="T445" r:id="rId3586" xr:uid="{00000000-0004-0000-0000-0000010E0000}"/>
    <hyperlink ref="U445" r:id="rId3587" xr:uid="{00000000-0004-0000-0000-0000020E0000}"/>
    <hyperlink ref="Z445" r:id="rId3588" xr:uid="{00000000-0004-0000-0000-0000030E0000}"/>
    <hyperlink ref="AO445" r:id="rId3589" xr:uid="{00000000-0004-0000-0000-0000040E0000}"/>
    <hyperlink ref="AT445" r:id="rId3590" xr:uid="{00000000-0004-0000-0000-0000050E0000}"/>
    <hyperlink ref="BA445" r:id="rId3591" xr:uid="{00000000-0004-0000-0000-0000060E0000}"/>
    <hyperlink ref="A446" r:id="rId3592" xr:uid="{00000000-0004-0000-0000-0000070E0000}"/>
    <hyperlink ref="C446" r:id="rId3593" xr:uid="{00000000-0004-0000-0000-0000080E0000}"/>
    <hyperlink ref="M446" r:id="rId3594" xr:uid="{00000000-0004-0000-0000-0000090E0000}"/>
    <hyperlink ref="S446" r:id="rId3595" xr:uid="{00000000-0004-0000-0000-00000A0E0000}"/>
    <hyperlink ref="T446" r:id="rId3596" xr:uid="{00000000-0004-0000-0000-00000B0E0000}"/>
    <hyperlink ref="U446" r:id="rId3597" xr:uid="{00000000-0004-0000-0000-00000C0E0000}"/>
    <hyperlink ref="Z446" r:id="rId3598" xr:uid="{00000000-0004-0000-0000-00000D0E0000}"/>
    <hyperlink ref="AO446" r:id="rId3599" xr:uid="{00000000-0004-0000-0000-00000E0E0000}"/>
    <hyperlink ref="AT446" r:id="rId3600" xr:uid="{00000000-0004-0000-0000-00000F0E0000}"/>
    <hyperlink ref="A447" r:id="rId3601" xr:uid="{00000000-0004-0000-0000-0000100E0000}"/>
    <hyperlink ref="C447" r:id="rId3602" xr:uid="{00000000-0004-0000-0000-0000110E0000}"/>
    <hyperlink ref="M447" r:id="rId3603" xr:uid="{00000000-0004-0000-0000-0000120E0000}"/>
    <hyperlink ref="R447" r:id="rId3604" xr:uid="{00000000-0004-0000-0000-0000130E0000}"/>
    <hyperlink ref="S447" r:id="rId3605" xr:uid="{00000000-0004-0000-0000-0000140E0000}"/>
    <hyperlink ref="T447" r:id="rId3606" xr:uid="{00000000-0004-0000-0000-0000150E0000}"/>
    <hyperlink ref="U447" r:id="rId3607" xr:uid="{00000000-0004-0000-0000-0000160E0000}"/>
    <hyperlink ref="Z447" r:id="rId3608" xr:uid="{00000000-0004-0000-0000-0000170E0000}"/>
    <hyperlink ref="AO447" r:id="rId3609" xr:uid="{00000000-0004-0000-0000-0000180E0000}"/>
    <hyperlink ref="AT447" r:id="rId3610" xr:uid="{00000000-0004-0000-0000-0000190E0000}"/>
    <hyperlink ref="BA447" r:id="rId3611" xr:uid="{00000000-0004-0000-0000-00001A0E0000}"/>
    <hyperlink ref="A448" r:id="rId3612" xr:uid="{00000000-0004-0000-0000-00001B0E0000}"/>
    <hyperlink ref="C448" r:id="rId3613" xr:uid="{00000000-0004-0000-0000-00001C0E0000}"/>
    <hyperlink ref="M448" r:id="rId3614" xr:uid="{00000000-0004-0000-0000-00001D0E0000}"/>
    <hyperlink ref="S448" r:id="rId3615" xr:uid="{00000000-0004-0000-0000-00001E0E0000}"/>
    <hyperlink ref="T448" r:id="rId3616" xr:uid="{00000000-0004-0000-0000-00001F0E0000}"/>
    <hyperlink ref="U448" r:id="rId3617" xr:uid="{00000000-0004-0000-0000-0000200E0000}"/>
    <hyperlink ref="AO448" r:id="rId3618" xr:uid="{00000000-0004-0000-0000-0000210E0000}"/>
    <hyperlink ref="AT448" r:id="rId3619" xr:uid="{00000000-0004-0000-0000-0000220E0000}"/>
    <hyperlink ref="A449" r:id="rId3620" xr:uid="{00000000-0004-0000-0000-0000230E0000}"/>
    <hyperlink ref="C449" r:id="rId3621" xr:uid="{00000000-0004-0000-0000-0000240E0000}"/>
    <hyperlink ref="M449" r:id="rId3622" xr:uid="{00000000-0004-0000-0000-0000250E0000}"/>
    <hyperlink ref="S449" r:id="rId3623" xr:uid="{00000000-0004-0000-0000-0000260E0000}"/>
    <hyperlink ref="T449" r:id="rId3624" xr:uid="{00000000-0004-0000-0000-0000270E0000}"/>
    <hyperlink ref="U449" r:id="rId3625" xr:uid="{00000000-0004-0000-0000-0000280E0000}"/>
    <hyperlink ref="Z449" r:id="rId3626" xr:uid="{00000000-0004-0000-0000-0000290E0000}"/>
    <hyperlink ref="AO449" r:id="rId3627" xr:uid="{00000000-0004-0000-0000-00002A0E0000}"/>
    <hyperlink ref="AT449" r:id="rId3628" xr:uid="{00000000-0004-0000-0000-00002B0E0000}"/>
    <hyperlink ref="A450" r:id="rId3629" xr:uid="{00000000-0004-0000-0000-00002C0E0000}"/>
    <hyperlink ref="C450" r:id="rId3630" xr:uid="{00000000-0004-0000-0000-00002D0E0000}"/>
    <hyperlink ref="M450" r:id="rId3631" xr:uid="{00000000-0004-0000-0000-00002E0E0000}"/>
    <hyperlink ref="S450" r:id="rId3632" xr:uid="{00000000-0004-0000-0000-00002F0E0000}"/>
    <hyperlink ref="T450" r:id="rId3633" xr:uid="{00000000-0004-0000-0000-0000300E0000}"/>
    <hyperlink ref="U450" r:id="rId3634" xr:uid="{00000000-0004-0000-0000-0000310E0000}"/>
    <hyperlink ref="Z450" r:id="rId3635" xr:uid="{00000000-0004-0000-0000-0000320E0000}"/>
    <hyperlink ref="AO450" r:id="rId3636" xr:uid="{00000000-0004-0000-0000-0000330E0000}"/>
    <hyperlink ref="AT450" r:id="rId3637" xr:uid="{00000000-0004-0000-0000-0000340E0000}"/>
    <hyperlink ref="A451" r:id="rId3638" xr:uid="{00000000-0004-0000-0000-0000350E0000}"/>
    <hyperlink ref="C451" r:id="rId3639" xr:uid="{00000000-0004-0000-0000-0000360E0000}"/>
    <hyperlink ref="M451" r:id="rId3640" xr:uid="{00000000-0004-0000-0000-0000370E0000}"/>
    <hyperlink ref="S451" r:id="rId3641" xr:uid="{00000000-0004-0000-0000-0000380E0000}"/>
    <hyperlink ref="T451" r:id="rId3642" xr:uid="{00000000-0004-0000-0000-0000390E0000}"/>
    <hyperlink ref="U451" r:id="rId3643" xr:uid="{00000000-0004-0000-0000-00003A0E0000}"/>
    <hyperlink ref="Z451" r:id="rId3644" xr:uid="{00000000-0004-0000-0000-00003B0E0000}"/>
    <hyperlink ref="AO451" r:id="rId3645" xr:uid="{00000000-0004-0000-0000-00003C0E0000}"/>
    <hyperlink ref="AT451" r:id="rId3646" xr:uid="{00000000-0004-0000-0000-00003D0E0000}"/>
    <hyperlink ref="A452" r:id="rId3647" xr:uid="{00000000-0004-0000-0000-00003E0E0000}"/>
    <hyperlink ref="C452" r:id="rId3648" xr:uid="{00000000-0004-0000-0000-00003F0E0000}"/>
    <hyperlink ref="M452" r:id="rId3649" xr:uid="{00000000-0004-0000-0000-0000400E0000}"/>
    <hyperlink ref="S452" r:id="rId3650" xr:uid="{00000000-0004-0000-0000-0000410E0000}"/>
    <hyperlink ref="T452" r:id="rId3651" xr:uid="{00000000-0004-0000-0000-0000420E0000}"/>
    <hyperlink ref="U452" r:id="rId3652" xr:uid="{00000000-0004-0000-0000-0000430E0000}"/>
    <hyperlink ref="Z452" r:id="rId3653" xr:uid="{00000000-0004-0000-0000-0000440E0000}"/>
    <hyperlink ref="AO452" r:id="rId3654" xr:uid="{00000000-0004-0000-0000-0000450E0000}"/>
    <hyperlink ref="AT452" r:id="rId3655" xr:uid="{00000000-0004-0000-0000-0000460E0000}"/>
    <hyperlink ref="A453" r:id="rId3656" xr:uid="{00000000-0004-0000-0000-0000470E0000}"/>
    <hyperlink ref="C453" r:id="rId3657" xr:uid="{00000000-0004-0000-0000-0000480E0000}"/>
    <hyperlink ref="M453" r:id="rId3658" xr:uid="{00000000-0004-0000-0000-0000490E0000}"/>
    <hyperlink ref="S453" r:id="rId3659" xr:uid="{00000000-0004-0000-0000-00004A0E0000}"/>
    <hyperlink ref="T453" r:id="rId3660" xr:uid="{00000000-0004-0000-0000-00004B0E0000}"/>
    <hyperlink ref="U453" r:id="rId3661" xr:uid="{00000000-0004-0000-0000-00004C0E0000}"/>
    <hyperlink ref="AO453" r:id="rId3662" xr:uid="{00000000-0004-0000-0000-00004D0E0000}"/>
    <hyperlink ref="AT453" r:id="rId3663" xr:uid="{00000000-0004-0000-0000-00004E0E0000}"/>
    <hyperlink ref="A454" r:id="rId3664" xr:uid="{00000000-0004-0000-0000-00004F0E0000}"/>
    <hyperlink ref="C454" r:id="rId3665" xr:uid="{00000000-0004-0000-0000-0000500E0000}"/>
    <hyperlink ref="M454" r:id="rId3666" xr:uid="{00000000-0004-0000-0000-0000510E0000}"/>
    <hyperlink ref="S454" r:id="rId3667" xr:uid="{00000000-0004-0000-0000-0000520E0000}"/>
    <hyperlink ref="T454" r:id="rId3668" xr:uid="{00000000-0004-0000-0000-0000530E0000}"/>
    <hyperlink ref="U454" r:id="rId3669" xr:uid="{00000000-0004-0000-0000-0000540E0000}"/>
    <hyperlink ref="AO454" r:id="rId3670" xr:uid="{00000000-0004-0000-0000-0000550E0000}"/>
    <hyperlink ref="AT454" r:id="rId3671" xr:uid="{00000000-0004-0000-0000-0000560E0000}"/>
    <hyperlink ref="A455" r:id="rId3672" xr:uid="{00000000-0004-0000-0000-0000570E0000}"/>
    <hyperlink ref="C455" r:id="rId3673" xr:uid="{00000000-0004-0000-0000-0000580E0000}"/>
    <hyperlink ref="M455" r:id="rId3674" xr:uid="{00000000-0004-0000-0000-0000590E0000}"/>
    <hyperlink ref="R455" r:id="rId3675" xr:uid="{00000000-0004-0000-0000-00005A0E0000}"/>
    <hyperlink ref="S455" r:id="rId3676" xr:uid="{00000000-0004-0000-0000-00005B0E0000}"/>
    <hyperlink ref="T455" r:id="rId3677" xr:uid="{00000000-0004-0000-0000-00005C0E0000}"/>
    <hyperlink ref="U455" r:id="rId3678" xr:uid="{00000000-0004-0000-0000-00005D0E0000}"/>
    <hyperlink ref="Z455" r:id="rId3679" xr:uid="{00000000-0004-0000-0000-00005E0E0000}"/>
    <hyperlink ref="AO455" r:id="rId3680" xr:uid="{00000000-0004-0000-0000-00005F0E0000}"/>
    <hyperlink ref="AT455" r:id="rId3681" xr:uid="{00000000-0004-0000-0000-0000600E0000}"/>
    <hyperlink ref="BA455" r:id="rId3682" xr:uid="{00000000-0004-0000-0000-0000610E0000}"/>
    <hyperlink ref="A456" r:id="rId3683" xr:uid="{00000000-0004-0000-0000-0000620E0000}"/>
    <hyperlink ref="C456" r:id="rId3684" xr:uid="{00000000-0004-0000-0000-0000630E0000}"/>
    <hyperlink ref="M456" r:id="rId3685" xr:uid="{00000000-0004-0000-0000-0000640E0000}"/>
    <hyperlink ref="S456" r:id="rId3686" xr:uid="{00000000-0004-0000-0000-0000650E0000}"/>
    <hyperlink ref="T456" r:id="rId3687" xr:uid="{00000000-0004-0000-0000-0000660E0000}"/>
    <hyperlink ref="U456" r:id="rId3688" xr:uid="{00000000-0004-0000-0000-0000670E0000}"/>
    <hyperlink ref="Z456" r:id="rId3689" xr:uid="{00000000-0004-0000-0000-0000680E0000}"/>
    <hyperlink ref="AO456" r:id="rId3690" xr:uid="{00000000-0004-0000-0000-0000690E0000}"/>
    <hyperlink ref="AT456" r:id="rId3691" xr:uid="{00000000-0004-0000-0000-00006A0E0000}"/>
    <hyperlink ref="A457" r:id="rId3692" xr:uid="{00000000-0004-0000-0000-00006B0E0000}"/>
    <hyperlink ref="C457" r:id="rId3693" xr:uid="{00000000-0004-0000-0000-00006C0E0000}"/>
    <hyperlink ref="M457" r:id="rId3694" xr:uid="{00000000-0004-0000-0000-00006D0E0000}"/>
    <hyperlink ref="S457" r:id="rId3695" xr:uid="{00000000-0004-0000-0000-00006E0E0000}"/>
    <hyperlink ref="T457" r:id="rId3696" xr:uid="{00000000-0004-0000-0000-00006F0E0000}"/>
    <hyperlink ref="U457" r:id="rId3697" xr:uid="{00000000-0004-0000-0000-0000700E0000}"/>
    <hyperlink ref="Z457" r:id="rId3698" xr:uid="{00000000-0004-0000-0000-0000710E0000}"/>
    <hyperlink ref="AO457" r:id="rId3699" xr:uid="{00000000-0004-0000-0000-0000720E0000}"/>
    <hyperlink ref="AT457" r:id="rId3700" xr:uid="{00000000-0004-0000-0000-0000730E0000}"/>
    <hyperlink ref="A458" r:id="rId3701" xr:uid="{00000000-0004-0000-0000-0000740E0000}"/>
    <hyperlink ref="C458" r:id="rId3702" xr:uid="{00000000-0004-0000-0000-0000750E0000}"/>
    <hyperlink ref="M458" r:id="rId3703" xr:uid="{00000000-0004-0000-0000-0000760E0000}"/>
    <hyperlink ref="S458" r:id="rId3704" xr:uid="{00000000-0004-0000-0000-0000770E0000}"/>
    <hyperlink ref="T458" r:id="rId3705" xr:uid="{00000000-0004-0000-0000-0000780E0000}"/>
    <hyperlink ref="U458" r:id="rId3706" xr:uid="{00000000-0004-0000-0000-0000790E0000}"/>
    <hyperlink ref="Z458" r:id="rId3707" xr:uid="{00000000-0004-0000-0000-00007A0E0000}"/>
    <hyperlink ref="AO458" r:id="rId3708" xr:uid="{00000000-0004-0000-0000-00007B0E0000}"/>
    <hyperlink ref="AT458" r:id="rId3709" xr:uid="{00000000-0004-0000-0000-00007C0E0000}"/>
    <hyperlink ref="A459" r:id="rId3710" xr:uid="{00000000-0004-0000-0000-00007D0E0000}"/>
    <hyperlink ref="C459" r:id="rId3711" xr:uid="{00000000-0004-0000-0000-00007E0E0000}"/>
    <hyperlink ref="M459" r:id="rId3712" xr:uid="{00000000-0004-0000-0000-00007F0E0000}"/>
    <hyperlink ref="S459" r:id="rId3713" xr:uid="{00000000-0004-0000-0000-0000800E0000}"/>
    <hyperlink ref="T459" r:id="rId3714" xr:uid="{00000000-0004-0000-0000-0000810E0000}"/>
    <hyperlink ref="U459" r:id="rId3715" xr:uid="{00000000-0004-0000-0000-0000820E0000}"/>
    <hyperlink ref="Z459" r:id="rId3716" xr:uid="{00000000-0004-0000-0000-0000830E0000}"/>
    <hyperlink ref="AO459" r:id="rId3717" xr:uid="{00000000-0004-0000-0000-0000840E0000}"/>
    <hyperlink ref="AT459" r:id="rId3718" xr:uid="{00000000-0004-0000-0000-0000850E0000}"/>
    <hyperlink ref="A460" r:id="rId3719" xr:uid="{00000000-0004-0000-0000-0000860E0000}"/>
    <hyperlink ref="C460" r:id="rId3720" xr:uid="{00000000-0004-0000-0000-0000870E0000}"/>
    <hyperlink ref="M460" r:id="rId3721" xr:uid="{00000000-0004-0000-0000-0000880E0000}"/>
    <hyperlink ref="S460" r:id="rId3722" xr:uid="{00000000-0004-0000-0000-0000890E0000}"/>
    <hyperlink ref="T460" r:id="rId3723" xr:uid="{00000000-0004-0000-0000-00008A0E0000}"/>
    <hyperlink ref="U460" r:id="rId3724" xr:uid="{00000000-0004-0000-0000-00008B0E0000}"/>
    <hyperlink ref="Z460" r:id="rId3725" xr:uid="{00000000-0004-0000-0000-00008C0E0000}"/>
    <hyperlink ref="AO460" r:id="rId3726" xr:uid="{00000000-0004-0000-0000-00008D0E0000}"/>
    <hyperlink ref="AT460" r:id="rId3727" xr:uid="{00000000-0004-0000-0000-00008E0E0000}"/>
    <hyperlink ref="A461" r:id="rId3728" xr:uid="{00000000-0004-0000-0000-00008F0E0000}"/>
    <hyperlink ref="C461" r:id="rId3729" xr:uid="{00000000-0004-0000-0000-0000900E0000}"/>
    <hyperlink ref="M461" r:id="rId3730" xr:uid="{00000000-0004-0000-0000-0000910E0000}"/>
    <hyperlink ref="S461" r:id="rId3731" xr:uid="{00000000-0004-0000-0000-0000920E0000}"/>
    <hyperlink ref="T461" r:id="rId3732" xr:uid="{00000000-0004-0000-0000-0000930E0000}"/>
    <hyperlink ref="U461" r:id="rId3733" xr:uid="{00000000-0004-0000-0000-0000940E0000}"/>
    <hyperlink ref="Z461" r:id="rId3734" xr:uid="{00000000-0004-0000-0000-0000950E0000}"/>
    <hyperlink ref="AO461" r:id="rId3735" xr:uid="{00000000-0004-0000-0000-0000960E0000}"/>
    <hyperlink ref="AT461" r:id="rId3736" xr:uid="{00000000-0004-0000-0000-0000970E0000}"/>
    <hyperlink ref="A462" r:id="rId3737" xr:uid="{00000000-0004-0000-0000-0000980E0000}"/>
    <hyperlink ref="C462" r:id="rId3738" xr:uid="{00000000-0004-0000-0000-0000990E0000}"/>
    <hyperlink ref="M462" r:id="rId3739" xr:uid="{00000000-0004-0000-0000-00009A0E0000}"/>
    <hyperlink ref="S462" r:id="rId3740" xr:uid="{00000000-0004-0000-0000-00009B0E0000}"/>
    <hyperlink ref="T462" r:id="rId3741" xr:uid="{00000000-0004-0000-0000-00009C0E0000}"/>
    <hyperlink ref="U462" r:id="rId3742" xr:uid="{00000000-0004-0000-0000-00009D0E0000}"/>
    <hyperlink ref="Z462" r:id="rId3743" xr:uid="{00000000-0004-0000-0000-00009E0E0000}"/>
    <hyperlink ref="AO462" r:id="rId3744" xr:uid="{00000000-0004-0000-0000-00009F0E0000}"/>
    <hyperlink ref="AT462" r:id="rId3745" xr:uid="{00000000-0004-0000-0000-0000A00E0000}"/>
    <hyperlink ref="A463" r:id="rId3746" xr:uid="{00000000-0004-0000-0000-0000A10E0000}"/>
    <hyperlink ref="C463" r:id="rId3747" xr:uid="{00000000-0004-0000-0000-0000A20E0000}"/>
    <hyperlink ref="M463" r:id="rId3748" xr:uid="{00000000-0004-0000-0000-0000A30E0000}"/>
    <hyperlink ref="S463" r:id="rId3749" xr:uid="{00000000-0004-0000-0000-0000A40E0000}"/>
    <hyperlink ref="T463" r:id="rId3750" xr:uid="{00000000-0004-0000-0000-0000A50E0000}"/>
    <hyperlink ref="U463" r:id="rId3751" xr:uid="{00000000-0004-0000-0000-0000A60E0000}"/>
    <hyperlink ref="AO463" r:id="rId3752" xr:uid="{00000000-0004-0000-0000-0000A70E0000}"/>
    <hyperlink ref="AT463" r:id="rId3753" xr:uid="{00000000-0004-0000-0000-0000A80E0000}"/>
    <hyperlink ref="A464" r:id="rId3754" xr:uid="{00000000-0004-0000-0000-0000A90E0000}"/>
    <hyperlink ref="C464" r:id="rId3755" xr:uid="{00000000-0004-0000-0000-0000AA0E0000}"/>
    <hyperlink ref="M464" r:id="rId3756" xr:uid="{00000000-0004-0000-0000-0000AB0E0000}"/>
    <hyperlink ref="S464" r:id="rId3757" xr:uid="{00000000-0004-0000-0000-0000AC0E0000}"/>
    <hyperlink ref="T464" r:id="rId3758" xr:uid="{00000000-0004-0000-0000-0000AD0E0000}"/>
    <hyperlink ref="U464" r:id="rId3759" xr:uid="{00000000-0004-0000-0000-0000AE0E0000}"/>
    <hyperlink ref="Z464" r:id="rId3760" xr:uid="{00000000-0004-0000-0000-0000AF0E0000}"/>
    <hyperlink ref="AO464" r:id="rId3761" xr:uid="{00000000-0004-0000-0000-0000B00E0000}"/>
    <hyperlink ref="AT464" r:id="rId3762" xr:uid="{00000000-0004-0000-0000-0000B10E0000}"/>
    <hyperlink ref="A465" r:id="rId3763" xr:uid="{00000000-0004-0000-0000-0000B20E0000}"/>
    <hyperlink ref="C465" r:id="rId3764" xr:uid="{00000000-0004-0000-0000-0000B30E0000}"/>
    <hyperlink ref="M465" r:id="rId3765" xr:uid="{00000000-0004-0000-0000-0000B40E0000}"/>
    <hyperlink ref="S465" r:id="rId3766" xr:uid="{00000000-0004-0000-0000-0000B50E0000}"/>
    <hyperlink ref="T465" r:id="rId3767" xr:uid="{00000000-0004-0000-0000-0000B60E0000}"/>
    <hyperlink ref="U465" r:id="rId3768" xr:uid="{00000000-0004-0000-0000-0000B70E0000}"/>
    <hyperlink ref="AO465" r:id="rId3769" xr:uid="{00000000-0004-0000-0000-0000B80E0000}"/>
    <hyperlink ref="AT465" r:id="rId3770" xr:uid="{00000000-0004-0000-0000-0000B90E0000}"/>
    <hyperlink ref="A466" r:id="rId3771" xr:uid="{00000000-0004-0000-0000-0000BA0E0000}"/>
    <hyperlink ref="C466" r:id="rId3772" xr:uid="{00000000-0004-0000-0000-0000BB0E0000}"/>
    <hyperlink ref="M466" r:id="rId3773" xr:uid="{00000000-0004-0000-0000-0000BC0E0000}"/>
    <hyperlink ref="S466" r:id="rId3774" xr:uid="{00000000-0004-0000-0000-0000BD0E0000}"/>
    <hyperlink ref="T466" r:id="rId3775" xr:uid="{00000000-0004-0000-0000-0000BE0E0000}"/>
    <hyperlink ref="U466" r:id="rId3776" xr:uid="{00000000-0004-0000-0000-0000BF0E0000}"/>
    <hyperlink ref="Z466" r:id="rId3777" xr:uid="{00000000-0004-0000-0000-0000C00E0000}"/>
    <hyperlink ref="AO466" r:id="rId3778" xr:uid="{00000000-0004-0000-0000-0000C10E0000}"/>
    <hyperlink ref="AT466" r:id="rId3779" xr:uid="{00000000-0004-0000-0000-0000C20E0000}"/>
    <hyperlink ref="A467" r:id="rId3780" xr:uid="{00000000-0004-0000-0000-0000C30E0000}"/>
    <hyperlink ref="C467" r:id="rId3781" xr:uid="{00000000-0004-0000-0000-0000C40E0000}"/>
    <hyperlink ref="M467" r:id="rId3782" xr:uid="{00000000-0004-0000-0000-0000C50E0000}"/>
    <hyperlink ref="S467" r:id="rId3783" xr:uid="{00000000-0004-0000-0000-0000C60E0000}"/>
    <hyperlink ref="T467" r:id="rId3784" xr:uid="{00000000-0004-0000-0000-0000C70E0000}"/>
    <hyperlink ref="U467" r:id="rId3785" xr:uid="{00000000-0004-0000-0000-0000C80E0000}"/>
    <hyperlink ref="Z467" r:id="rId3786" xr:uid="{00000000-0004-0000-0000-0000C90E0000}"/>
    <hyperlink ref="AO467" r:id="rId3787" xr:uid="{00000000-0004-0000-0000-0000CA0E0000}"/>
    <hyperlink ref="AT467" r:id="rId3788" xr:uid="{00000000-0004-0000-0000-0000CB0E0000}"/>
    <hyperlink ref="A468" r:id="rId3789" xr:uid="{00000000-0004-0000-0000-0000CC0E0000}"/>
    <hyperlink ref="C468" r:id="rId3790" xr:uid="{00000000-0004-0000-0000-0000CD0E0000}"/>
    <hyperlink ref="M468" r:id="rId3791" xr:uid="{00000000-0004-0000-0000-0000CE0E0000}"/>
    <hyperlink ref="S468" r:id="rId3792" xr:uid="{00000000-0004-0000-0000-0000CF0E0000}"/>
    <hyperlink ref="T468" r:id="rId3793" xr:uid="{00000000-0004-0000-0000-0000D00E0000}"/>
    <hyperlink ref="U468" r:id="rId3794" xr:uid="{00000000-0004-0000-0000-0000D10E0000}"/>
    <hyperlink ref="Z468" r:id="rId3795" xr:uid="{00000000-0004-0000-0000-0000D20E0000}"/>
    <hyperlink ref="AO468" r:id="rId3796" xr:uid="{00000000-0004-0000-0000-0000D30E0000}"/>
    <hyperlink ref="AT468" r:id="rId3797" xr:uid="{00000000-0004-0000-0000-0000D40E0000}"/>
    <hyperlink ref="A469" r:id="rId3798" xr:uid="{00000000-0004-0000-0000-0000D50E0000}"/>
    <hyperlink ref="C469" r:id="rId3799" xr:uid="{00000000-0004-0000-0000-0000D60E0000}"/>
    <hyperlink ref="M469" r:id="rId3800" xr:uid="{00000000-0004-0000-0000-0000D70E0000}"/>
    <hyperlink ref="S469" r:id="rId3801" xr:uid="{00000000-0004-0000-0000-0000D80E0000}"/>
    <hyperlink ref="T469" r:id="rId3802" xr:uid="{00000000-0004-0000-0000-0000D90E0000}"/>
    <hyperlink ref="U469" r:id="rId3803" xr:uid="{00000000-0004-0000-0000-0000DA0E0000}"/>
    <hyperlink ref="Z469" r:id="rId3804" xr:uid="{00000000-0004-0000-0000-0000DB0E0000}"/>
    <hyperlink ref="AO469" r:id="rId3805" xr:uid="{00000000-0004-0000-0000-0000DC0E0000}"/>
    <hyperlink ref="AT469" r:id="rId3806" xr:uid="{00000000-0004-0000-0000-0000DD0E0000}"/>
    <hyperlink ref="A470" r:id="rId3807" xr:uid="{00000000-0004-0000-0000-0000DE0E0000}"/>
    <hyperlink ref="C470" r:id="rId3808" xr:uid="{00000000-0004-0000-0000-0000DF0E0000}"/>
    <hyperlink ref="M470" r:id="rId3809" xr:uid="{00000000-0004-0000-0000-0000E00E0000}"/>
    <hyperlink ref="S470" r:id="rId3810" xr:uid="{00000000-0004-0000-0000-0000E10E0000}"/>
    <hyperlink ref="T470" r:id="rId3811" xr:uid="{00000000-0004-0000-0000-0000E20E0000}"/>
    <hyperlink ref="U470" r:id="rId3812" xr:uid="{00000000-0004-0000-0000-0000E30E0000}"/>
    <hyperlink ref="AO470" r:id="rId3813" xr:uid="{00000000-0004-0000-0000-0000E40E0000}"/>
    <hyperlink ref="AT470" r:id="rId3814" xr:uid="{00000000-0004-0000-0000-0000E50E0000}"/>
    <hyperlink ref="A471" r:id="rId3815" xr:uid="{00000000-0004-0000-0000-0000E60E0000}"/>
    <hyperlink ref="C471" r:id="rId3816" xr:uid="{00000000-0004-0000-0000-0000E70E0000}"/>
    <hyperlink ref="M471" r:id="rId3817" xr:uid="{00000000-0004-0000-0000-0000E80E0000}"/>
    <hyperlink ref="S471" r:id="rId3818" xr:uid="{00000000-0004-0000-0000-0000E90E0000}"/>
    <hyperlink ref="T471" r:id="rId3819" xr:uid="{00000000-0004-0000-0000-0000EA0E0000}"/>
    <hyperlink ref="U471" r:id="rId3820" xr:uid="{00000000-0004-0000-0000-0000EB0E0000}"/>
    <hyperlink ref="Z471" r:id="rId3821" xr:uid="{00000000-0004-0000-0000-0000EC0E0000}"/>
    <hyperlink ref="AO471" r:id="rId3822" xr:uid="{00000000-0004-0000-0000-0000ED0E0000}"/>
    <hyperlink ref="AT471" r:id="rId3823" xr:uid="{00000000-0004-0000-0000-0000EE0E0000}"/>
    <hyperlink ref="A472" r:id="rId3824" xr:uid="{00000000-0004-0000-0000-0000EF0E0000}"/>
    <hyperlink ref="C472" r:id="rId3825" xr:uid="{00000000-0004-0000-0000-0000F00E0000}"/>
    <hyperlink ref="M472" r:id="rId3826" xr:uid="{00000000-0004-0000-0000-0000F10E0000}"/>
    <hyperlink ref="S472" r:id="rId3827" xr:uid="{00000000-0004-0000-0000-0000F20E0000}"/>
    <hyperlink ref="T472" r:id="rId3828" xr:uid="{00000000-0004-0000-0000-0000F30E0000}"/>
    <hyperlink ref="U472" r:id="rId3829" xr:uid="{00000000-0004-0000-0000-0000F40E0000}"/>
    <hyperlink ref="Z472" r:id="rId3830" xr:uid="{00000000-0004-0000-0000-0000F50E0000}"/>
    <hyperlink ref="AO472" r:id="rId3831" xr:uid="{00000000-0004-0000-0000-0000F60E0000}"/>
    <hyperlink ref="AT472" r:id="rId3832" xr:uid="{00000000-0004-0000-0000-0000F70E0000}"/>
    <hyperlink ref="A473" r:id="rId3833" xr:uid="{00000000-0004-0000-0000-0000F80E0000}"/>
    <hyperlink ref="C473" r:id="rId3834" xr:uid="{00000000-0004-0000-0000-0000F90E0000}"/>
    <hyperlink ref="M473" r:id="rId3835" xr:uid="{00000000-0004-0000-0000-0000FA0E0000}"/>
    <hyperlink ref="S473" r:id="rId3836" xr:uid="{00000000-0004-0000-0000-0000FB0E0000}"/>
    <hyperlink ref="T473" r:id="rId3837" xr:uid="{00000000-0004-0000-0000-0000FC0E0000}"/>
    <hyperlink ref="U473" r:id="rId3838" xr:uid="{00000000-0004-0000-0000-0000FD0E0000}"/>
    <hyperlink ref="Z473" r:id="rId3839" xr:uid="{00000000-0004-0000-0000-0000FE0E0000}"/>
    <hyperlink ref="AO473" r:id="rId3840" xr:uid="{00000000-0004-0000-0000-0000FF0E0000}"/>
    <hyperlink ref="AT473" r:id="rId3841" xr:uid="{00000000-0004-0000-0000-0000000F0000}"/>
    <hyperlink ref="A474" r:id="rId3842" xr:uid="{00000000-0004-0000-0000-0000010F0000}"/>
    <hyperlink ref="C474" r:id="rId3843" xr:uid="{00000000-0004-0000-0000-0000020F0000}"/>
    <hyperlink ref="M474" r:id="rId3844" xr:uid="{00000000-0004-0000-0000-0000030F0000}"/>
    <hyperlink ref="S474" r:id="rId3845" xr:uid="{00000000-0004-0000-0000-0000040F0000}"/>
    <hyperlink ref="T474" r:id="rId3846" xr:uid="{00000000-0004-0000-0000-0000050F0000}"/>
    <hyperlink ref="U474" r:id="rId3847" xr:uid="{00000000-0004-0000-0000-0000060F0000}"/>
    <hyperlink ref="Z474" r:id="rId3848" xr:uid="{00000000-0004-0000-0000-0000070F0000}"/>
    <hyperlink ref="AO474" r:id="rId3849" xr:uid="{00000000-0004-0000-0000-0000080F0000}"/>
    <hyperlink ref="AT474" r:id="rId3850" xr:uid="{00000000-0004-0000-0000-0000090F0000}"/>
    <hyperlink ref="A475" r:id="rId3851" xr:uid="{00000000-0004-0000-0000-00000A0F0000}"/>
    <hyperlink ref="C475" r:id="rId3852" xr:uid="{00000000-0004-0000-0000-00000B0F0000}"/>
    <hyperlink ref="M475" r:id="rId3853" xr:uid="{00000000-0004-0000-0000-00000C0F0000}"/>
    <hyperlink ref="S475" r:id="rId3854" xr:uid="{00000000-0004-0000-0000-00000D0F0000}"/>
    <hyperlink ref="T475" r:id="rId3855" xr:uid="{00000000-0004-0000-0000-00000E0F0000}"/>
    <hyperlink ref="U475" r:id="rId3856" xr:uid="{00000000-0004-0000-0000-00000F0F0000}"/>
    <hyperlink ref="Z475" r:id="rId3857" xr:uid="{00000000-0004-0000-0000-0000100F0000}"/>
    <hyperlink ref="AO475" r:id="rId3858" xr:uid="{00000000-0004-0000-0000-0000110F0000}"/>
    <hyperlink ref="AT475" r:id="rId3859" xr:uid="{00000000-0004-0000-0000-0000120F0000}"/>
    <hyperlink ref="A476" r:id="rId3860" xr:uid="{00000000-0004-0000-0000-0000130F0000}"/>
    <hyperlink ref="C476" r:id="rId3861" xr:uid="{00000000-0004-0000-0000-0000140F0000}"/>
    <hyperlink ref="M476" r:id="rId3862" xr:uid="{00000000-0004-0000-0000-0000150F0000}"/>
    <hyperlink ref="S476" r:id="rId3863" xr:uid="{00000000-0004-0000-0000-0000160F0000}"/>
    <hyperlink ref="T476" r:id="rId3864" xr:uid="{00000000-0004-0000-0000-0000170F0000}"/>
    <hyperlink ref="U476" r:id="rId3865" xr:uid="{00000000-0004-0000-0000-0000180F0000}"/>
    <hyperlink ref="AO476" r:id="rId3866" xr:uid="{00000000-0004-0000-0000-0000190F0000}"/>
    <hyperlink ref="AT476" r:id="rId3867" xr:uid="{00000000-0004-0000-0000-00001A0F0000}"/>
    <hyperlink ref="A477" r:id="rId3868" xr:uid="{00000000-0004-0000-0000-00001B0F0000}"/>
    <hyperlink ref="C477" r:id="rId3869" xr:uid="{00000000-0004-0000-0000-00001C0F0000}"/>
    <hyperlink ref="M477" r:id="rId3870" xr:uid="{00000000-0004-0000-0000-00001D0F0000}"/>
    <hyperlink ref="S477" r:id="rId3871" xr:uid="{00000000-0004-0000-0000-00001E0F0000}"/>
    <hyperlink ref="T477" r:id="rId3872" xr:uid="{00000000-0004-0000-0000-00001F0F0000}"/>
    <hyperlink ref="U477" r:id="rId3873" xr:uid="{00000000-0004-0000-0000-0000200F0000}"/>
    <hyperlink ref="Z477" r:id="rId3874" xr:uid="{00000000-0004-0000-0000-0000210F0000}"/>
    <hyperlink ref="AO477" r:id="rId3875" xr:uid="{00000000-0004-0000-0000-0000220F0000}"/>
    <hyperlink ref="AT477" r:id="rId3876" xr:uid="{00000000-0004-0000-0000-0000230F0000}"/>
    <hyperlink ref="A478" r:id="rId3877" xr:uid="{00000000-0004-0000-0000-0000240F0000}"/>
    <hyperlink ref="C478" r:id="rId3878" xr:uid="{00000000-0004-0000-0000-0000250F0000}"/>
    <hyperlink ref="M478" r:id="rId3879" xr:uid="{00000000-0004-0000-0000-0000260F0000}"/>
    <hyperlink ref="S478" r:id="rId3880" xr:uid="{00000000-0004-0000-0000-0000270F0000}"/>
    <hyperlink ref="T478" r:id="rId3881" xr:uid="{00000000-0004-0000-0000-0000280F0000}"/>
    <hyperlink ref="U478" r:id="rId3882" xr:uid="{00000000-0004-0000-0000-0000290F0000}"/>
    <hyperlink ref="Z478" r:id="rId3883" xr:uid="{00000000-0004-0000-0000-00002A0F0000}"/>
    <hyperlink ref="AO478" r:id="rId3884" xr:uid="{00000000-0004-0000-0000-00002B0F0000}"/>
    <hyperlink ref="AT478" r:id="rId3885" xr:uid="{00000000-0004-0000-0000-00002C0F0000}"/>
    <hyperlink ref="A479" r:id="rId3886" xr:uid="{00000000-0004-0000-0000-00002D0F0000}"/>
    <hyperlink ref="C479" r:id="rId3887" xr:uid="{00000000-0004-0000-0000-00002E0F0000}"/>
    <hyperlink ref="M479" r:id="rId3888" xr:uid="{00000000-0004-0000-0000-00002F0F0000}"/>
    <hyperlink ref="S479" r:id="rId3889" xr:uid="{00000000-0004-0000-0000-0000300F0000}"/>
    <hyperlink ref="T479" r:id="rId3890" xr:uid="{00000000-0004-0000-0000-0000310F0000}"/>
    <hyperlink ref="U479" r:id="rId3891" xr:uid="{00000000-0004-0000-0000-0000320F0000}"/>
    <hyperlink ref="Z479" r:id="rId3892" xr:uid="{00000000-0004-0000-0000-0000330F0000}"/>
    <hyperlink ref="AO479" r:id="rId3893" xr:uid="{00000000-0004-0000-0000-0000340F0000}"/>
    <hyperlink ref="AT479" r:id="rId3894" xr:uid="{00000000-0004-0000-0000-0000350F0000}"/>
    <hyperlink ref="A480" r:id="rId3895" xr:uid="{00000000-0004-0000-0000-0000360F0000}"/>
    <hyperlink ref="C480" r:id="rId3896" xr:uid="{00000000-0004-0000-0000-0000370F0000}"/>
    <hyperlink ref="M480" r:id="rId3897" xr:uid="{00000000-0004-0000-0000-0000380F0000}"/>
    <hyperlink ref="S480" r:id="rId3898" xr:uid="{00000000-0004-0000-0000-0000390F0000}"/>
    <hyperlink ref="T480" r:id="rId3899" xr:uid="{00000000-0004-0000-0000-00003A0F0000}"/>
    <hyperlink ref="U480" r:id="rId3900" xr:uid="{00000000-0004-0000-0000-00003B0F0000}"/>
    <hyperlink ref="Z480" r:id="rId3901" xr:uid="{00000000-0004-0000-0000-00003C0F0000}"/>
    <hyperlink ref="AO480" r:id="rId3902" xr:uid="{00000000-0004-0000-0000-00003D0F0000}"/>
    <hyperlink ref="AT480" r:id="rId3903" xr:uid="{00000000-0004-0000-0000-00003E0F0000}"/>
    <hyperlink ref="A481" r:id="rId3904" xr:uid="{00000000-0004-0000-0000-00003F0F0000}"/>
    <hyperlink ref="C481" r:id="rId3905" xr:uid="{00000000-0004-0000-0000-0000400F0000}"/>
    <hyperlink ref="M481" r:id="rId3906" xr:uid="{00000000-0004-0000-0000-0000410F0000}"/>
    <hyperlink ref="S481" r:id="rId3907" xr:uid="{00000000-0004-0000-0000-0000420F0000}"/>
    <hyperlink ref="T481" r:id="rId3908" xr:uid="{00000000-0004-0000-0000-0000430F0000}"/>
    <hyperlink ref="U481" r:id="rId3909" xr:uid="{00000000-0004-0000-0000-0000440F0000}"/>
    <hyperlink ref="Z481" r:id="rId3910" xr:uid="{00000000-0004-0000-0000-0000450F0000}"/>
    <hyperlink ref="AO481" r:id="rId3911" xr:uid="{00000000-0004-0000-0000-0000460F0000}"/>
    <hyperlink ref="AT481" r:id="rId3912" xr:uid="{00000000-0004-0000-0000-0000470F0000}"/>
    <hyperlink ref="A482" r:id="rId3913" xr:uid="{00000000-0004-0000-0000-0000480F0000}"/>
    <hyperlink ref="C482" r:id="rId3914" xr:uid="{00000000-0004-0000-0000-0000490F0000}"/>
    <hyperlink ref="M482" r:id="rId3915" xr:uid="{00000000-0004-0000-0000-00004A0F0000}"/>
    <hyperlink ref="S482" r:id="rId3916" xr:uid="{00000000-0004-0000-0000-00004B0F0000}"/>
    <hyperlink ref="T482" r:id="rId3917" xr:uid="{00000000-0004-0000-0000-00004C0F0000}"/>
    <hyperlink ref="U482" r:id="rId3918" xr:uid="{00000000-0004-0000-0000-00004D0F0000}"/>
    <hyperlink ref="AO482" r:id="rId3919" xr:uid="{00000000-0004-0000-0000-00004E0F0000}"/>
    <hyperlink ref="AT482" r:id="rId3920" xr:uid="{00000000-0004-0000-0000-00004F0F0000}"/>
    <hyperlink ref="A483" r:id="rId3921" xr:uid="{00000000-0004-0000-0000-0000500F0000}"/>
    <hyperlink ref="C483" r:id="rId3922" xr:uid="{00000000-0004-0000-0000-0000510F0000}"/>
    <hyperlink ref="M483" r:id="rId3923" xr:uid="{00000000-0004-0000-0000-0000520F0000}"/>
    <hyperlink ref="S483" r:id="rId3924" xr:uid="{00000000-0004-0000-0000-0000530F0000}"/>
    <hyperlink ref="T483" r:id="rId3925" xr:uid="{00000000-0004-0000-0000-0000540F0000}"/>
    <hyperlink ref="U483" r:id="rId3926" xr:uid="{00000000-0004-0000-0000-0000550F0000}"/>
    <hyperlink ref="Z483" r:id="rId3927" xr:uid="{00000000-0004-0000-0000-0000560F0000}"/>
    <hyperlink ref="AO483" r:id="rId3928" xr:uid="{00000000-0004-0000-0000-0000570F0000}"/>
    <hyperlink ref="AT483" r:id="rId3929" xr:uid="{00000000-0004-0000-0000-0000580F0000}"/>
    <hyperlink ref="A484" r:id="rId3930" xr:uid="{00000000-0004-0000-0000-0000590F0000}"/>
    <hyperlink ref="C484" r:id="rId3931" xr:uid="{00000000-0004-0000-0000-00005A0F0000}"/>
    <hyperlink ref="M484" r:id="rId3932" xr:uid="{00000000-0004-0000-0000-00005B0F0000}"/>
    <hyperlink ref="S484" r:id="rId3933" xr:uid="{00000000-0004-0000-0000-00005C0F0000}"/>
    <hyperlink ref="T484" r:id="rId3934" xr:uid="{00000000-0004-0000-0000-00005D0F0000}"/>
    <hyperlink ref="U484" r:id="rId3935" xr:uid="{00000000-0004-0000-0000-00005E0F0000}"/>
    <hyperlink ref="Z484" r:id="rId3936" xr:uid="{00000000-0004-0000-0000-00005F0F0000}"/>
    <hyperlink ref="AO484" r:id="rId3937" xr:uid="{00000000-0004-0000-0000-0000600F0000}"/>
    <hyperlink ref="AT484" r:id="rId3938" xr:uid="{00000000-0004-0000-0000-0000610F0000}"/>
    <hyperlink ref="A485" r:id="rId3939" xr:uid="{00000000-0004-0000-0000-0000620F0000}"/>
    <hyperlink ref="C485" r:id="rId3940" xr:uid="{00000000-0004-0000-0000-0000630F0000}"/>
    <hyperlink ref="M485" r:id="rId3941" xr:uid="{00000000-0004-0000-0000-0000640F0000}"/>
    <hyperlink ref="S485" r:id="rId3942" xr:uid="{00000000-0004-0000-0000-0000650F0000}"/>
    <hyperlink ref="T485" r:id="rId3943" xr:uid="{00000000-0004-0000-0000-0000660F0000}"/>
    <hyperlink ref="U485" r:id="rId3944" xr:uid="{00000000-0004-0000-0000-0000670F0000}"/>
    <hyperlink ref="Z485" r:id="rId3945" xr:uid="{00000000-0004-0000-0000-0000680F0000}"/>
    <hyperlink ref="AO485" r:id="rId3946" xr:uid="{00000000-0004-0000-0000-0000690F0000}"/>
    <hyperlink ref="AT485" r:id="rId3947" xr:uid="{00000000-0004-0000-0000-00006A0F0000}"/>
    <hyperlink ref="A486" r:id="rId3948" xr:uid="{00000000-0004-0000-0000-00006B0F0000}"/>
    <hyperlink ref="C486" r:id="rId3949" xr:uid="{00000000-0004-0000-0000-00006C0F0000}"/>
    <hyperlink ref="M486" r:id="rId3950" xr:uid="{00000000-0004-0000-0000-00006D0F0000}"/>
    <hyperlink ref="S486" r:id="rId3951" xr:uid="{00000000-0004-0000-0000-00006E0F0000}"/>
    <hyperlink ref="T486" r:id="rId3952" xr:uid="{00000000-0004-0000-0000-00006F0F0000}"/>
    <hyperlink ref="U486" r:id="rId3953" xr:uid="{00000000-0004-0000-0000-0000700F0000}"/>
    <hyperlink ref="Z486" r:id="rId3954" xr:uid="{00000000-0004-0000-0000-0000710F0000}"/>
    <hyperlink ref="AO486" r:id="rId3955" xr:uid="{00000000-0004-0000-0000-0000720F0000}"/>
    <hyperlink ref="AT486" r:id="rId3956" xr:uid="{00000000-0004-0000-0000-0000730F0000}"/>
    <hyperlink ref="A487" r:id="rId3957" xr:uid="{00000000-0004-0000-0000-0000740F0000}"/>
    <hyperlink ref="C487" r:id="rId3958" xr:uid="{00000000-0004-0000-0000-0000750F0000}"/>
    <hyperlink ref="M487" r:id="rId3959" xr:uid="{00000000-0004-0000-0000-0000760F0000}"/>
    <hyperlink ref="S487" r:id="rId3960" xr:uid="{00000000-0004-0000-0000-0000770F0000}"/>
    <hyperlink ref="T487" r:id="rId3961" xr:uid="{00000000-0004-0000-0000-0000780F0000}"/>
    <hyperlink ref="U487" r:id="rId3962" xr:uid="{00000000-0004-0000-0000-0000790F0000}"/>
    <hyperlink ref="AO487" r:id="rId3963" xr:uid="{00000000-0004-0000-0000-00007A0F0000}"/>
    <hyperlink ref="AT487" r:id="rId3964" xr:uid="{00000000-0004-0000-0000-00007B0F0000}"/>
    <hyperlink ref="A488" r:id="rId3965" xr:uid="{00000000-0004-0000-0000-00007C0F0000}"/>
    <hyperlink ref="C488" r:id="rId3966" xr:uid="{00000000-0004-0000-0000-00007D0F0000}"/>
    <hyperlink ref="M488" r:id="rId3967" xr:uid="{00000000-0004-0000-0000-00007E0F0000}"/>
    <hyperlink ref="S488" r:id="rId3968" xr:uid="{00000000-0004-0000-0000-00007F0F0000}"/>
    <hyperlink ref="T488" r:id="rId3969" xr:uid="{00000000-0004-0000-0000-0000800F0000}"/>
    <hyperlink ref="U488" r:id="rId3970" xr:uid="{00000000-0004-0000-0000-0000810F0000}"/>
    <hyperlink ref="Z488" r:id="rId3971" xr:uid="{00000000-0004-0000-0000-0000820F0000}"/>
    <hyperlink ref="AO488" r:id="rId3972" xr:uid="{00000000-0004-0000-0000-0000830F0000}"/>
    <hyperlink ref="AT488" r:id="rId3973" xr:uid="{00000000-0004-0000-0000-0000840F0000}"/>
    <hyperlink ref="A489" r:id="rId3974" xr:uid="{00000000-0004-0000-0000-0000850F0000}"/>
    <hyperlink ref="C489" r:id="rId3975" xr:uid="{00000000-0004-0000-0000-0000860F0000}"/>
    <hyperlink ref="M489" r:id="rId3976" xr:uid="{00000000-0004-0000-0000-0000870F0000}"/>
    <hyperlink ref="R489" r:id="rId3977" xr:uid="{00000000-0004-0000-0000-0000880F0000}"/>
    <hyperlink ref="S489" r:id="rId3978" xr:uid="{00000000-0004-0000-0000-0000890F0000}"/>
    <hyperlink ref="T489" r:id="rId3979" xr:uid="{00000000-0004-0000-0000-00008A0F0000}"/>
    <hyperlink ref="U489" r:id="rId3980" xr:uid="{00000000-0004-0000-0000-00008B0F0000}"/>
    <hyperlink ref="Z489" r:id="rId3981" xr:uid="{00000000-0004-0000-0000-00008C0F0000}"/>
    <hyperlink ref="AO489" r:id="rId3982" xr:uid="{00000000-0004-0000-0000-00008D0F0000}"/>
    <hyperlink ref="AT489" r:id="rId3983" xr:uid="{00000000-0004-0000-0000-00008E0F0000}"/>
    <hyperlink ref="BA489" r:id="rId3984" xr:uid="{00000000-0004-0000-0000-00008F0F0000}"/>
    <hyperlink ref="A490" r:id="rId3985" xr:uid="{00000000-0004-0000-0000-0000900F0000}"/>
    <hyperlink ref="C490" r:id="rId3986" xr:uid="{00000000-0004-0000-0000-0000910F0000}"/>
    <hyperlink ref="M490" r:id="rId3987" xr:uid="{00000000-0004-0000-0000-0000920F0000}"/>
    <hyperlink ref="S490" r:id="rId3988" xr:uid="{00000000-0004-0000-0000-0000930F0000}"/>
    <hyperlink ref="T490" r:id="rId3989" xr:uid="{00000000-0004-0000-0000-0000940F0000}"/>
    <hyperlink ref="U490" r:id="rId3990" xr:uid="{00000000-0004-0000-0000-0000950F0000}"/>
    <hyperlink ref="Z490" r:id="rId3991" xr:uid="{00000000-0004-0000-0000-0000960F0000}"/>
    <hyperlink ref="AO490" r:id="rId3992" xr:uid="{00000000-0004-0000-0000-0000970F0000}"/>
    <hyperlink ref="AT490" r:id="rId3993" xr:uid="{00000000-0004-0000-0000-0000980F0000}"/>
    <hyperlink ref="A491" r:id="rId3994" xr:uid="{00000000-0004-0000-0000-0000990F0000}"/>
    <hyperlink ref="C491" r:id="rId3995" xr:uid="{00000000-0004-0000-0000-00009A0F0000}"/>
    <hyperlink ref="M491" r:id="rId3996" xr:uid="{00000000-0004-0000-0000-00009B0F0000}"/>
    <hyperlink ref="S491" r:id="rId3997" xr:uid="{00000000-0004-0000-0000-00009C0F0000}"/>
    <hyperlink ref="T491" r:id="rId3998" xr:uid="{00000000-0004-0000-0000-00009D0F0000}"/>
    <hyperlink ref="U491" r:id="rId3999" xr:uid="{00000000-0004-0000-0000-00009E0F0000}"/>
    <hyperlink ref="Z491" r:id="rId4000" xr:uid="{00000000-0004-0000-0000-00009F0F0000}"/>
    <hyperlink ref="AO491" r:id="rId4001" xr:uid="{00000000-0004-0000-0000-0000A00F0000}"/>
    <hyperlink ref="AT491" r:id="rId4002" xr:uid="{00000000-0004-0000-0000-0000A10F0000}"/>
    <hyperlink ref="A492" r:id="rId4003" xr:uid="{00000000-0004-0000-0000-0000A20F0000}"/>
    <hyperlink ref="C492" r:id="rId4004" xr:uid="{00000000-0004-0000-0000-0000A30F0000}"/>
    <hyperlink ref="M492" r:id="rId4005" xr:uid="{00000000-0004-0000-0000-0000A40F0000}"/>
    <hyperlink ref="S492" r:id="rId4006" xr:uid="{00000000-0004-0000-0000-0000A50F0000}"/>
    <hyperlink ref="T492" r:id="rId4007" xr:uid="{00000000-0004-0000-0000-0000A60F0000}"/>
    <hyperlink ref="U492" r:id="rId4008" xr:uid="{00000000-0004-0000-0000-0000A70F0000}"/>
    <hyperlink ref="Z492" r:id="rId4009" xr:uid="{00000000-0004-0000-0000-0000A80F0000}"/>
    <hyperlink ref="AO492" r:id="rId4010" xr:uid="{00000000-0004-0000-0000-0000A90F0000}"/>
    <hyperlink ref="AT492" r:id="rId4011" xr:uid="{00000000-0004-0000-0000-0000AA0F0000}"/>
    <hyperlink ref="A493" r:id="rId4012" xr:uid="{00000000-0004-0000-0000-0000AB0F0000}"/>
    <hyperlink ref="C493" r:id="rId4013" xr:uid="{00000000-0004-0000-0000-0000AC0F0000}"/>
    <hyperlink ref="M493" r:id="rId4014" xr:uid="{00000000-0004-0000-0000-0000AD0F0000}"/>
    <hyperlink ref="R493" r:id="rId4015" xr:uid="{00000000-0004-0000-0000-0000AE0F0000}"/>
    <hyperlink ref="S493" r:id="rId4016" xr:uid="{00000000-0004-0000-0000-0000AF0F0000}"/>
    <hyperlink ref="T493" r:id="rId4017" xr:uid="{00000000-0004-0000-0000-0000B00F0000}"/>
    <hyperlink ref="U493" r:id="rId4018" xr:uid="{00000000-0004-0000-0000-0000B10F0000}"/>
    <hyperlink ref="Z493" r:id="rId4019" xr:uid="{00000000-0004-0000-0000-0000B20F0000}"/>
    <hyperlink ref="AO493" r:id="rId4020" xr:uid="{00000000-0004-0000-0000-0000B30F0000}"/>
    <hyperlink ref="AT493" r:id="rId4021" xr:uid="{00000000-0004-0000-0000-0000B40F0000}"/>
    <hyperlink ref="BA493" r:id="rId4022" xr:uid="{00000000-0004-0000-0000-0000B50F0000}"/>
    <hyperlink ref="A494" r:id="rId4023" xr:uid="{00000000-0004-0000-0000-0000B60F0000}"/>
    <hyperlink ref="C494" r:id="rId4024" xr:uid="{00000000-0004-0000-0000-0000B70F0000}"/>
    <hyperlink ref="M494" r:id="rId4025" xr:uid="{00000000-0004-0000-0000-0000B80F0000}"/>
    <hyperlink ref="S494" r:id="rId4026" xr:uid="{00000000-0004-0000-0000-0000B90F0000}"/>
    <hyperlink ref="T494" r:id="rId4027" xr:uid="{00000000-0004-0000-0000-0000BA0F0000}"/>
    <hyperlink ref="U494" r:id="rId4028" xr:uid="{00000000-0004-0000-0000-0000BB0F0000}"/>
    <hyperlink ref="AO494" r:id="rId4029" xr:uid="{00000000-0004-0000-0000-0000BC0F0000}"/>
    <hyperlink ref="AT494" r:id="rId4030" xr:uid="{00000000-0004-0000-0000-0000BD0F0000}"/>
    <hyperlink ref="A495" r:id="rId4031" xr:uid="{00000000-0004-0000-0000-0000BE0F0000}"/>
    <hyperlink ref="C495" r:id="rId4032" xr:uid="{00000000-0004-0000-0000-0000BF0F0000}"/>
    <hyperlink ref="M495" r:id="rId4033" xr:uid="{00000000-0004-0000-0000-0000C00F0000}"/>
    <hyperlink ref="R495" r:id="rId4034" xr:uid="{00000000-0004-0000-0000-0000C10F0000}"/>
    <hyperlink ref="S495" r:id="rId4035" xr:uid="{00000000-0004-0000-0000-0000C20F0000}"/>
    <hyperlink ref="T495" r:id="rId4036" xr:uid="{00000000-0004-0000-0000-0000C30F0000}"/>
    <hyperlink ref="U495" r:id="rId4037" xr:uid="{00000000-0004-0000-0000-0000C40F0000}"/>
    <hyperlink ref="Z495" r:id="rId4038" xr:uid="{00000000-0004-0000-0000-0000C50F0000}"/>
    <hyperlink ref="AO495" r:id="rId4039" xr:uid="{00000000-0004-0000-0000-0000C60F0000}"/>
    <hyperlink ref="AT495" r:id="rId4040" xr:uid="{00000000-0004-0000-0000-0000C70F0000}"/>
    <hyperlink ref="BA495" r:id="rId4041" xr:uid="{00000000-0004-0000-0000-0000C80F0000}"/>
    <hyperlink ref="A496" r:id="rId4042" xr:uid="{00000000-0004-0000-0000-0000C90F0000}"/>
    <hyperlink ref="C496" r:id="rId4043" xr:uid="{00000000-0004-0000-0000-0000CA0F0000}"/>
    <hyperlink ref="M496" r:id="rId4044" xr:uid="{00000000-0004-0000-0000-0000CB0F0000}"/>
    <hyperlink ref="S496" r:id="rId4045" xr:uid="{00000000-0004-0000-0000-0000CC0F0000}"/>
    <hyperlink ref="T496" r:id="rId4046" xr:uid="{00000000-0004-0000-0000-0000CD0F0000}"/>
    <hyperlink ref="U496" r:id="rId4047" xr:uid="{00000000-0004-0000-0000-0000CE0F0000}"/>
    <hyperlink ref="AO496" r:id="rId4048" xr:uid="{00000000-0004-0000-0000-0000CF0F0000}"/>
    <hyperlink ref="AT496" r:id="rId4049" xr:uid="{00000000-0004-0000-0000-0000D00F0000}"/>
    <hyperlink ref="A497" r:id="rId4050" xr:uid="{00000000-0004-0000-0000-0000D10F0000}"/>
    <hyperlink ref="C497" r:id="rId4051" xr:uid="{00000000-0004-0000-0000-0000D20F0000}"/>
    <hyperlink ref="M497" r:id="rId4052" xr:uid="{00000000-0004-0000-0000-0000D30F0000}"/>
    <hyperlink ref="S497" r:id="rId4053" xr:uid="{00000000-0004-0000-0000-0000D40F0000}"/>
    <hyperlink ref="T497" r:id="rId4054" xr:uid="{00000000-0004-0000-0000-0000D50F0000}"/>
    <hyperlink ref="U497" r:id="rId4055" xr:uid="{00000000-0004-0000-0000-0000D60F0000}"/>
    <hyperlink ref="AO497" r:id="rId4056" xr:uid="{00000000-0004-0000-0000-0000D70F0000}"/>
    <hyperlink ref="AT497" r:id="rId4057" xr:uid="{00000000-0004-0000-0000-0000D80F0000}"/>
    <hyperlink ref="A498" r:id="rId4058" xr:uid="{00000000-0004-0000-0000-0000D90F0000}"/>
    <hyperlink ref="C498" r:id="rId4059" xr:uid="{00000000-0004-0000-0000-0000DA0F0000}"/>
    <hyperlink ref="M498" r:id="rId4060" xr:uid="{00000000-0004-0000-0000-0000DB0F0000}"/>
    <hyperlink ref="R498" r:id="rId4061" xr:uid="{00000000-0004-0000-0000-0000DC0F0000}"/>
    <hyperlink ref="S498" r:id="rId4062" xr:uid="{00000000-0004-0000-0000-0000DD0F0000}"/>
    <hyperlink ref="T498" r:id="rId4063" xr:uid="{00000000-0004-0000-0000-0000DE0F0000}"/>
    <hyperlink ref="U498" r:id="rId4064" xr:uid="{00000000-0004-0000-0000-0000DF0F0000}"/>
    <hyperlink ref="Z498" r:id="rId4065" xr:uid="{00000000-0004-0000-0000-0000E00F0000}"/>
    <hyperlink ref="AO498" r:id="rId4066" xr:uid="{00000000-0004-0000-0000-0000E10F0000}"/>
    <hyperlink ref="AT498" r:id="rId4067" xr:uid="{00000000-0004-0000-0000-0000E20F0000}"/>
    <hyperlink ref="BA498" r:id="rId4068" xr:uid="{00000000-0004-0000-0000-0000E30F0000}"/>
    <hyperlink ref="A499" r:id="rId4069" xr:uid="{00000000-0004-0000-0000-0000E40F0000}"/>
    <hyperlink ref="C499" r:id="rId4070" xr:uid="{00000000-0004-0000-0000-0000E50F0000}"/>
    <hyperlink ref="M499" r:id="rId4071" xr:uid="{00000000-0004-0000-0000-0000E60F0000}"/>
    <hyperlink ref="S499" r:id="rId4072" xr:uid="{00000000-0004-0000-0000-0000E70F0000}"/>
    <hyperlink ref="T499" r:id="rId4073" xr:uid="{00000000-0004-0000-0000-0000E80F0000}"/>
    <hyperlink ref="U499" r:id="rId4074" xr:uid="{00000000-0004-0000-0000-0000E90F0000}"/>
    <hyperlink ref="Z499" r:id="rId4075" xr:uid="{00000000-0004-0000-0000-0000EA0F0000}"/>
    <hyperlink ref="AO499" r:id="rId4076" xr:uid="{00000000-0004-0000-0000-0000EB0F0000}"/>
    <hyperlink ref="AT499" r:id="rId4077" xr:uid="{00000000-0004-0000-0000-0000EC0F0000}"/>
    <hyperlink ref="A500" r:id="rId4078" xr:uid="{00000000-0004-0000-0000-0000ED0F0000}"/>
    <hyperlink ref="C500" r:id="rId4079" xr:uid="{00000000-0004-0000-0000-0000EE0F0000}"/>
    <hyperlink ref="M500" r:id="rId4080" xr:uid="{00000000-0004-0000-0000-0000EF0F0000}"/>
    <hyperlink ref="S500" r:id="rId4081" xr:uid="{00000000-0004-0000-0000-0000F00F0000}"/>
    <hyperlink ref="T500" r:id="rId4082" xr:uid="{00000000-0004-0000-0000-0000F10F0000}"/>
    <hyperlink ref="U500" r:id="rId4083" xr:uid="{00000000-0004-0000-0000-0000F20F0000}"/>
    <hyperlink ref="Z500" r:id="rId4084" xr:uid="{00000000-0004-0000-0000-0000F30F0000}"/>
    <hyperlink ref="AO500" r:id="rId4085" xr:uid="{00000000-0004-0000-0000-0000F40F0000}"/>
    <hyperlink ref="AT500" r:id="rId4086" xr:uid="{00000000-0004-0000-0000-0000F50F0000}"/>
    <hyperlink ref="A501" r:id="rId4087" xr:uid="{00000000-0004-0000-0000-0000F60F0000}"/>
    <hyperlink ref="C501" r:id="rId4088" xr:uid="{00000000-0004-0000-0000-0000F70F0000}"/>
    <hyperlink ref="M501" r:id="rId4089" xr:uid="{00000000-0004-0000-0000-0000F80F0000}"/>
    <hyperlink ref="S501" r:id="rId4090" xr:uid="{00000000-0004-0000-0000-0000F90F0000}"/>
    <hyperlink ref="T501" r:id="rId4091" xr:uid="{00000000-0004-0000-0000-0000FA0F0000}"/>
    <hyperlink ref="U501" r:id="rId4092" xr:uid="{00000000-0004-0000-0000-0000FB0F0000}"/>
    <hyperlink ref="Z501" r:id="rId4093" xr:uid="{00000000-0004-0000-0000-0000FC0F0000}"/>
    <hyperlink ref="AO501" r:id="rId4094" xr:uid="{00000000-0004-0000-0000-0000FD0F0000}"/>
    <hyperlink ref="AT501" r:id="rId4095" xr:uid="{00000000-0004-0000-0000-0000FE0F0000}"/>
    <hyperlink ref="A502" r:id="rId4096" xr:uid="{00000000-0004-0000-0000-0000FF0F0000}"/>
    <hyperlink ref="C502" r:id="rId4097" xr:uid="{00000000-0004-0000-0000-000000100000}"/>
    <hyperlink ref="M502" r:id="rId4098" xr:uid="{00000000-0004-0000-0000-000001100000}"/>
    <hyperlink ref="S502" r:id="rId4099" xr:uid="{00000000-0004-0000-0000-000002100000}"/>
    <hyperlink ref="T502" r:id="rId4100" xr:uid="{00000000-0004-0000-0000-000003100000}"/>
    <hyperlink ref="U502" r:id="rId4101" xr:uid="{00000000-0004-0000-0000-000004100000}"/>
    <hyperlink ref="Z502" r:id="rId4102" xr:uid="{00000000-0004-0000-0000-000005100000}"/>
    <hyperlink ref="AO502" r:id="rId4103" xr:uid="{00000000-0004-0000-0000-000006100000}"/>
    <hyperlink ref="AT502" r:id="rId4104" xr:uid="{00000000-0004-0000-0000-000007100000}"/>
    <hyperlink ref="A503" r:id="rId4105" xr:uid="{00000000-0004-0000-0000-000008100000}"/>
    <hyperlink ref="C503" r:id="rId4106" xr:uid="{00000000-0004-0000-0000-000009100000}"/>
    <hyperlink ref="M503" r:id="rId4107" xr:uid="{00000000-0004-0000-0000-00000A100000}"/>
    <hyperlink ref="S503" r:id="rId4108" xr:uid="{00000000-0004-0000-0000-00000B100000}"/>
    <hyperlink ref="T503" r:id="rId4109" xr:uid="{00000000-0004-0000-0000-00000C100000}"/>
    <hyperlink ref="U503" r:id="rId4110" xr:uid="{00000000-0004-0000-0000-00000D100000}"/>
    <hyperlink ref="AO503" r:id="rId4111" xr:uid="{00000000-0004-0000-0000-00000E100000}"/>
    <hyperlink ref="AT503" r:id="rId4112" xr:uid="{00000000-0004-0000-0000-00000F100000}"/>
    <hyperlink ref="A504" r:id="rId4113" xr:uid="{00000000-0004-0000-0000-000010100000}"/>
    <hyperlink ref="C504" r:id="rId4114" xr:uid="{00000000-0004-0000-0000-000011100000}"/>
    <hyperlink ref="M504" r:id="rId4115" xr:uid="{00000000-0004-0000-0000-000012100000}"/>
    <hyperlink ref="S504" r:id="rId4116" xr:uid="{00000000-0004-0000-0000-000013100000}"/>
    <hyperlink ref="T504" r:id="rId4117" xr:uid="{00000000-0004-0000-0000-000014100000}"/>
    <hyperlink ref="U504" r:id="rId4118" xr:uid="{00000000-0004-0000-0000-000015100000}"/>
    <hyperlink ref="Z504" r:id="rId4119" xr:uid="{00000000-0004-0000-0000-000016100000}"/>
    <hyperlink ref="AO504" r:id="rId4120" xr:uid="{00000000-0004-0000-0000-000017100000}"/>
    <hyperlink ref="AT504" r:id="rId4121" xr:uid="{00000000-0004-0000-0000-000018100000}"/>
    <hyperlink ref="A505" r:id="rId4122" xr:uid="{00000000-0004-0000-0000-000019100000}"/>
    <hyperlink ref="C505" r:id="rId4123" xr:uid="{00000000-0004-0000-0000-00001A100000}"/>
    <hyperlink ref="M505" r:id="rId4124" xr:uid="{00000000-0004-0000-0000-00001B100000}"/>
    <hyperlink ref="S505" r:id="rId4125" xr:uid="{00000000-0004-0000-0000-00001C100000}"/>
    <hyperlink ref="T505" r:id="rId4126" xr:uid="{00000000-0004-0000-0000-00001D100000}"/>
    <hyperlink ref="U505" r:id="rId4127" xr:uid="{00000000-0004-0000-0000-00001E100000}"/>
    <hyperlink ref="Z505" r:id="rId4128" xr:uid="{00000000-0004-0000-0000-00001F100000}"/>
    <hyperlink ref="AO505" r:id="rId4129" xr:uid="{00000000-0004-0000-0000-000020100000}"/>
    <hyperlink ref="AT505" r:id="rId4130" xr:uid="{00000000-0004-0000-0000-000021100000}"/>
    <hyperlink ref="A506" r:id="rId4131" xr:uid="{00000000-0004-0000-0000-000022100000}"/>
    <hyperlink ref="C506" r:id="rId4132" xr:uid="{00000000-0004-0000-0000-000023100000}"/>
    <hyperlink ref="M506" r:id="rId4133" xr:uid="{00000000-0004-0000-0000-000024100000}"/>
    <hyperlink ref="S506" r:id="rId4134" xr:uid="{00000000-0004-0000-0000-000025100000}"/>
    <hyperlink ref="T506" r:id="rId4135" xr:uid="{00000000-0004-0000-0000-000026100000}"/>
    <hyperlink ref="U506" r:id="rId4136" xr:uid="{00000000-0004-0000-0000-000027100000}"/>
    <hyperlink ref="Z506" r:id="rId4137" xr:uid="{00000000-0004-0000-0000-000028100000}"/>
    <hyperlink ref="AO506" r:id="rId4138" xr:uid="{00000000-0004-0000-0000-000029100000}"/>
    <hyperlink ref="AT506" r:id="rId4139" xr:uid="{00000000-0004-0000-0000-00002A100000}"/>
    <hyperlink ref="A507" r:id="rId4140" xr:uid="{00000000-0004-0000-0000-00002B100000}"/>
    <hyperlink ref="C507" r:id="rId4141" xr:uid="{00000000-0004-0000-0000-00002C100000}"/>
    <hyperlink ref="M507" r:id="rId4142" xr:uid="{00000000-0004-0000-0000-00002D100000}"/>
    <hyperlink ref="S507" r:id="rId4143" xr:uid="{00000000-0004-0000-0000-00002E100000}"/>
    <hyperlink ref="T507" r:id="rId4144" xr:uid="{00000000-0004-0000-0000-00002F100000}"/>
    <hyperlink ref="U507" r:id="rId4145" xr:uid="{00000000-0004-0000-0000-000030100000}"/>
    <hyperlink ref="Z507" r:id="rId4146" xr:uid="{00000000-0004-0000-0000-000031100000}"/>
    <hyperlink ref="AO507" r:id="rId4147" xr:uid="{00000000-0004-0000-0000-000032100000}"/>
    <hyperlink ref="AT507" r:id="rId4148" xr:uid="{00000000-0004-0000-0000-000033100000}"/>
    <hyperlink ref="A508" r:id="rId4149" xr:uid="{00000000-0004-0000-0000-000034100000}"/>
    <hyperlink ref="C508" r:id="rId4150" xr:uid="{00000000-0004-0000-0000-000035100000}"/>
    <hyperlink ref="M508" r:id="rId4151" xr:uid="{00000000-0004-0000-0000-000036100000}"/>
    <hyperlink ref="S508" r:id="rId4152" xr:uid="{00000000-0004-0000-0000-000037100000}"/>
    <hyperlink ref="T508" r:id="rId4153" xr:uid="{00000000-0004-0000-0000-000038100000}"/>
    <hyperlink ref="U508" r:id="rId4154" xr:uid="{00000000-0004-0000-0000-000039100000}"/>
    <hyperlink ref="AO508" r:id="rId4155" xr:uid="{00000000-0004-0000-0000-00003A100000}"/>
    <hyperlink ref="AT508" r:id="rId4156" xr:uid="{00000000-0004-0000-0000-00003B100000}"/>
    <hyperlink ref="A509" r:id="rId4157" xr:uid="{00000000-0004-0000-0000-00003C100000}"/>
    <hyperlink ref="C509" r:id="rId4158" xr:uid="{00000000-0004-0000-0000-00003D100000}"/>
    <hyperlink ref="M509" r:id="rId4159" xr:uid="{00000000-0004-0000-0000-00003E100000}"/>
    <hyperlink ref="S509" r:id="rId4160" xr:uid="{00000000-0004-0000-0000-00003F100000}"/>
    <hyperlink ref="T509" r:id="rId4161" xr:uid="{00000000-0004-0000-0000-000040100000}"/>
    <hyperlink ref="U509" r:id="rId4162" xr:uid="{00000000-0004-0000-0000-000041100000}"/>
    <hyperlink ref="AO509" r:id="rId4163" xr:uid="{00000000-0004-0000-0000-000042100000}"/>
    <hyperlink ref="AT509" r:id="rId4164" xr:uid="{00000000-0004-0000-0000-000043100000}"/>
    <hyperlink ref="A510" r:id="rId4165" xr:uid="{00000000-0004-0000-0000-000044100000}"/>
    <hyperlink ref="C510" r:id="rId4166" xr:uid="{00000000-0004-0000-0000-000045100000}"/>
    <hyperlink ref="M510" r:id="rId4167" xr:uid="{00000000-0004-0000-0000-000046100000}"/>
    <hyperlink ref="S510" r:id="rId4168" xr:uid="{00000000-0004-0000-0000-000047100000}"/>
    <hyperlink ref="T510" r:id="rId4169" xr:uid="{00000000-0004-0000-0000-000048100000}"/>
    <hyperlink ref="U510" r:id="rId4170" xr:uid="{00000000-0004-0000-0000-000049100000}"/>
    <hyperlink ref="Z510" r:id="rId4171" xr:uid="{00000000-0004-0000-0000-00004A100000}"/>
    <hyperlink ref="AO510" r:id="rId4172" xr:uid="{00000000-0004-0000-0000-00004B100000}"/>
    <hyperlink ref="AT510" r:id="rId4173" xr:uid="{00000000-0004-0000-0000-00004C100000}"/>
    <hyperlink ref="A511" r:id="rId4174" xr:uid="{00000000-0004-0000-0000-00004D100000}"/>
    <hyperlink ref="C511" r:id="rId4175" xr:uid="{00000000-0004-0000-0000-00004E100000}"/>
    <hyperlink ref="M511" r:id="rId4176" xr:uid="{00000000-0004-0000-0000-00004F100000}"/>
    <hyperlink ref="S511" r:id="rId4177" xr:uid="{00000000-0004-0000-0000-000050100000}"/>
    <hyperlink ref="T511" r:id="rId4178" xr:uid="{00000000-0004-0000-0000-000051100000}"/>
    <hyperlink ref="U511" r:id="rId4179" xr:uid="{00000000-0004-0000-0000-000052100000}"/>
    <hyperlink ref="AO511" r:id="rId4180" xr:uid="{00000000-0004-0000-0000-000053100000}"/>
    <hyperlink ref="AT511" r:id="rId4181" xr:uid="{00000000-0004-0000-0000-000054100000}"/>
    <hyperlink ref="A512" r:id="rId4182" xr:uid="{00000000-0004-0000-0000-000055100000}"/>
    <hyperlink ref="C512" r:id="rId4183" xr:uid="{00000000-0004-0000-0000-000056100000}"/>
    <hyperlink ref="M512" r:id="rId4184" xr:uid="{00000000-0004-0000-0000-000057100000}"/>
    <hyperlink ref="S512" r:id="rId4185" xr:uid="{00000000-0004-0000-0000-000058100000}"/>
    <hyperlink ref="T512" r:id="rId4186" xr:uid="{00000000-0004-0000-0000-000059100000}"/>
    <hyperlink ref="U512" r:id="rId4187" xr:uid="{00000000-0004-0000-0000-00005A100000}"/>
    <hyperlink ref="Z512" r:id="rId4188" xr:uid="{00000000-0004-0000-0000-00005B100000}"/>
    <hyperlink ref="AO512" r:id="rId4189" xr:uid="{00000000-0004-0000-0000-00005C100000}"/>
    <hyperlink ref="AT512" r:id="rId4190" xr:uid="{00000000-0004-0000-0000-00005D100000}"/>
    <hyperlink ref="A513" r:id="rId4191" xr:uid="{00000000-0004-0000-0000-00005E100000}"/>
    <hyperlink ref="C513" r:id="rId4192" xr:uid="{00000000-0004-0000-0000-00005F100000}"/>
    <hyperlink ref="M513" r:id="rId4193" xr:uid="{00000000-0004-0000-0000-000060100000}"/>
    <hyperlink ref="S513" r:id="rId4194" xr:uid="{00000000-0004-0000-0000-000061100000}"/>
    <hyperlink ref="T513" r:id="rId4195" xr:uid="{00000000-0004-0000-0000-000062100000}"/>
    <hyperlink ref="U513" r:id="rId4196" xr:uid="{00000000-0004-0000-0000-000063100000}"/>
    <hyperlink ref="Z513" r:id="rId4197" xr:uid="{00000000-0004-0000-0000-000064100000}"/>
    <hyperlink ref="AO513" r:id="rId4198" xr:uid="{00000000-0004-0000-0000-000065100000}"/>
    <hyperlink ref="AT513" r:id="rId4199" xr:uid="{00000000-0004-0000-0000-000066100000}"/>
    <hyperlink ref="A514" r:id="rId4200" xr:uid="{00000000-0004-0000-0000-000067100000}"/>
    <hyperlink ref="C514" r:id="rId4201" xr:uid="{00000000-0004-0000-0000-000068100000}"/>
    <hyperlink ref="M514" r:id="rId4202" xr:uid="{00000000-0004-0000-0000-000069100000}"/>
    <hyperlink ref="S514" r:id="rId4203" xr:uid="{00000000-0004-0000-0000-00006A100000}"/>
    <hyperlink ref="T514" r:id="rId4204" xr:uid="{00000000-0004-0000-0000-00006B100000}"/>
    <hyperlink ref="U514" r:id="rId4205" xr:uid="{00000000-0004-0000-0000-00006C100000}"/>
    <hyperlink ref="AO514" r:id="rId4206" xr:uid="{00000000-0004-0000-0000-00006D100000}"/>
    <hyperlink ref="AT514" r:id="rId4207" xr:uid="{00000000-0004-0000-0000-00006E100000}"/>
    <hyperlink ref="A515" r:id="rId4208" xr:uid="{00000000-0004-0000-0000-00006F100000}"/>
    <hyperlink ref="C515" r:id="rId4209" xr:uid="{00000000-0004-0000-0000-000070100000}"/>
    <hyperlink ref="M515" r:id="rId4210" xr:uid="{00000000-0004-0000-0000-000071100000}"/>
    <hyperlink ref="S515" r:id="rId4211" xr:uid="{00000000-0004-0000-0000-000072100000}"/>
    <hyperlink ref="T515" r:id="rId4212" xr:uid="{00000000-0004-0000-0000-000073100000}"/>
    <hyperlink ref="U515" r:id="rId4213" xr:uid="{00000000-0004-0000-0000-000074100000}"/>
    <hyperlink ref="AO515" r:id="rId4214" xr:uid="{00000000-0004-0000-0000-000075100000}"/>
    <hyperlink ref="AT515" r:id="rId4215" xr:uid="{00000000-0004-0000-0000-000076100000}"/>
    <hyperlink ref="A516" r:id="rId4216" xr:uid="{00000000-0004-0000-0000-000077100000}"/>
    <hyperlink ref="C516" r:id="rId4217" xr:uid="{00000000-0004-0000-0000-000078100000}"/>
    <hyperlink ref="M516" r:id="rId4218" xr:uid="{00000000-0004-0000-0000-000079100000}"/>
    <hyperlink ref="S516" r:id="rId4219" xr:uid="{00000000-0004-0000-0000-00007A100000}"/>
    <hyperlink ref="T516" r:id="rId4220" xr:uid="{00000000-0004-0000-0000-00007B100000}"/>
    <hyperlink ref="U516" r:id="rId4221" xr:uid="{00000000-0004-0000-0000-00007C100000}"/>
    <hyperlink ref="AO516" r:id="rId4222" xr:uid="{00000000-0004-0000-0000-00007D100000}"/>
    <hyperlink ref="AT516" r:id="rId4223" xr:uid="{00000000-0004-0000-0000-00007E100000}"/>
    <hyperlink ref="A517" r:id="rId4224" xr:uid="{00000000-0004-0000-0000-00007F100000}"/>
    <hyperlink ref="C517" r:id="rId4225" xr:uid="{00000000-0004-0000-0000-000080100000}"/>
    <hyperlink ref="M517" r:id="rId4226" xr:uid="{00000000-0004-0000-0000-000081100000}"/>
    <hyperlink ref="S517" r:id="rId4227" xr:uid="{00000000-0004-0000-0000-000082100000}"/>
    <hyperlink ref="T517" r:id="rId4228" xr:uid="{00000000-0004-0000-0000-000083100000}"/>
    <hyperlink ref="U517" r:id="rId4229" xr:uid="{00000000-0004-0000-0000-000084100000}"/>
    <hyperlink ref="Z517" r:id="rId4230" xr:uid="{00000000-0004-0000-0000-000085100000}"/>
    <hyperlink ref="AO517" r:id="rId4231" xr:uid="{00000000-0004-0000-0000-000086100000}"/>
    <hyperlink ref="AT517" r:id="rId4232" xr:uid="{00000000-0004-0000-0000-000087100000}"/>
    <hyperlink ref="A518" r:id="rId4233" xr:uid="{00000000-0004-0000-0000-000088100000}"/>
    <hyperlink ref="C518" r:id="rId4234" xr:uid="{00000000-0004-0000-0000-000089100000}"/>
    <hyperlink ref="M518" r:id="rId4235" xr:uid="{00000000-0004-0000-0000-00008A100000}"/>
    <hyperlink ref="S518" r:id="rId4236" xr:uid="{00000000-0004-0000-0000-00008B100000}"/>
    <hyperlink ref="T518" r:id="rId4237" xr:uid="{00000000-0004-0000-0000-00008C100000}"/>
    <hyperlink ref="U518" r:id="rId4238" xr:uid="{00000000-0004-0000-0000-00008D100000}"/>
    <hyperlink ref="Z518" r:id="rId4239" xr:uid="{00000000-0004-0000-0000-00008E100000}"/>
    <hyperlink ref="AO518" r:id="rId4240" xr:uid="{00000000-0004-0000-0000-00008F100000}"/>
    <hyperlink ref="AT518" r:id="rId4241" xr:uid="{00000000-0004-0000-0000-000090100000}"/>
    <hyperlink ref="A519" r:id="rId4242" xr:uid="{00000000-0004-0000-0000-000091100000}"/>
    <hyperlink ref="C519" r:id="rId4243" xr:uid="{00000000-0004-0000-0000-000092100000}"/>
    <hyperlink ref="M519" r:id="rId4244" xr:uid="{00000000-0004-0000-0000-000093100000}"/>
    <hyperlink ref="S519" r:id="rId4245" xr:uid="{00000000-0004-0000-0000-000094100000}"/>
    <hyperlink ref="T519" r:id="rId4246" xr:uid="{00000000-0004-0000-0000-000095100000}"/>
    <hyperlink ref="U519" r:id="rId4247" xr:uid="{00000000-0004-0000-0000-000096100000}"/>
    <hyperlink ref="Z519" r:id="rId4248" xr:uid="{00000000-0004-0000-0000-000097100000}"/>
    <hyperlink ref="AO519" r:id="rId4249" xr:uid="{00000000-0004-0000-0000-000098100000}"/>
    <hyperlink ref="AT519" r:id="rId4250" xr:uid="{00000000-0004-0000-0000-000099100000}"/>
    <hyperlink ref="A520" r:id="rId4251" xr:uid="{00000000-0004-0000-0000-00009A100000}"/>
    <hyperlink ref="C520" r:id="rId4252" xr:uid="{00000000-0004-0000-0000-00009B100000}"/>
    <hyperlink ref="M520" r:id="rId4253" xr:uid="{00000000-0004-0000-0000-00009C100000}"/>
    <hyperlink ref="S520" r:id="rId4254" xr:uid="{00000000-0004-0000-0000-00009D100000}"/>
    <hyperlink ref="T520" r:id="rId4255" xr:uid="{00000000-0004-0000-0000-00009E100000}"/>
    <hyperlink ref="U520" r:id="rId4256" xr:uid="{00000000-0004-0000-0000-00009F100000}"/>
    <hyperlink ref="AO520" r:id="rId4257" xr:uid="{00000000-0004-0000-0000-0000A0100000}"/>
    <hyperlink ref="AT520" r:id="rId4258" xr:uid="{00000000-0004-0000-0000-0000A1100000}"/>
    <hyperlink ref="A521" r:id="rId4259" xr:uid="{00000000-0004-0000-0000-0000A2100000}"/>
    <hyperlink ref="C521" r:id="rId4260" xr:uid="{00000000-0004-0000-0000-0000A3100000}"/>
    <hyperlink ref="M521" r:id="rId4261" xr:uid="{00000000-0004-0000-0000-0000A4100000}"/>
    <hyperlink ref="S521" r:id="rId4262" xr:uid="{00000000-0004-0000-0000-0000A5100000}"/>
    <hyperlink ref="T521" r:id="rId4263" xr:uid="{00000000-0004-0000-0000-0000A6100000}"/>
    <hyperlink ref="U521" r:id="rId4264" xr:uid="{00000000-0004-0000-0000-0000A7100000}"/>
    <hyperlink ref="Z521" r:id="rId4265" xr:uid="{00000000-0004-0000-0000-0000A8100000}"/>
    <hyperlink ref="AO521" r:id="rId4266" xr:uid="{00000000-0004-0000-0000-0000A9100000}"/>
    <hyperlink ref="AT521" r:id="rId4267" xr:uid="{00000000-0004-0000-0000-0000AA100000}"/>
    <hyperlink ref="A522" r:id="rId4268" xr:uid="{00000000-0004-0000-0000-0000AB100000}"/>
    <hyperlink ref="C522" r:id="rId4269" xr:uid="{00000000-0004-0000-0000-0000AC100000}"/>
    <hyperlink ref="M522" r:id="rId4270" xr:uid="{00000000-0004-0000-0000-0000AD100000}"/>
    <hyperlink ref="S522" r:id="rId4271" xr:uid="{00000000-0004-0000-0000-0000AE100000}"/>
    <hyperlink ref="T522" r:id="rId4272" xr:uid="{00000000-0004-0000-0000-0000AF100000}"/>
    <hyperlink ref="U522" r:id="rId4273" xr:uid="{00000000-0004-0000-0000-0000B0100000}"/>
    <hyperlink ref="Z522" r:id="rId4274" xr:uid="{00000000-0004-0000-0000-0000B1100000}"/>
    <hyperlink ref="AO522" r:id="rId4275" xr:uid="{00000000-0004-0000-0000-0000B2100000}"/>
    <hyperlink ref="AT522" r:id="rId4276" xr:uid="{00000000-0004-0000-0000-0000B3100000}"/>
    <hyperlink ref="A523" r:id="rId4277" xr:uid="{00000000-0004-0000-0000-0000B4100000}"/>
    <hyperlink ref="C523" r:id="rId4278" xr:uid="{00000000-0004-0000-0000-0000B5100000}"/>
    <hyperlink ref="M523" r:id="rId4279" xr:uid="{00000000-0004-0000-0000-0000B6100000}"/>
    <hyperlink ref="R523" r:id="rId4280" xr:uid="{00000000-0004-0000-0000-0000B7100000}"/>
    <hyperlink ref="S523" r:id="rId4281" xr:uid="{00000000-0004-0000-0000-0000B8100000}"/>
    <hyperlink ref="T523" r:id="rId4282" xr:uid="{00000000-0004-0000-0000-0000B9100000}"/>
    <hyperlink ref="U523" r:id="rId4283" xr:uid="{00000000-0004-0000-0000-0000BA100000}"/>
    <hyperlink ref="Z523" r:id="rId4284" xr:uid="{00000000-0004-0000-0000-0000BB100000}"/>
    <hyperlink ref="AO523" r:id="rId4285" xr:uid="{00000000-0004-0000-0000-0000BC100000}"/>
    <hyperlink ref="AT523" r:id="rId4286" xr:uid="{00000000-0004-0000-0000-0000BD100000}"/>
    <hyperlink ref="BA523" r:id="rId4287" xr:uid="{00000000-0004-0000-0000-0000BE100000}"/>
    <hyperlink ref="A524" r:id="rId4288" xr:uid="{00000000-0004-0000-0000-0000BF100000}"/>
    <hyperlink ref="C524" r:id="rId4289" xr:uid="{00000000-0004-0000-0000-0000C0100000}"/>
    <hyperlink ref="M524" r:id="rId4290" xr:uid="{00000000-0004-0000-0000-0000C1100000}"/>
    <hyperlink ref="S524" r:id="rId4291" xr:uid="{00000000-0004-0000-0000-0000C2100000}"/>
    <hyperlink ref="T524" r:id="rId4292" xr:uid="{00000000-0004-0000-0000-0000C3100000}"/>
    <hyperlink ref="U524" r:id="rId4293" xr:uid="{00000000-0004-0000-0000-0000C4100000}"/>
    <hyperlink ref="AO524" r:id="rId4294" xr:uid="{00000000-0004-0000-0000-0000C5100000}"/>
    <hyperlink ref="AT524" r:id="rId4295" xr:uid="{00000000-0004-0000-0000-0000C6100000}"/>
    <hyperlink ref="A525" r:id="rId4296" xr:uid="{00000000-0004-0000-0000-0000C7100000}"/>
    <hyperlink ref="C525" r:id="rId4297" xr:uid="{00000000-0004-0000-0000-0000C8100000}"/>
    <hyperlink ref="M525" r:id="rId4298" xr:uid="{00000000-0004-0000-0000-0000C9100000}"/>
    <hyperlink ref="S525" r:id="rId4299" xr:uid="{00000000-0004-0000-0000-0000CA100000}"/>
    <hyperlink ref="T525" r:id="rId4300" xr:uid="{00000000-0004-0000-0000-0000CB100000}"/>
    <hyperlink ref="U525" r:id="rId4301" xr:uid="{00000000-0004-0000-0000-0000CC100000}"/>
    <hyperlink ref="Z525" r:id="rId4302" xr:uid="{00000000-0004-0000-0000-0000CD100000}"/>
    <hyperlink ref="AO525" r:id="rId4303" xr:uid="{00000000-0004-0000-0000-0000CE100000}"/>
    <hyperlink ref="AT525" r:id="rId4304" xr:uid="{00000000-0004-0000-0000-0000CF100000}"/>
    <hyperlink ref="A526" r:id="rId4305" xr:uid="{00000000-0004-0000-0000-0000D0100000}"/>
    <hyperlink ref="C526" r:id="rId4306" xr:uid="{00000000-0004-0000-0000-0000D1100000}"/>
    <hyperlink ref="M526" r:id="rId4307" xr:uid="{00000000-0004-0000-0000-0000D2100000}"/>
    <hyperlink ref="S526" r:id="rId4308" xr:uid="{00000000-0004-0000-0000-0000D3100000}"/>
    <hyperlink ref="T526" r:id="rId4309" xr:uid="{00000000-0004-0000-0000-0000D4100000}"/>
    <hyperlink ref="U526" r:id="rId4310" xr:uid="{00000000-0004-0000-0000-0000D5100000}"/>
    <hyperlink ref="Z526" r:id="rId4311" xr:uid="{00000000-0004-0000-0000-0000D6100000}"/>
    <hyperlink ref="AO526" r:id="rId4312" xr:uid="{00000000-0004-0000-0000-0000D7100000}"/>
    <hyperlink ref="AT526" r:id="rId4313" xr:uid="{00000000-0004-0000-0000-0000D8100000}"/>
    <hyperlink ref="A527" r:id="rId4314" xr:uid="{00000000-0004-0000-0000-0000D9100000}"/>
    <hyperlink ref="C527" r:id="rId4315" xr:uid="{00000000-0004-0000-0000-0000DA100000}"/>
    <hyperlink ref="M527" r:id="rId4316" xr:uid="{00000000-0004-0000-0000-0000DB100000}"/>
    <hyperlink ref="S527" r:id="rId4317" xr:uid="{00000000-0004-0000-0000-0000DC100000}"/>
    <hyperlink ref="T527" r:id="rId4318" xr:uid="{00000000-0004-0000-0000-0000DD100000}"/>
    <hyperlink ref="U527" r:id="rId4319" xr:uid="{00000000-0004-0000-0000-0000DE100000}"/>
    <hyperlink ref="Z527" r:id="rId4320" xr:uid="{00000000-0004-0000-0000-0000DF100000}"/>
    <hyperlink ref="AT527" r:id="rId4321" xr:uid="{00000000-0004-0000-0000-0000E0100000}"/>
    <hyperlink ref="A528" r:id="rId4322" xr:uid="{00000000-0004-0000-0000-0000E1100000}"/>
    <hyperlink ref="C528" r:id="rId4323" xr:uid="{00000000-0004-0000-0000-0000E2100000}"/>
    <hyperlink ref="M528" r:id="rId4324" xr:uid="{00000000-0004-0000-0000-0000E3100000}"/>
    <hyperlink ref="S528" r:id="rId4325" xr:uid="{00000000-0004-0000-0000-0000E4100000}"/>
    <hyperlink ref="T528" r:id="rId4326" xr:uid="{00000000-0004-0000-0000-0000E5100000}"/>
    <hyperlink ref="U528" r:id="rId4327" xr:uid="{00000000-0004-0000-0000-0000E6100000}"/>
    <hyperlink ref="Z528" r:id="rId4328" xr:uid="{00000000-0004-0000-0000-0000E7100000}"/>
    <hyperlink ref="AT528" r:id="rId4329" xr:uid="{00000000-0004-0000-0000-0000E8100000}"/>
    <hyperlink ref="A529" r:id="rId4330" xr:uid="{00000000-0004-0000-0000-0000E9100000}"/>
    <hyperlink ref="C529" r:id="rId4331" xr:uid="{00000000-0004-0000-0000-0000EA100000}"/>
    <hyperlink ref="M529" r:id="rId4332" xr:uid="{00000000-0004-0000-0000-0000EB100000}"/>
    <hyperlink ref="S529" r:id="rId4333" xr:uid="{00000000-0004-0000-0000-0000EC100000}"/>
    <hyperlink ref="T529" r:id="rId4334" xr:uid="{00000000-0004-0000-0000-0000ED100000}"/>
    <hyperlink ref="U529" r:id="rId4335" xr:uid="{00000000-0004-0000-0000-0000EE100000}"/>
    <hyperlink ref="Z529" r:id="rId4336" xr:uid="{00000000-0004-0000-0000-0000EF100000}"/>
    <hyperlink ref="AT529" r:id="rId4337" xr:uid="{00000000-0004-0000-0000-0000F0100000}"/>
    <hyperlink ref="A530" r:id="rId4338" xr:uid="{00000000-0004-0000-0000-0000F1100000}"/>
    <hyperlink ref="C530" r:id="rId4339" xr:uid="{00000000-0004-0000-0000-0000F2100000}"/>
    <hyperlink ref="M530" r:id="rId4340" xr:uid="{00000000-0004-0000-0000-0000F3100000}"/>
    <hyperlink ref="S530" r:id="rId4341" xr:uid="{00000000-0004-0000-0000-0000F4100000}"/>
    <hyperlink ref="T530" r:id="rId4342" xr:uid="{00000000-0004-0000-0000-0000F5100000}"/>
    <hyperlink ref="U530" r:id="rId4343" xr:uid="{00000000-0004-0000-0000-0000F6100000}"/>
    <hyperlink ref="Z530" r:id="rId4344" xr:uid="{00000000-0004-0000-0000-0000F7100000}"/>
    <hyperlink ref="AT530" r:id="rId4345" xr:uid="{00000000-0004-0000-0000-0000F8100000}"/>
    <hyperlink ref="A531" r:id="rId4346" xr:uid="{00000000-0004-0000-0000-0000F9100000}"/>
    <hyperlink ref="C531" r:id="rId4347" xr:uid="{00000000-0004-0000-0000-0000FA100000}"/>
    <hyperlink ref="M531" r:id="rId4348" xr:uid="{00000000-0004-0000-0000-0000FB100000}"/>
    <hyperlink ref="S531" r:id="rId4349" xr:uid="{00000000-0004-0000-0000-0000FC100000}"/>
    <hyperlink ref="T531" r:id="rId4350" xr:uid="{00000000-0004-0000-0000-0000FD100000}"/>
    <hyperlink ref="U531" r:id="rId4351" xr:uid="{00000000-0004-0000-0000-0000FE100000}"/>
    <hyperlink ref="Z531" r:id="rId4352" xr:uid="{00000000-0004-0000-0000-0000FF100000}"/>
    <hyperlink ref="AT531" r:id="rId4353" xr:uid="{00000000-0004-0000-0000-000000110000}"/>
    <hyperlink ref="A532" r:id="rId4354" xr:uid="{00000000-0004-0000-0000-000001110000}"/>
    <hyperlink ref="C532" r:id="rId4355" xr:uid="{00000000-0004-0000-0000-000002110000}"/>
    <hyperlink ref="M532" r:id="rId4356" xr:uid="{00000000-0004-0000-0000-000003110000}"/>
    <hyperlink ref="S532" r:id="rId4357" xr:uid="{00000000-0004-0000-0000-000004110000}"/>
    <hyperlink ref="T532" r:id="rId4358" xr:uid="{00000000-0004-0000-0000-000005110000}"/>
    <hyperlink ref="U532" r:id="rId4359" xr:uid="{00000000-0004-0000-0000-000006110000}"/>
    <hyperlink ref="Z532" r:id="rId4360" xr:uid="{00000000-0004-0000-0000-000007110000}"/>
    <hyperlink ref="AT532" r:id="rId4361" xr:uid="{00000000-0004-0000-0000-000008110000}"/>
    <hyperlink ref="A533" r:id="rId4362" xr:uid="{00000000-0004-0000-0000-000009110000}"/>
    <hyperlink ref="C533" r:id="rId4363" xr:uid="{00000000-0004-0000-0000-00000A110000}"/>
    <hyperlink ref="M533" r:id="rId4364" xr:uid="{00000000-0004-0000-0000-00000B110000}"/>
    <hyperlink ref="S533" r:id="rId4365" xr:uid="{00000000-0004-0000-0000-00000C110000}"/>
    <hyperlink ref="T533" r:id="rId4366" xr:uid="{00000000-0004-0000-0000-00000D110000}"/>
    <hyperlink ref="U533" r:id="rId4367" xr:uid="{00000000-0004-0000-0000-00000E110000}"/>
    <hyperlink ref="Z533" r:id="rId4368" xr:uid="{00000000-0004-0000-0000-00000F110000}"/>
    <hyperlink ref="AT533" r:id="rId4369" xr:uid="{00000000-0004-0000-0000-000010110000}"/>
    <hyperlink ref="A534" r:id="rId4370" xr:uid="{00000000-0004-0000-0000-000011110000}"/>
    <hyperlink ref="C534" r:id="rId4371" xr:uid="{00000000-0004-0000-0000-000012110000}"/>
    <hyperlink ref="M534" r:id="rId4372" xr:uid="{00000000-0004-0000-0000-000013110000}"/>
    <hyperlink ref="S534" r:id="rId4373" xr:uid="{00000000-0004-0000-0000-000014110000}"/>
    <hyperlink ref="T534" r:id="rId4374" xr:uid="{00000000-0004-0000-0000-000015110000}"/>
    <hyperlink ref="U534" r:id="rId4375" xr:uid="{00000000-0004-0000-0000-000016110000}"/>
    <hyperlink ref="Z534" r:id="rId4376" xr:uid="{00000000-0004-0000-0000-000017110000}"/>
    <hyperlink ref="AT534" r:id="rId4377" xr:uid="{00000000-0004-0000-0000-000018110000}"/>
    <hyperlink ref="A535" r:id="rId4378" xr:uid="{00000000-0004-0000-0000-000019110000}"/>
    <hyperlink ref="C535" r:id="rId4379" xr:uid="{00000000-0004-0000-0000-00001A110000}"/>
    <hyperlink ref="M535" r:id="rId4380" xr:uid="{00000000-0004-0000-0000-00001B110000}"/>
    <hyperlink ref="S535" r:id="rId4381" xr:uid="{00000000-0004-0000-0000-00001C110000}"/>
    <hyperlink ref="T535" r:id="rId4382" xr:uid="{00000000-0004-0000-0000-00001D110000}"/>
    <hyperlink ref="U535" r:id="rId4383" xr:uid="{00000000-0004-0000-0000-00001E110000}"/>
    <hyperlink ref="Z535" r:id="rId4384" xr:uid="{00000000-0004-0000-0000-00001F110000}"/>
    <hyperlink ref="AT535" r:id="rId4385" xr:uid="{00000000-0004-0000-0000-000020110000}"/>
    <hyperlink ref="A536" r:id="rId4386" xr:uid="{00000000-0004-0000-0000-000021110000}"/>
    <hyperlink ref="C536" r:id="rId4387" xr:uid="{00000000-0004-0000-0000-000022110000}"/>
    <hyperlink ref="M536" r:id="rId4388" xr:uid="{00000000-0004-0000-0000-000023110000}"/>
    <hyperlink ref="S536" r:id="rId4389" xr:uid="{00000000-0004-0000-0000-000024110000}"/>
    <hyperlink ref="T536" r:id="rId4390" xr:uid="{00000000-0004-0000-0000-000025110000}"/>
    <hyperlink ref="U536" r:id="rId4391" xr:uid="{00000000-0004-0000-0000-000026110000}"/>
    <hyperlink ref="Z536" r:id="rId4392" xr:uid="{00000000-0004-0000-0000-000027110000}"/>
    <hyperlink ref="AT536" r:id="rId4393" xr:uid="{00000000-0004-0000-0000-000028110000}"/>
    <hyperlink ref="A537" r:id="rId4394" xr:uid="{00000000-0004-0000-0000-000029110000}"/>
    <hyperlink ref="C537" r:id="rId4395" xr:uid="{00000000-0004-0000-0000-00002A110000}"/>
    <hyperlink ref="M537" r:id="rId4396" xr:uid="{00000000-0004-0000-0000-00002B110000}"/>
    <hyperlink ref="S537" r:id="rId4397" xr:uid="{00000000-0004-0000-0000-00002C110000}"/>
    <hyperlink ref="T537" r:id="rId4398" xr:uid="{00000000-0004-0000-0000-00002D110000}"/>
    <hyperlink ref="U537" r:id="rId4399" xr:uid="{00000000-0004-0000-0000-00002E110000}"/>
    <hyperlink ref="Z537" r:id="rId4400" xr:uid="{00000000-0004-0000-0000-00002F110000}"/>
    <hyperlink ref="AT537" r:id="rId4401" xr:uid="{00000000-0004-0000-0000-000030110000}"/>
    <hyperlink ref="A538" r:id="rId4402" xr:uid="{00000000-0004-0000-0000-000031110000}"/>
    <hyperlink ref="C538" r:id="rId4403" xr:uid="{00000000-0004-0000-0000-000032110000}"/>
    <hyperlink ref="M538" r:id="rId4404" xr:uid="{00000000-0004-0000-0000-000033110000}"/>
    <hyperlink ref="R538" r:id="rId4405" xr:uid="{00000000-0004-0000-0000-000034110000}"/>
    <hyperlink ref="S538" r:id="rId4406" xr:uid="{00000000-0004-0000-0000-000035110000}"/>
    <hyperlink ref="T538" r:id="rId4407" xr:uid="{00000000-0004-0000-0000-000036110000}"/>
    <hyperlink ref="U538" r:id="rId4408" xr:uid="{00000000-0004-0000-0000-000037110000}"/>
    <hyperlink ref="Z538" r:id="rId4409" xr:uid="{00000000-0004-0000-0000-000038110000}"/>
    <hyperlink ref="AT538" r:id="rId4410" xr:uid="{00000000-0004-0000-0000-000039110000}"/>
    <hyperlink ref="BA538" r:id="rId4411" xr:uid="{00000000-0004-0000-0000-00003A110000}"/>
    <hyperlink ref="A539" r:id="rId4412" xr:uid="{00000000-0004-0000-0000-00003B110000}"/>
    <hyperlink ref="C539" r:id="rId4413" xr:uid="{00000000-0004-0000-0000-00003C110000}"/>
    <hyperlink ref="M539" r:id="rId4414" xr:uid="{00000000-0004-0000-0000-00003D110000}"/>
    <hyperlink ref="S539" r:id="rId4415" xr:uid="{00000000-0004-0000-0000-00003E110000}"/>
    <hyperlink ref="T539" r:id="rId4416" xr:uid="{00000000-0004-0000-0000-00003F110000}"/>
    <hyperlink ref="U539" r:id="rId4417" xr:uid="{00000000-0004-0000-0000-000040110000}"/>
    <hyperlink ref="Z539" r:id="rId4418" xr:uid="{00000000-0004-0000-0000-000041110000}"/>
    <hyperlink ref="AT539" r:id="rId4419" xr:uid="{00000000-0004-0000-0000-000042110000}"/>
    <hyperlink ref="A540" r:id="rId4420" xr:uid="{00000000-0004-0000-0000-000043110000}"/>
    <hyperlink ref="C540" r:id="rId4421" xr:uid="{00000000-0004-0000-0000-000044110000}"/>
    <hyperlink ref="M540" r:id="rId4422" xr:uid="{00000000-0004-0000-0000-000045110000}"/>
    <hyperlink ref="S540" r:id="rId4423" xr:uid="{00000000-0004-0000-0000-000046110000}"/>
    <hyperlink ref="T540" r:id="rId4424" xr:uid="{00000000-0004-0000-0000-000047110000}"/>
    <hyperlink ref="U540" r:id="rId4425" xr:uid="{00000000-0004-0000-0000-000048110000}"/>
    <hyperlink ref="Z540" r:id="rId4426" xr:uid="{00000000-0004-0000-0000-000049110000}"/>
    <hyperlink ref="AT540" r:id="rId4427" xr:uid="{00000000-0004-0000-0000-00004A110000}"/>
    <hyperlink ref="A541" r:id="rId4428" xr:uid="{00000000-0004-0000-0000-00004B110000}"/>
    <hyperlink ref="C541" r:id="rId4429" xr:uid="{00000000-0004-0000-0000-00004C110000}"/>
    <hyperlink ref="M541" r:id="rId4430" xr:uid="{00000000-0004-0000-0000-00004D110000}"/>
    <hyperlink ref="S541" r:id="rId4431" xr:uid="{00000000-0004-0000-0000-00004E110000}"/>
    <hyperlink ref="T541" r:id="rId4432" xr:uid="{00000000-0004-0000-0000-00004F110000}"/>
    <hyperlink ref="U541" r:id="rId4433" xr:uid="{00000000-0004-0000-0000-000050110000}"/>
    <hyperlink ref="Z541" r:id="rId4434" xr:uid="{00000000-0004-0000-0000-000051110000}"/>
    <hyperlink ref="AT541" r:id="rId4435" xr:uid="{00000000-0004-0000-0000-000052110000}"/>
    <hyperlink ref="A542" r:id="rId4436" xr:uid="{00000000-0004-0000-0000-000053110000}"/>
    <hyperlink ref="C542" r:id="rId4437" xr:uid="{00000000-0004-0000-0000-000054110000}"/>
    <hyperlink ref="M542" r:id="rId4438" xr:uid="{00000000-0004-0000-0000-000055110000}"/>
    <hyperlink ref="S542" r:id="rId4439" xr:uid="{00000000-0004-0000-0000-000056110000}"/>
    <hyperlink ref="T542" r:id="rId4440" xr:uid="{00000000-0004-0000-0000-000057110000}"/>
    <hyperlink ref="U542" r:id="rId4441" xr:uid="{00000000-0004-0000-0000-000058110000}"/>
    <hyperlink ref="Z542" r:id="rId4442" xr:uid="{00000000-0004-0000-0000-000059110000}"/>
    <hyperlink ref="AT542" r:id="rId4443" xr:uid="{00000000-0004-0000-0000-00005A110000}"/>
    <hyperlink ref="A543" r:id="rId4444" xr:uid="{00000000-0004-0000-0000-00005B110000}"/>
    <hyperlink ref="C543" r:id="rId4445" xr:uid="{00000000-0004-0000-0000-00005C110000}"/>
    <hyperlink ref="M543" r:id="rId4446" xr:uid="{00000000-0004-0000-0000-00005D110000}"/>
    <hyperlink ref="S543" r:id="rId4447" xr:uid="{00000000-0004-0000-0000-00005E110000}"/>
    <hyperlink ref="T543" r:id="rId4448" xr:uid="{00000000-0004-0000-0000-00005F110000}"/>
    <hyperlink ref="U543" r:id="rId4449" xr:uid="{00000000-0004-0000-0000-000060110000}"/>
    <hyperlink ref="Z543" r:id="rId4450" xr:uid="{00000000-0004-0000-0000-000061110000}"/>
    <hyperlink ref="AT543" r:id="rId4451" xr:uid="{00000000-0004-0000-0000-000062110000}"/>
    <hyperlink ref="A544" r:id="rId4452" xr:uid="{00000000-0004-0000-0000-000063110000}"/>
    <hyperlink ref="C544" r:id="rId4453" xr:uid="{00000000-0004-0000-0000-000064110000}"/>
    <hyperlink ref="M544" r:id="rId4454" xr:uid="{00000000-0004-0000-0000-000065110000}"/>
    <hyperlink ref="S544" r:id="rId4455" xr:uid="{00000000-0004-0000-0000-000066110000}"/>
    <hyperlink ref="T544" r:id="rId4456" xr:uid="{00000000-0004-0000-0000-000067110000}"/>
    <hyperlink ref="U544" r:id="rId4457" xr:uid="{00000000-0004-0000-0000-000068110000}"/>
    <hyperlink ref="Z544" r:id="rId4458" xr:uid="{00000000-0004-0000-0000-000069110000}"/>
    <hyperlink ref="AT544" r:id="rId4459" xr:uid="{00000000-0004-0000-0000-00006A110000}"/>
    <hyperlink ref="A545" r:id="rId4460" xr:uid="{00000000-0004-0000-0000-00006B110000}"/>
    <hyperlink ref="C545" r:id="rId4461" xr:uid="{00000000-0004-0000-0000-00006C110000}"/>
    <hyperlink ref="M545" r:id="rId4462" xr:uid="{00000000-0004-0000-0000-00006D110000}"/>
    <hyperlink ref="S545" r:id="rId4463" xr:uid="{00000000-0004-0000-0000-00006E110000}"/>
    <hyperlink ref="T545" r:id="rId4464" xr:uid="{00000000-0004-0000-0000-00006F110000}"/>
    <hyperlink ref="U545" r:id="rId4465" xr:uid="{00000000-0004-0000-0000-000070110000}"/>
    <hyperlink ref="Z545" r:id="rId4466" xr:uid="{00000000-0004-0000-0000-000071110000}"/>
    <hyperlink ref="AT545" r:id="rId4467" xr:uid="{00000000-0004-0000-0000-000072110000}"/>
    <hyperlink ref="A546" r:id="rId4468" xr:uid="{00000000-0004-0000-0000-000073110000}"/>
    <hyperlink ref="C546" r:id="rId4469" xr:uid="{00000000-0004-0000-0000-000074110000}"/>
    <hyperlink ref="M546" r:id="rId4470" xr:uid="{00000000-0004-0000-0000-000075110000}"/>
    <hyperlink ref="S546" r:id="rId4471" xr:uid="{00000000-0004-0000-0000-000076110000}"/>
    <hyperlink ref="T546" r:id="rId4472" xr:uid="{00000000-0004-0000-0000-000077110000}"/>
    <hyperlink ref="U546" r:id="rId4473" xr:uid="{00000000-0004-0000-0000-000078110000}"/>
    <hyperlink ref="Z546" r:id="rId4474" xr:uid="{00000000-0004-0000-0000-000079110000}"/>
    <hyperlink ref="AT546" r:id="rId4475" xr:uid="{00000000-0004-0000-0000-00007A110000}"/>
    <hyperlink ref="A547" r:id="rId4476" xr:uid="{00000000-0004-0000-0000-00007B110000}"/>
    <hyperlink ref="C547" r:id="rId4477" xr:uid="{00000000-0004-0000-0000-00007C110000}"/>
    <hyperlink ref="M547" r:id="rId4478" xr:uid="{00000000-0004-0000-0000-00007D110000}"/>
    <hyperlink ref="S547" r:id="rId4479" xr:uid="{00000000-0004-0000-0000-00007E110000}"/>
    <hyperlink ref="T547" r:id="rId4480" xr:uid="{00000000-0004-0000-0000-00007F110000}"/>
    <hyperlink ref="U547" r:id="rId4481" xr:uid="{00000000-0004-0000-0000-000080110000}"/>
    <hyperlink ref="Z547" r:id="rId4482" xr:uid="{00000000-0004-0000-0000-000081110000}"/>
    <hyperlink ref="AT547" r:id="rId4483" xr:uid="{00000000-0004-0000-0000-000082110000}"/>
    <hyperlink ref="A548" r:id="rId4484" xr:uid="{00000000-0004-0000-0000-000083110000}"/>
    <hyperlink ref="C548" r:id="rId4485" xr:uid="{00000000-0004-0000-0000-000084110000}"/>
    <hyperlink ref="M548" r:id="rId4486" xr:uid="{00000000-0004-0000-0000-000085110000}"/>
    <hyperlink ref="S548" r:id="rId4487" xr:uid="{00000000-0004-0000-0000-000086110000}"/>
    <hyperlink ref="T548" r:id="rId4488" xr:uid="{00000000-0004-0000-0000-000087110000}"/>
    <hyperlink ref="U548" r:id="rId4489" xr:uid="{00000000-0004-0000-0000-000088110000}"/>
    <hyperlink ref="Z548" r:id="rId4490" xr:uid="{00000000-0004-0000-0000-000089110000}"/>
    <hyperlink ref="AT548" r:id="rId4491" xr:uid="{00000000-0004-0000-0000-00008A110000}"/>
    <hyperlink ref="A549" r:id="rId4492" xr:uid="{00000000-0004-0000-0000-00008B110000}"/>
    <hyperlink ref="C549" r:id="rId4493" xr:uid="{00000000-0004-0000-0000-00008C110000}"/>
    <hyperlink ref="M549" r:id="rId4494" xr:uid="{00000000-0004-0000-0000-00008D110000}"/>
    <hyperlink ref="S549" r:id="rId4495" xr:uid="{00000000-0004-0000-0000-00008E110000}"/>
    <hyperlink ref="T549" r:id="rId4496" xr:uid="{00000000-0004-0000-0000-00008F110000}"/>
    <hyperlink ref="U549" r:id="rId4497" xr:uid="{00000000-0004-0000-0000-000090110000}"/>
    <hyperlink ref="Z549" r:id="rId4498" xr:uid="{00000000-0004-0000-0000-000091110000}"/>
    <hyperlink ref="AT549" r:id="rId4499" xr:uid="{00000000-0004-0000-0000-000092110000}"/>
    <hyperlink ref="A550" r:id="rId4500" xr:uid="{00000000-0004-0000-0000-000093110000}"/>
    <hyperlink ref="C550" r:id="rId4501" xr:uid="{00000000-0004-0000-0000-000094110000}"/>
    <hyperlink ref="M550" r:id="rId4502" xr:uid="{00000000-0004-0000-0000-000095110000}"/>
    <hyperlink ref="S550" r:id="rId4503" xr:uid="{00000000-0004-0000-0000-000096110000}"/>
    <hyperlink ref="T550" r:id="rId4504" xr:uid="{00000000-0004-0000-0000-000097110000}"/>
    <hyperlink ref="U550" r:id="rId4505" xr:uid="{00000000-0004-0000-0000-000098110000}"/>
    <hyperlink ref="AT550" r:id="rId4506" xr:uid="{00000000-0004-0000-0000-000099110000}"/>
    <hyperlink ref="A551" r:id="rId4507" xr:uid="{00000000-0004-0000-0000-00009A110000}"/>
    <hyperlink ref="C551" r:id="rId4508" xr:uid="{00000000-0004-0000-0000-00009B110000}"/>
    <hyperlink ref="M551" r:id="rId4509" xr:uid="{00000000-0004-0000-0000-00009C110000}"/>
    <hyperlink ref="S551" r:id="rId4510" xr:uid="{00000000-0004-0000-0000-00009D110000}"/>
    <hyperlink ref="T551" r:id="rId4511" xr:uid="{00000000-0004-0000-0000-00009E110000}"/>
    <hyperlink ref="U551" r:id="rId4512" xr:uid="{00000000-0004-0000-0000-00009F110000}"/>
    <hyperlink ref="Z551" r:id="rId4513" xr:uid="{00000000-0004-0000-0000-0000A0110000}"/>
    <hyperlink ref="AT551" r:id="rId4514" xr:uid="{00000000-0004-0000-0000-0000A1110000}"/>
    <hyperlink ref="A552" r:id="rId4515" xr:uid="{00000000-0004-0000-0000-0000A2110000}"/>
    <hyperlink ref="C552" r:id="rId4516" xr:uid="{00000000-0004-0000-0000-0000A3110000}"/>
    <hyperlink ref="M552" r:id="rId4517" xr:uid="{00000000-0004-0000-0000-0000A4110000}"/>
    <hyperlink ref="S552" r:id="rId4518" xr:uid="{00000000-0004-0000-0000-0000A5110000}"/>
    <hyperlink ref="T552" r:id="rId4519" xr:uid="{00000000-0004-0000-0000-0000A6110000}"/>
    <hyperlink ref="U552" r:id="rId4520" xr:uid="{00000000-0004-0000-0000-0000A7110000}"/>
    <hyperlink ref="AT552" r:id="rId4521" xr:uid="{00000000-0004-0000-0000-0000A8110000}"/>
    <hyperlink ref="A553" r:id="rId4522" xr:uid="{00000000-0004-0000-0000-0000A9110000}"/>
    <hyperlink ref="C553" r:id="rId4523" xr:uid="{00000000-0004-0000-0000-0000AA110000}"/>
    <hyperlink ref="M553" r:id="rId4524" xr:uid="{00000000-0004-0000-0000-0000AB110000}"/>
    <hyperlink ref="S553" r:id="rId4525" xr:uid="{00000000-0004-0000-0000-0000AC110000}"/>
    <hyperlink ref="T553" r:id="rId4526" xr:uid="{00000000-0004-0000-0000-0000AD110000}"/>
    <hyperlink ref="U553" r:id="rId4527" xr:uid="{00000000-0004-0000-0000-0000AE110000}"/>
    <hyperlink ref="Z553" r:id="rId4528" xr:uid="{00000000-0004-0000-0000-0000AF110000}"/>
    <hyperlink ref="AT553" r:id="rId4529" xr:uid="{00000000-0004-0000-0000-0000B0110000}"/>
    <hyperlink ref="A554" r:id="rId4530" xr:uid="{00000000-0004-0000-0000-0000B1110000}"/>
    <hyperlink ref="C554" r:id="rId4531" xr:uid="{00000000-0004-0000-0000-0000B2110000}"/>
    <hyperlink ref="M554" r:id="rId4532" xr:uid="{00000000-0004-0000-0000-0000B3110000}"/>
    <hyperlink ref="S554" r:id="rId4533" xr:uid="{00000000-0004-0000-0000-0000B4110000}"/>
    <hyperlink ref="T554" r:id="rId4534" xr:uid="{00000000-0004-0000-0000-0000B5110000}"/>
    <hyperlink ref="U554" r:id="rId4535" xr:uid="{00000000-0004-0000-0000-0000B6110000}"/>
    <hyperlink ref="Z554" r:id="rId4536" xr:uid="{00000000-0004-0000-0000-0000B7110000}"/>
    <hyperlink ref="AT554" r:id="rId4537" xr:uid="{00000000-0004-0000-0000-0000B8110000}"/>
    <hyperlink ref="A555" r:id="rId4538" xr:uid="{00000000-0004-0000-0000-0000B9110000}"/>
    <hyperlink ref="C555" r:id="rId4539" xr:uid="{00000000-0004-0000-0000-0000BA110000}"/>
    <hyperlink ref="M555" r:id="rId4540" xr:uid="{00000000-0004-0000-0000-0000BB110000}"/>
    <hyperlink ref="S555" r:id="rId4541" xr:uid="{00000000-0004-0000-0000-0000BC110000}"/>
    <hyperlink ref="T555" r:id="rId4542" xr:uid="{00000000-0004-0000-0000-0000BD110000}"/>
    <hyperlink ref="U555" r:id="rId4543" xr:uid="{00000000-0004-0000-0000-0000BE110000}"/>
    <hyperlink ref="Z555" r:id="rId4544" xr:uid="{00000000-0004-0000-0000-0000BF110000}"/>
    <hyperlink ref="AT555" r:id="rId4545" xr:uid="{00000000-0004-0000-0000-0000C0110000}"/>
    <hyperlink ref="A556" r:id="rId4546" xr:uid="{00000000-0004-0000-0000-0000C1110000}"/>
    <hyperlink ref="C556" r:id="rId4547" xr:uid="{00000000-0004-0000-0000-0000C2110000}"/>
    <hyperlink ref="M556" r:id="rId4548" xr:uid="{00000000-0004-0000-0000-0000C3110000}"/>
    <hyperlink ref="S556" r:id="rId4549" xr:uid="{00000000-0004-0000-0000-0000C4110000}"/>
    <hyperlink ref="T556" r:id="rId4550" xr:uid="{00000000-0004-0000-0000-0000C5110000}"/>
    <hyperlink ref="U556" r:id="rId4551" xr:uid="{00000000-0004-0000-0000-0000C6110000}"/>
    <hyperlink ref="Z556" r:id="rId4552" xr:uid="{00000000-0004-0000-0000-0000C7110000}"/>
    <hyperlink ref="AT556" r:id="rId4553" xr:uid="{00000000-0004-0000-0000-0000C8110000}"/>
    <hyperlink ref="A557" r:id="rId4554" xr:uid="{00000000-0004-0000-0000-0000C9110000}"/>
    <hyperlink ref="C557" r:id="rId4555" xr:uid="{00000000-0004-0000-0000-0000CA110000}"/>
    <hyperlink ref="M557" r:id="rId4556" xr:uid="{00000000-0004-0000-0000-0000CB110000}"/>
    <hyperlink ref="S557" r:id="rId4557" xr:uid="{00000000-0004-0000-0000-0000CC110000}"/>
    <hyperlink ref="T557" r:id="rId4558" xr:uid="{00000000-0004-0000-0000-0000CD110000}"/>
    <hyperlink ref="U557" r:id="rId4559" xr:uid="{00000000-0004-0000-0000-0000CE110000}"/>
    <hyperlink ref="Z557" r:id="rId4560" xr:uid="{00000000-0004-0000-0000-0000CF110000}"/>
    <hyperlink ref="AT557" r:id="rId4561" xr:uid="{00000000-0004-0000-0000-0000D0110000}"/>
    <hyperlink ref="A558" r:id="rId4562" xr:uid="{00000000-0004-0000-0000-0000D1110000}"/>
    <hyperlink ref="C558" r:id="rId4563" xr:uid="{00000000-0004-0000-0000-0000D2110000}"/>
    <hyperlink ref="M558" r:id="rId4564" xr:uid="{00000000-0004-0000-0000-0000D3110000}"/>
    <hyperlink ref="S558" r:id="rId4565" xr:uid="{00000000-0004-0000-0000-0000D4110000}"/>
    <hyperlink ref="T558" r:id="rId4566" xr:uid="{00000000-0004-0000-0000-0000D5110000}"/>
    <hyperlink ref="U558" r:id="rId4567" xr:uid="{00000000-0004-0000-0000-0000D6110000}"/>
    <hyperlink ref="Z558" r:id="rId4568" xr:uid="{00000000-0004-0000-0000-0000D7110000}"/>
    <hyperlink ref="AT558" r:id="rId4569" xr:uid="{00000000-0004-0000-0000-0000D8110000}"/>
    <hyperlink ref="A559" r:id="rId4570" xr:uid="{00000000-0004-0000-0000-0000D9110000}"/>
    <hyperlink ref="C559" r:id="rId4571" xr:uid="{00000000-0004-0000-0000-0000DA110000}"/>
    <hyperlink ref="M559" r:id="rId4572" xr:uid="{00000000-0004-0000-0000-0000DB110000}"/>
    <hyperlink ref="S559" r:id="rId4573" xr:uid="{00000000-0004-0000-0000-0000DC110000}"/>
    <hyperlink ref="T559" r:id="rId4574" xr:uid="{00000000-0004-0000-0000-0000DD110000}"/>
    <hyperlink ref="U559" r:id="rId4575" xr:uid="{00000000-0004-0000-0000-0000DE110000}"/>
    <hyperlink ref="Z559" r:id="rId4576" xr:uid="{00000000-0004-0000-0000-0000DF110000}"/>
    <hyperlink ref="AT559" r:id="rId4577" xr:uid="{00000000-0004-0000-0000-0000E0110000}"/>
    <hyperlink ref="A560" r:id="rId4578" xr:uid="{00000000-0004-0000-0000-0000E1110000}"/>
    <hyperlink ref="C560" r:id="rId4579" xr:uid="{00000000-0004-0000-0000-0000E2110000}"/>
    <hyperlink ref="M560" r:id="rId4580" xr:uid="{00000000-0004-0000-0000-0000E3110000}"/>
    <hyperlink ref="S560" r:id="rId4581" xr:uid="{00000000-0004-0000-0000-0000E4110000}"/>
    <hyperlink ref="T560" r:id="rId4582" xr:uid="{00000000-0004-0000-0000-0000E5110000}"/>
    <hyperlink ref="U560" r:id="rId4583" xr:uid="{00000000-0004-0000-0000-0000E6110000}"/>
    <hyperlink ref="Z560" r:id="rId4584" xr:uid="{00000000-0004-0000-0000-0000E7110000}"/>
    <hyperlink ref="AT560" r:id="rId4585" xr:uid="{00000000-0004-0000-0000-0000E8110000}"/>
    <hyperlink ref="A561" r:id="rId4586" xr:uid="{00000000-0004-0000-0000-0000E9110000}"/>
    <hyperlink ref="C561" r:id="rId4587" xr:uid="{00000000-0004-0000-0000-0000EA110000}"/>
    <hyperlink ref="M561" r:id="rId4588" xr:uid="{00000000-0004-0000-0000-0000EB110000}"/>
    <hyperlink ref="S561" r:id="rId4589" xr:uid="{00000000-0004-0000-0000-0000EC110000}"/>
    <hyperlink ref="T561" r:id="rId4590" xr:uid="{00000000-0004-0000-0000-0000ED110000}"/>
    <hyperlink ref="U561" r:id="rId4591" xr:uid="{00000000-0004-0000-0000-0000EE110000}"/>
    <hyperlink ref="Z561" r:id="rId4592" xr:uid="{00000000-0004-0000-0000-0000EF110000}"/>
    <hyperlink ref="AT561" r:id="rId4593" xr:uid="{00000000-0004-0000-0000-0000F0110000}"/>
    <hyperlink ref="A562" r:id="rId4594" xr:uid="{00000000-0004-0000-0000-0000F1110000}"/>
    <hyperlink ref="C562" r:id="rId4595" xr:uid="{00000000-0004-0000-0000-0000F2110000}"/>
    <hyperlink ref="M562" r:id="rId4596" xr:uid="{00000000-0004-0000-0000-0000F3110000}"/>
    <hyperlink ref="S562" r:id="rId4597" xr:uid="{00000000-0004-0000-0000-0000F4110000}"/>
    <hyperlink ref="T562" r:id="rId4598" xr:uid="{00000000-0004-0000-0000-0000F5110000}"/>
    <hyperlink ref="U562" r:id="rId4599" xr:uid="{00000000-0004-0000-0000-0000F6110000}"/>
    <hyperlink ref="Z562" r:id="rId4600" xr:uid="{00000000-0004-0000-0000-0000F7110000}"/>
    <hyperlink ref="AT562" r:id="rId4601" xr:uid="{00000000-0004-0000-0000-0000F8110000}"/>
    <hyperlink ref="A563" r:id="rId4602" xr:uid="{00000000-0004-0000-0000-0000F9110000}"/>
    <hyperlink ref="C563" r:id="rId4603" xr:uid="{00000000-0004-0000-0000-0000FA110000}"/>
    <hyperlink ref="M563" r:id="rId4604" xr:uid="{00000000-0004-0000-0000-0000FB110000}"/>
    <hyperlink ref="S563" r:id="rId4605" xr:uid="{00000000-0004-0000-0000-0000FC110000}"/>
    <hyperlink ref="T563" r:id="rId4606" xr:uid="{00000000-0004-0000-0000-0000FD110000}"/>
    <hyperlink ref="U563" r:id="rId4607" xr:uid="{00000000-0004-0000-0000-0000FE110000}"/>
    <hyperlink ref="Z563" r:id="rId4608" xr:uid="{00000000-0004-0000-0000-0000FF110000}"/>
    <hyperlink ref="AT563" r:id="rId4609" xr:uid="{00000000-0004-0000-0000-000000120000}"/>
    <hyperlink ref="A564" r:id="rId4610" xr:uid="{00000000-0004-0000-0000-000001120000}"/>
    <hyperlink ref="C564" r:id="rId4611" xr:uid="{00000000-0004-0000-0000-000002120000}"/>
    <hyperlink ref="M564" r:id="rId4612" xr:uid="{00000000-0004-0000-0000-000003120000}"/>
    <hyperlink ref="S564" r:id="rId4613" xr:uid="{00000000-0004-0000-0000-000004120000}"/>
    <hyperlink ref="T564" r:id="rId4614" xr:uid="{00000000-0004-0000-0000-000005120000}"/>
    <hyperlink ref="U564" r:id="rId4615" xr:uid="{00000000-0004-0000-0000-000006120000}"/>
    <hyperlink ref="Z564" r:id="rId4616" xr:uid="{00000000-0004-0000-0000-000007120000}"/>
    <hyperlink ref="AT564" r:id="rId4617" xr:uid="{00000000-0004-0000-0000-000008120000}"/>
    <hyperlink ref="A565" r:id="rId4618" xr:uid="{00000000-0004-0000-0000-000009120000}"/>
    <hyperlink ref="C565" r:id="rId4619" xr:uid="{00000000-0004-0000-0000-00000A120000}"/>
    <hyperlink ref="M565" r:id="rId4620" xr:uid="{00000000-0004-0000-0000-00000B120000}"/>
    <hyperlink ref="S565" r:id="rId4621" xr:uid="{00000000-0004-0000-0000-00000C120000}"/>
    <hyperlink ref="T565" r:id="rId4622" xr:uid="{00000000-0004-0000-0000-00000D120000}"/>
    <hyperlink ref="U565" r:id="rId4623" xr:uid="{00000000-0004-0000-0000-00000E120000}"/>
    <hyperlink ref="Z565" r:id="rId4624" xr:uid="{00000000-0004-0000-0000-00000F120000}"/>
    <hyperlink ref="AT565" r:id="rId4625" xr:uid="{00000000-0004-0000-0000-000010120000}"/>
    <hyperlink ref="A566" r:id="rId4626" xr:uid="{00000000-0004-0000-0000-000011120000}"/>
    <hyperlink ref="C566" r:id="rId4627" xr:uid="{00000000-0004-0000-0000-000012120000}"/>
    <hyperlink ref="M566" r:id="rId4628" xr:uid="{00000000-0004-0000-0000-000013120000}"/>
    <hyperlink ref="S566" r:id="rId4629" xr:uid="{00000000-0004-0000-0000-000014120000}"/>
    <hyperlink ref="T566" r:id="rId4630" xr:uid="{00000000-0004-0000-0000-000015120000}"/>
    <hyperlink ref="U566" r:id="rId4631" xr:uid="{00000000-0004-0000-0000-000016120000}"/>
    <hyperlink ref="Z566" r:id="rId4632" xr:uid="{00000000-0004-0000-0000-000017120000}"/>
    <hyperlink ref="AT566" r:id="rId4633" xr:uid="{00000000-0004-0000-0000-000018120000}"/>
    <hyperlink ref="A567" r:id="rId4634" xr:uid="{00000000-0004-0000-0000-000019120000}"/>
    <hyperlink ref="C567" r:id="rId4635" xr:uid="{00000000-0004-0000-0000-00001A120000}"/>
    <hyperlink ref="M567" r:id="rId4636" xr:uid="{00000000-0004-0000-0000-00001B120000}"/>
    <hyperlink ref="S567" r:id="rId4637" xr:uid="{00000000-0004-0000-0000-00001C120000}"/>
    <hyperlink ref="T567" r:id="rId4638" xr:uid="{00000000-0004-0000-0000-00001D120000}"/>
    <hyperlink ref="U567" r:id="rId4639" xr:uid="{00000000-0004-0000-0000-00001E120000}"/>
    <hyperlink ref="Z567" r:id="rId4640" xr:uid="{00000000-0004-0000-0000-00001F120000}"/>
    <hyperlink ref="AT567" r:id="rId4641" xr:uid="{00000000-0004-0000-0000-000020120000}"/>
    <hyperlink ref="A568" r:id="rId4642" xr:uid="{00000000-0004-0000-0000-000021120000}"/>
    <hyperlink ref="C568" r:id="rId4643" xr:uid="{00000000-0004-0000-0000-000022120000}"/>
    <hyperlink ref="M568" r:id="rId4644" xr:uid="{00000000-0004-0000-0000-000023120000}"/>
    <hyperlink ref="S568" r:id="rId4645" xr:uid="{00000000-0004-0000-0000-000024120000}"/>
    <hyperlink ref="T568" r:id="rId4646" xr:uid="{00000000-0004-0000-0000-000025120000}"/>
    <hyperlink ref="U568" r:id="rId4647" xr:uid="{00000000-0004-0000-0000-000026120000}"/>
    <hyperlink ref="Z568" r:id="rId4648" xr:uid="{00000000-0004-0000-0000-000027120000}"/>
    <hyperlink ref="AT568" r:id="rId4649" xr:uid="{00000000-0004-0000-0000-000028120000}"/>
    <hyperlink ref="A569" r:id="rId4650" xr:uid="{00000000-0004-0000-0000-000029120000}"/>
    <hyperlink ref="C569" r:id="rId4651" xr:uid="{00000000-0004-0000-0000-00002A120000}"/>
    <hyperlink ref="M569" r:id="rId4652" xr:uid="{00000000-0004-0000-0000-00002B120000}"/>
    <hyperlink ref="S569" r:id="rId4653" xr:uid="{00000000-0004-0000-0000-00002C120000}"/>
    <hyperlink ref="T569" r:id="rId4654" xr:uid="{00000000-0004-0000-0000-00002D120000}"/>
    <hyperlink ref="U569" r:id="rId4655" xr:uid="{00000000-0004-0000-0000-00002E120000}"/>
    <hyperlink ref="Z569" r:id="rId4656" xr:uid="{00000000-0004-0000-0000-00002F120000}"/>
    <hyperlink ref="AT569" r:id="rId4657" xr:uid="{00000000-0004-0000-0000-000030120000}"/>
    <hyperlink ref="A570" r:id="rId4658" xr:uid="{00000000-0004-0000-0000-000031120000}"/>
    <hyperlink ref="C570" r:id="rId4659" xr:uid="{00000000-0004-0000-0000-000032120000}"/>
    <hyperlink ref="M570" r:id="rId4660" xr:uid="{00000000-0004-0000-0000-000033120000}"/>
    <hyperlink ref="S570" r:id="rId4661" xr:uid="{00000000-0004-0000-0000-000034120000}"/>
    <hyperlink ref="T570" r:id="rId4662" xr:uid="{00000000-0004-0000-0000-000035120000}"/>
    <hyperlink ref="U570" r:id="rId4663" xr:uid="{00000000-0004-0000-0000-000036120000}"/>
    <hyperlink ref="Z570" r:id="rId4664" xr:uid="{00000000-0004-0000-0000-000037120000}"/>
    <hyperlink ref="AT570" r:id="rId4665" xr:uid="{00000000-0004-0000-0000-000038120000}"/>
    <hyperlink ref="A571" r:id="rId4666" xr:uid="{00000000-0004-0000-0000-000039120000}"/>
    <hyperlink ref="C571" r:id="rId4667" xr:uid="{00000000-0004-0000-0000-00003A120000}"/>
    <hyperlink ref="M571" r:id="rId4668" xr:uid="{00000000-0004-0000-0000-00003B120000}"/>
    <hyperlink ref="S571" r:id="rId4669" xr:uid="{00000000-0004-0000-0000-00003C120000}"/>
    <hyperlink ref="T571" r:id="rId4670" xr:uid="{00000000-0004-0000-0000-00003D120000}"/>
    <hyperlink ref="U571" r:id="rId4671" xr:uid="{00000000-0004-0000-0000-00003E120000}"/>
    <hyperlink ref="Z571" r:id="rId4672" xr:uid="{00000000-0004-0000-0000-00003F120000}"/>
    <hyperlink ref="AO571" r:id="rId4673" xr:uid="{00000000-0004-0000-0000-000040120000}"/>
    <hyperlink ref="AT571" r:id="rId4674" xr:uid="{00000000-0004-0000-0000-000041120000}"/>
    <hyperlink ref="A572" r:id="rId4675" xr:uid="{00000000-0004-0000-0000-000042120000}"/>
    <hyperlink ref="C572" r:id="rId4676" xr:uid="{00000000-0004-0000-0000-000043120000}"/>
    <hyperlink ref="M572" r:id="rId4677" xr:uid="{00000000-0004-0000-0000-000044120000}"/>
    <hyperlink ref="S572" r:id="rId4678" xr:uid="{00000000-0004-0000-0000-000045120000}"/>
    <hyperlink ref="T572" r:id="rId4679" xr:uid="{00000000-0004-0000-0000-000046120000}"/>
    <hyperlink ref="U572" r:id="rId4680" xr:uid="{00000000-0004-0000-0000-000047120000}"/>
    <hyperlink ref="Z572" r:id="rId4681" xr:uid="{00000000-0004-0000-0000-000048120000}"/>
    <hyperlink ref="AO572" r:id="rId4682" xr:uid="{00000000-0004-0000-0000-000049120000}"/>
    <hyperlink ref="AT572" r:id="rId4683" xr:uid="{00000000-0004-0000-0000-00004A120000}"/>
    <hyperlink ref="A573" r:id="rId4684" xr:uid="{00000000-0004-0000-0000-00004B120000}"/>
    <hyperlink ref="C573" r:id="rId4685" xr:uid="{00000000-0004-0000-0000-00004C120000}"/>
    <hyperlink ref="M573" r:id="rId4686" xr:uid="{00000000-0004-0000-0000-00004D120000}"/>
    <hyperlink ref="S573" r:id="rId4687" xr:uid="{00000000-0004-0000-0000-00004E120000}"/>
    <hyperlink ref="T573" r:id="rId4688" xr:uid="{00000000-0004-0000-0000-00004F120000}"/>
    <hyperlink ref="U573" r:id="rId4689" xr:uid="{00000000-0004-0000-0000-000050120000}"/>
    <hyperlink ref="Z573" r:id="rId4690" xr:uid="{00000000-0004-0000-0000-000051120000}"/>
    <hyperlink ref="AO573" r:id="rId4691" xr:uid="{00000000-0004-0000-0000-000052120000}"/>
    <hyperlink ref="AT573" r:id="rId4692" xr:uid="{00000000-0004-0000-0000-000053120000}"/>
    <hyperlink ref="A574" r:id="rId4693" xr:uid="{00000000-0004-0000-0000-000054120000}"/>
    <hyperlink ref="C574" r:id="rId4694" xr:uid="{00000000-0004-0000-0000-000055120000}"/>
    <hyperlink ref="M574" r:id="rId4695" xr:uid="{00000000-0004-0000-0000-000056120000}"/>
    <hyperlink ref="S574" r:id="rId4696" xr:uid="{00000000-0004-0000-0000-000057120000}"/>
    <hyperlink ref="T574" r:id="rId4697" xr:uid="{00000000-0004-0000-0000-000058120000}"/>
    <hyperlink ref="U574" r:id="rId4698" xr:uid="{00000000-0004-0000-0000-000059120000}"/>
    <hyperlink ref="Z574" r:id="rId4699" xr:uid="{00000000-0004-0000-0000-00005A120000}"/>
    <hyperlink ref="AO574" r:id="rId4700" xr:uid="{00000000-0004-0000-0000-00005B120000}"/>
    <hyperlink ref="AT574" r:id="rId4701" xr:uid="{00000000-0004-0000-0000-00005C120000}"/>
    <hyperlink ref="A575" r:id="rId4702" xr:uid="{00000000-0004-0000-0000-00005D120000}"/>
    <hyperlink ref="C575" r:id="rId4703" xr:uid="{00000000-0004-0000-0000-00005E120000}"/>
    <hyperlink ref="M575" r:id="rId4704" xr:uid="{00000000-0004-0000-0000-00005F120000}"/>
    <hyperlink ref="S575" r:id="rId4705" xr:uid="{00000000-0004-0000-0000-000060120000}"/>
    <hyperlink ref="T575" r:id="rId4706" xr:uid="{00000000-0004-0000-0000-000061120000}"/>
    <hyperlink ref="U575" r:id="rId4707" xr:uid="{00000000-0004-0000-0000-000062120000}"/>
    <hyperlink ref="AO575" r:id="rId4708" xr:uid="{00000000-0004-0000-0000-000063120000}"/>
    <hyperlink ref="AT575" r:id="rId4709" xr:uid="{00000000-0004-0000-0000-000064120000}"/>
    <hyperlink ref="A576" r:id="rId4710" xr:uid="{00000000-0004-0000-0000-000065120000}"/>
    <hyperlink ref="C576" r:id="rId4711" xr:uid="{00000000-0004-0000-0000-000066120000}"/>
    <hyperlink ref="M576" r:id="rId4712" xr:uid="{00000000-0004-0000-0000-000067120000}"/>
    <hyperlink ref="S576" r:id="rId4713" xr:uid="{00000000-0004-0000-0000-000068120000}"/>
    <hyperlink ref="T576" r:id="rId4714" xr:uid="{00000000-0004-0000-0000-000069120000}"/>
    <hyperlink ref="U576" r:id="rId4715" xr:uid="{00000000-0004-0000-0000-00006A120000}"/>
    <hyperlink ref="Z576" r:id="rId4716" xr:uid="{00000000-0004-0000-0000-00006B120000}"/>
    <hyperlink ref="AO576" r:id="rId4717" xr:uid="{00000000-0004-0000-0000-00006C120000}"/>
    <hyperlink ref="AT576" r:id="rId4718" xr:uid="{00000000-0004-0000-0000-00006D120000}"/>
    <hyperlink ref="A577" r:id="rId4719" xr:uid="{00000000-0004-0000-0000-00006E120000}"/>
    <hyperlink ref="C577" r:id="rId4720" xr:uid="{00000000-0004-0000-0000-00006F120000}"/>
    <hyperlink ref="M577" r:id="rId4721" xr:uid="{00000000-0004-0000-0000-000070120000}"/>
    <hyperlink ref="S577" r:id="rId4722" xr:uid="{00000000-0004-0000-0000-000071120000}"/>
    <hyperlink ref="T577" r:id="rId4723" xr:uid="{00000000-0004-0000-0000-000072120000}"/>
    <hyperlink ref="U577" r:id="rId4724" xr:uid="{00000000-0004-0000-0000-000073120000}"/>
    <hyperlink ref="Z577" r:id="rId4725" xr:uid="{00000000-0004-0000-0000-000074120000}"/>
    <hyperlink ref="AO577" r:id="rId4726" xr:uid="{00000000-0004-0000-0000-000075120000}"/>
    <hyperlink ref="AT577" r:id="rId4727" xr:uid="{00000000-0004-0000-0000-000076120000}"/>
    <hyperlink ref="A578" r:id="rId4728" xr:uid="{00000000-0004-0000-0000-000077120000}"/>
    <hyperlink ref="C578" r:id="rId4729" xr:uid="{00000000-0004-0000-0000-000078120000}"/>
    <hyperlink ref="M578" r:id="rId4730" xr:uid="{00000000-0004-0000-0000-000079120000}"/>
    <hyperlink ref="S578" r:id="rId4731" xr:uid="{00000000-0004-0000-0000-00007A120000}"/>
    <hyperlink ref="T578" r:id="rId4732" xr:uid="{00000000-0004-0000-0000-00007B120000}"/>
    <hyperlink ref="U578" r:id="rId4733" xr:uid="{00000000-0004-0000-0000-00007C120000}"/>
    <hyperlink ref="Z578" r:id="rId4734" xr:uid="{00000000-0004-0000-0000-00007D120000}"/>
    <hyperlink ref="AO578" r:id="rId4735" xr:uid="{00000000-0004-0000-0000-00007E120000}"/>
    <hyperlink ref="AT578" r:id="rId4736" xr:uid="{00000000-0004-0000-0000-00007F120000}"/>
    <hyperlink ref="A579" r:id="rId4737" xr:uid="{00000000-0004-0000-0000-000080120000}"/>
    <hyperlink ref="C579" r:id="rId4738" xr:uid="{00000000-0004-0000-0000-000081120000}"/>
    <hyperlink ref="M579" r:id="rId4739" xr:uid="{00000000-0004-0000-0000-000082120000}"/>
    <hyperlink ref="S579" r:id="rId4740" xr:uid="{00000000-0004-0000-0000-000083120000}"/>
    <hyperlink ref="T579" r:id="rId4741" xr:uid="{00000000-0004-0000-0000-000084120000}"/>
    <hyperlink ref="U579" r:id="rId4742" xr:uid="{00000000-0004-0000-0000-000085120000}"/>
    <hyperlink ref="Z579" r:id="rId4743" xr:uid="{00000000-0004-0000-0000-000086120000}"/>
    <hyperlink ref="AO579" r:id="rId4744" xr:uid="{00000000-0004-0000-0000-000087120000}"/>
    <hyperlink ref="AT579" r:id="rId4745" xr:uid="{00000000-0004-0000-0000-000088120000}"/>
    <hyperlink ref="A580" r:id="rId4746" xr:uid="{00000000-0004-0000-0000-000089120000}"/>
    <hyperlink ref="C580" r:id="rId4747" xr:uid="{00000000-0004-0000-0000-00008A120000}"/>
    <hyperlink ref="M580" r:id="rId4748" xr:uid="{00000000-0004-0000-0000-00008B120000}"/>
    <hyperlink ref="S580" r:id="rId4749" xr:uid="{00000000-0004-0000-0000-00008C120000}"/>
    <hyperlink ref="T580" r:id="rId4750" xr:uid="{00000000-0004-0000-0000-00008D120000}"/>
    <hyperlink ref="U580" r:id="rId4751" xr:uid="{00000000-0004-0000-0000-00008E120000}"/>
    <hyperlink ref="Z580" r:id="rId4752" xr:uid="{00000000-0004-0000-0000-00008F120000}"/>
    <hyperlink ref="AO580" r:id="rId4753" xr:uid="{00000000-0004-0000-0000-000090120000}"/>
    <hyperlink ref="AT580" r:id="rId4754" xr:uid="{00000000-0004-0000-0000-000091120000}"/>
    <hyperlink ref="A581" r:id="rId4755" xr:uid="{00000000-0004-0000-0000-000092120000}"/>
    <hyperlink ref="C581" r:id="rId4756" xr:uid="{00000000-0004-0000-0000-000093120000}"/>
    <hyperlink ref="M581" r:id="rId4757" xr:uid="{00000000-0004-0000-0000-000094120000}"/>
    <hyperlink ref="S581" r:id="rId4758" xr:uid="{00000000-0004-0000-0000-000095120000}"/>
    <hyperlink ref="T581" r:id="rId4759" xr:uid="{00000000-0004-0000-0000-000096120000}"/>
    <hyperlink ref="U581" r:id="rId4760" xr:uid="{00000000-0004-0000-0000-000097120000}"/>
    <hyperlink ref="Z581" r:id="rId4761" xr:uid="{00000000-0004-0000-0000-000098120000}"/>
    <hyperlink ref="AO581" r:id="rId4762" xr:uid="{00000000-0004-0000-0000-000099120000}"/>
    <hyperlink ref="AT581" r:id="rId4763" xr:uid="{00000000-0004-0000-0000-00009A120000}"/>
    <hyperlink ref="A582" r:id="rId4764" xr:uid="{00000000-0004-0000-0000-00009B120000}"/>
    <hyperlink ref="C582" r:id="rId4765" xr:uid="{00000000-0004-0000-0000-00009C120000}"/>
    <hyperlink ref="M582" r:id="rId4766" xr:uid="{00000000-0004-0000-0000-00009D120000}"/>
    <hyperlink ref="S582" r:id="rId4767" xr:uid="{00000000-0004-0000-0000-00009E120000}"/>
    <hyperlink ref="T582" r:id="rId4768" xr:uid="{00000000-0004-0000-0000-00009F120000}"/>
    <hyperlink ref="U582" r:id="rId4769" xr:uid="{00000000-0004-0000-0000-0000A0120000}"/>
    <hyperlink ref="Z582" r:id="rId4770" xr:uid="{00000000-0004-0000-0000-0000A1120000}"/>
    <hyperlink ref="AO582" r:id="rId4771" xr:uid="{00000000-0004-0000-0000-0000A2120000}"/>
    <hyperlink ref="AT582" r:id="rId4772" xr:uid="{00000000-0004-0000-0000-0000A3120000}"/>
    <hyperlink ref="A583" r:id="rId4773" xr:uid="{00000000-0004-0000-0000-0000A4120000}"/>
    <hyperlink ref="C583" r:id="rId4774" xr:uid="{00000000-0004-0000-0000-0000A5120000}"/>
    <hyperlink ref="M583" r:id="rId4775" xr:uid="{00000000-0004-0000-0000-0000A6120000}"/>
    <hyperlink ref="S583" r:id="rId4776" xr:uid="{00000000-0004-0000-0000-0000A7120000}"/>
    <hyperlink ref="T583" r:id="rId4777" xr:uid="{00000000-0004-0000-0000-0000A8120000}"/>
    <hyperlink ref="U583" r:id="rId4778" xr:uid="{00000000-0004-0000-0000-0000A9120000}"/>
    <hyperlink ref="Z583" r:id="rId4779" xr:uid="{00000000-0004-0000-0000-0000AA120000}"/>
    <hyperlink ref="AO583" r:id="rId4780" xr:uid="{00000000-0004-0000-0000-0000AB120000}"/>
    <hyperlink ref="AT583" r:id="rId4781" xr:uid="{00000000-0004-0000-0000-0000AC120000}"/>
    <hyperlink ref="A584" r:id="rId4782" xr:uid="{00000000-0004-0000-0000-0000AD120000}"/>
    <hyperlink ref="C584" r:id="rId4783" xr:uid="{00000000-0004-0000-0000-0000AE120000}"/>
    <hyperlink ref="M584" r:id="rId4784" xr:uid="{00000000-0004-0000-0000-0000AF120000}"/>
    <hyperlink ref="S584" r:id="rId4785" xr:uid="{00000000-0004-0000-0000-0000B0120000}"/>
    <hyperlink ref="T584" r:id="rId4786" xr:uid="{00000000-0004-0000-0000-0000B1120000}"/>
    <hyperlink ref="U584" r:id="rId4787" xr:uid="{00000000-0004-0000-0000-0000B2120000}"/>
    <hyperlink ref="Z584" r:id="rId4788" xr:uid="{00000000-0004-0000-0000-0000B3120000}"/>
    <hyperlink ref="AO584" r:id="rId4789" xr:uid="{00000000-0004-0000-0000-0000B4120000}"/>
    <hyperlink ref="AT584" r:id="rId4790" xr:uid="{00000000-0004-0000-0000-0000B5120000}"/>
    <hyperlink ref="A585" r:id="rId4791" xr:uid="{00000000-0004-0000-0000-0000B6120000}"/>
    <hyperlink ref="C585" r:id="rId4792" xr:uid="{00000000-0004-0000-0000-0000B7120000}"/>
    <hyperlink ref="M585" r:id="rId4793" xr:uid="{00000000-0004-0000-0000-0000B8120000}"/>
    <hyperlink ref="S585" r:id="rId4794" xr:uid="{00000000-0004-0000-0000-0000B9120000}"/>
    <hyperlink ref="T585" r:id="rId4795" xr:uid="{00000000-0004-0000-0000-0000BA120000}"/>
    <hyperlink ref="U585" r:id="rId4796" xr:uid="{00000000-0004-0000-0000-0000BB120000}"/>
    <hyperlink ref="Z585" r:id="rId4797" xr:uid="{00000000-0004-0000-0000-0000BC120000}"/>
    <hyperlink ref="AO585" r:id="rId4798" xr:uid="{00000000-0004-0000-0000-0000BD120000}"/>
    <hyperlink ref="AT585" r:id="rId4799" xr:uid="{00000000-0004-0000-0000-0000BE120000}"/>
    <hyperlink ref="A586" r:id="rId4800" xr:uid="{00000000-0004-0000-0000-0000BF120000}"/>
    <hyperlink ref="C586" r:id="rId4801" xr:uid="{00000000-0004-0000-0000-0000C0120000}"/>
    <hyperlink ref="M586" r:id="rId4802" xr:uid="{00000000-0004-0000-0000-0000C1120000}"/>
    <hyperlink ref="S586" r:id="rId4803" xr:uid="{00000000-0004-0000-0000-0000C2120000}"/>
    <hyperlink ref="T586" r:id="rId4804" xr:uid="{00000000-0004-0000-0000-0000C3120000}"/>
    <hyperlink ref="U586" r:id="rId4805" xr:uid="{00000000-0004-0000-0000-0000C4120000}"/>
    <hyperlink ref="Z586" r:id="rId4806" xr:uid="{00000000-0004-0000-0000-0000C5120000}"/>
    <hyperlink ref="AO586" r:id="rId4807" xr:uid="{00000000-0004-0000-0000-0000C6120000}"/>
    <hyperlink ref="AT586" r:id="rId4808" xr:uid="{00000000-0004-0000-0000-0000C7120000}"/>
    <hyperlink ref="A587" r:id="rId4809" xr:uid="{00000000-0004-0000-0000-0000C8120000}"/>
    <hyperlink ref="C587" r:id="rId4810" xr:uid="{00000000-0004-0000-0000-0000C9120000}"/>
    <hyperlink ref="M587" r:id="rId4811" xr:uid="{00000000-0004-0000-0000-0000CA120000}"/>
    <hyperlink ref="S587" r:id="rId4812" xr:uid="{00000000-0004-0000-0000-0000CB120000}"/>
    <hyperlink ref="T587" r:id="rId4813" xr:uid="{00000000-0004-0000-0000-0000CC120000}"/>
    <hyperlink ref="U587" r:id="rId4814" xr:uid="{00000000-0004-0000-0000-0000CD120000}"/>
    <hyperlink ref="Z587" r:id="rId4815" xr:uid="{00000000-0004-0000-0000-0000CE120000}"/>
    <hyperlink ref="AO587" r:id="rId4816" xr:uid="{00000000-0004-0000-0000-0000CF120000}"/>
    <hyperlink ref="AT587" r:id="rId4817" xr:uid="{00000000-0004-0000-0000-0000D0120000}"/>
    <hyperlink ref="A588" r:id="rId4818" xr:uid="{00000000-0004-0000-0000-0000D1120000}"/>
    <hyperlink ref="C588" r:id="rId4819" xr:uid="{00000000-0004-0000-0000-0000D2120000}"/>
    <hyperlink ref="M588" r:id="rId4820" xr:uid="{00000000-0004-0000-0000-0000D3120000}"/>
    <hyperlink ref="S588" r:id="rId4821" xr:uid="{00000000-0004-0000-0000-0000D4120000}"/>
    <hyperlink ref="T588" r:id="rId4822" xr:uid="{00000000-0004-0000-0000-0000D5120000}"/>
    <hyperlink ref="U588" r:id="rId4823" xr:uid="{00000000-0004-0000-0000-0000D6120000}"/>
    <hyperlink ref="Z588" r:id="rId4824" xr:uid="{00000000-0004-0000-0000-0000D7120000}"/>
    <hyperlink ref="AO588" r:id="rId4825" xr:uid="{00000000-0004-0000-0000-0000D8120000}"/>
    <hyperlink ref="AT588" r:id="rId4826" xr:uid="{00000000-0004-0000-0000-0000D9120000}"/>
    <hyperlink ref="A589" r:id="rId4827" xr:uid="{00000000-0004-0000-0000-0000DA120000}"/>
    <hyperlink ref="C589" r:id="rId4828" xr:uid="{00000000-0004-0000-0000-0000DB120000}"/>
    <hyperlink ref="M589" r:id="rId4829" xr:uid="{00000000-0004-0000-0000-0000DC120000}"/>
    <hyperlink ref="S589" r:id="rId4830" xr:uid="{00000000-0004-0000-0000-0000DD120000}"/>
    <hyperlink ref="T589" r:id="rId4831" xr:uid="{00000000-0004-0000-0000-0000DE120000}"/>
    <hyperlink ref="U589" r:id="rId4832" xr:uid="{00000000-0004-0000-0000-0000DF120000}"/>
    <hyperlink ref="Z589" r:id="rId4833" xr:uid="{00000000-0004-0000-0000-0000E0120000}"/>
    <hyperlink ref="AO589" r:id="rId4834" xr:uid="{00000000-0004-0000-0000-0000E1120000}"/>
    <hyperlink ref="AT589" r:id="rId4835" xr:uid="{00000000-0004-0000-0000-0000E2120000}"/>
    <hyperlink ref="A590" r:id="rId4836" xr:uid="{00000000-0004-0000-0000-0000E3120000}"/>
    <hyperlink ref="C590" r:id="rId4837" xr:uid="{00000000-0004-0000-0000-0000E4120000}"/>
    <hyperlink ref="M590" r:id="rId4838" xr:uid="{00000000-0004-0000-0000-0000E5120000}"/>
    <hyperlink ref="S590" r:id="rId4839" xr:uid="{00000000-0004-0000-0000-0000E6120000}"/>
    <hyperlink ref="T590" r:id="rId4840" xr:uid="{00000000-0004-0000-0000-0000E7120000}"/>
    <hyperlink ref="U590" r:id="rId4841" xr:uid="{00000000-0004-0000-0000-0000E8120000}"/>
    <hyperlink ref="Z590" r:id="rId4842" xr:uid="{00000000-0004-0000-0000-0000E9120000}"/>
    <hyperlink ref="AO590" r:id="rId4843" xr:uid="{00000000-0004-0000-0000-0000EA120000}"/>
    <hyperlink ref="AT590" r:id="rId4844" xr:uid="{00000000-0004-0000-0000-0000EB120000}"/>
    <hyperlink ref="A591" r:id="rId4845" xr:uid="{00000000-0004-0000-0000-0000EC120000}"/>
    <hyperlink ref="C591" r:id="rId4846" xr:uid="{00000000-0004-0000-0000-0000ED120000}"/>
    <hyperlink ref="M591" r:id="rId4847" xr:uid="{00000000-0004-0000-0000-0000EE120000}"/>
    <hyperlink ref="S591" r:id="rId4848" xr:uid="{00000000-0004-0000-0000-0000EF120000}"/>
    <hyperlink ref="T591" r:id="rId4849" xr:uid="{00000000-0004-0000-0000-0000F0120000}"/>
    <hyperlink ref="U591" r:id="rId4850" xr:uid="{00000000-0004-0000-0000-0000F1120000}"/>
    <hyperlink ref="Z591" r:id="rId4851" xr:uid="{00000000-0004-0000-0000-0000F2120000}"/>
    <hyperlink ref="AO591" r:id="rId4852" xr:uid="{00000000-0004-0000-0000-0000F3120000}"/>
    <hyperlink ref="AT591" r:id="rId4853" xr:uid="{00000000-0004-0000-0000-0000F4120000}"/>
    <hyperlink ref="A592" r:id="rId4854" xr:uid="{00000000-0004-0000-0000-0000F5120000}"/>
    <hyperlink ref="C592" r:id="rId4855" xr:uid="{00000000-0004-0000-0000-0000F6120000}"/>
    <hyperlink ref="M592" r:id="rId4856" xr:uid="{00000000-0004-0000-0000-0000F7120000}"/>
    <hyperlink ref="S592" r:id="rId4857" xr:uid="{00000000-0004-0000-0000-0000F8120000}"/>
    <hyperlink ref="T592" r:id="rId4858" xr:uid="{00000000-0004-0000-0000-0000F9120000}"/>
    <hyperlink ref="U592" r:id="rId4859" xr:uid="{00000000-0004-0000-0000-0000FA120000}"/>
    <hyperlink ref="Z592" r:id="rId4860" xr:uid="{00000000-0004-0000-0000-0000FB120000}"/>
    <hyperlink ref="AO592" r:id="rId4861" xr:uid="{00000000-0004-0000-0000-0000FC120000}"/>
    <hyperlink ref="AT592" r:id="rId4862" xr:uid="{00000000-0004-0000-0000-0000FD120000}"/>
    <hyperlink ref="A593" r:id="rId4863" xr:uid="{00000000-0004-0000-0000-0000FE120000}"/>
    <hyperlink ref="C593" r:id="rId4864" xr:uid="{00000000-0004-0000-0000-0000FF120000}"/>
    <hyperlink ref="M593" r:id="rId4865" xr:uid="{00000000-0004-0000-0000-000000130000}"/>
    <hyperlink ref="S593" r:id="rId4866" xr:uid="{00000000-0004-0000-0000-000001130000}"/>
    <hyperlink ref="T593" r:id="rId4867" xr:uid="{00000000-0004-0000-0000-000002130000}"/>
    <hyperlink ref="U593" r:id="rId4868" xr:uid="{00000000-0004-0000-0000-000003130000}"/>
    <hyperlink ref="Z593" r:id="rId4869" xr:uid="{00000000-0004-0000-0000-000004130000}"/>
    <hyperlink ref="AO593" r:id="rId4870" xr:uid="{00000000-0004-0000-0000-000005130000}"/>
    <hyperlink ref="AT593" r:id="rId4871" xr:uid="{00000000-0004-0000-0000-000006130000}"/>
    <hyperlink ref="A594" r:id="rId4872" xr:uid="{00000000-0004-0000-0000-000007130000}"/>
    <hyperlink ref="C594" r:id="rId4873" xr:uid="{00000000-0004-0000-0000-000008130000}"/>
    <hyperlink ref="M594" r:id="rId4874" xr:uid="{00000000-0004-0000-0000-000009130000}"/>
    <hyperlink ref="S594" r:id="rId4875" xr:uid="{00000000-0004-0000-0000-00000A130000}"/>
    <hyperlink ref="T594" r:id="rId4876" xr:uid="{00000000-0004-0000-0000-00000B130000}"/>
    <hyperlink ref="U594" r:id="rId4877" xr:uid="{00000000-0004-0000-0000-00000C130000}"/>
    <hyperlink ref="AO594" r:id="rId4878" xr:uid="{00000000-0004-0000-0000-00000D130000}"/>
    <hyperlink ref="AT594" r:id="rId4879" xr:uid="{00000000-0004-0000-0000-00000E130000}"/>
    <hyperlink ref="A595" r:id="rId4880" xr:uid="{00000000-0004-0000-0000-00000F130000}"/>
    <hyperlink ref="C595" r:id="rId4881" xr:uid="{00000000-0004-0000-0000-000010130000}"/>
    <hyperlink ref="M595" r:id="rId4882" xr:uid="{00000000-0004-0000-0000-000011130000}"/>
    <hyperlink ref="S595" r:id="rId4883" xr:uid="{00000000-0004-0000-0000-000012130000}"/>
    <hyperlink ref="T595" r:id="rId4884" xr:uid="{00000000-0004-0000-0000-000013130000}"/>
    <hyperlink ref="U595" r:id="rId4885" xr:uid="{00000000-0004-0000-0000-000014130000}"/>
    <hyperlink ref="Z595" r:id="rId4886" xr:uid="{00000000-0004-0000-0000-000015130000}"/>
    <hyperlink ref="AO595" r:id="rId4887" xr:uid="{00000000-0004-0000-0000-000016130000}"/>
    <hyperlink ref="AT595" r:id="rId4888" xr:uid="{00000000-0004-0000-0000-000017130000}"/>
    <hyperlink ref="A596" r:id="rId4889" xr:uid="{00000000-0004-0000-0000-000018130000}"/>
    <hyperlink ref="C596" r:id="rId4890" xr:uid="{00000000-0004-0000-0000-000019130000}"/>
    <hyperlink ref="M596" r:id="rId4891" xr:uid="{00000000-0004-0000-0000-00001A130000}"/>
    <hyperlink ref="S596" r:id="rId4892" xr:uid="{00000000-0004-0000-0000-00001B130000}"/>
    <hyperlink ref="T596" r:id="rId4893" xr:uid="{00000000-0004-0000-0000-00001C130000}"/>
    <hyperlink ref="U596" r:id="rId4894" xr:uid="{00000000-0004-0000-0000-00001D130000}"/>
    <hyperlink ref="Z596" r:id="rId4895" xr:uid="{00000000-0004-0000-0000-00001E130000}"/>
    <hyperlink ref="AO596" r:id="rId4896" xr:uid="{00000000-0004-0000-0000-00001F130000}"/>
    <hyperlink ref="AT596" r:id="rId4897" xr:uid="{00000000-0004-0000-0000-000020130000}"/>
    <hyperlink ref="A597" r:id="rId4898" xr:uid="{00000000-0004-0000-0000-000021130000}"/>
    <hyperlink ref="C597" r:id="rId4899" xr:uid="{00000000-0004-0000-0000-000022130000}"/>
    <hyperlink ref="M597" r:id="rId4900" xr:uid="{00000000-0004-0000-0000-000023130000}"/>
    <hyperlink ref="S597" r:id="rId4901" xr:uid="{00000000-0004-0000-0000-000024130000}"/>
    <hyperlink ref="T597" r:id="rId4902" xr:uid="{00000000-0004-0000-0000-000025130000}"/>
    <hyperlink ref="U597" r:id="rId4903" xr:uid="{00000000-0004-0000-0000-000026130000}"/>
    <hyperlink ref="Z597" r:id="rId4904" xr:uid="{00000000-0004-0000-0000-000027130000}"/>
    <hyperlink ref="AO597" r:id="rId4905" xr:uid="{00000000-0004-0000-0000-000028130000}"/>
    <hyperlink ref="AT597" r:id="rId4906" xr:uid="{00000000-0004-0000-0000-000029130000}"/>
    <hyperlink ref="A598" r:id="rId4907" xr:uid="{00000000-0004-0000-0000-00002A130000}"/>
    <hyperlink ref="C598" r:id="rId4908" xr:uid="{00000000-0004-0000-0000-00002B130000}"/>
    <hyperlink ref="M598" r:id="rId4909" xr:uid="{00000000-0004-0000-0000-00002C130000}"/>
    <hyperlink ref="S598" r:id="rId4910" xr:uid="{00000000-0004-0000-0000-00002D130000}"/>
    <hyperlink ref="T598" r:id="rId4911" xr:uid="{00000000-0004-0000-0000-00002E130000}"/>
    <hyperlink ref="U598" r:id="rId4912" xr:uid="{00000000-0004-0000-0000-00002F130000}"/>
    <hyperlink ref="Z598" r:id="rId4913" xr:uid="{00000000-0004-0000-0000-000030130000}"/>
    <hyperlink ref="AO598" r:id="rId4914" xr:uid="{00000000-0004-0000-0000-000031130000}"/>
    <hyperlink ref="AT598" r:id="rId4915" xr:uid="{00000000-0004-0000-0000-000032130000}"/>
    <hyperlink ref="A599" r:id="rId4916" xr:uid="{00000000-0004-0000-0000-000033130000}"/>
    <hyperlink ref="C599" r:id="rId4917" xr:uid="{00000000-0004-0000-0000-000034130000}"/>
    <hyperlink ref="M599" r:id="rId4918" xr:uid="{00000000-0004-0000-0000-000035130000}"/>
    <hyperlink ref="S599" r:id="rId4919" xr:uid="{00000000-0004-0000-0000-000036130000}"/>
    <hyperlink ref="T599" r:id="rId4920" xr:uid="{00000000-0004-0000-0000-000037130000}"/>
    <hyperlink ref="U599" r:id="rId4921" xr:uid="{00000000-0004-0000-0000-000038130000}"/>
    <hyperlink ref="AO599" r:id="rId4922" xr:uid="{00000000-0004-0000-0000-000039130000}"/>
    <hyperlink ref="AT599" r:id="rId4923" xr:uid="{00000000-0004-0000-0000-00003A130000}"/>
    <hyperlink ref="A600" r:id="rId4924" xr:uid="{00000000-0004-0000-0000-00003B130000}"/>
    <hyperlink ref="C600" r:id="rId4925" xr:uid="{00000000-0004-0000-0000-00003C130000}"/>
    <hyperlink ref="M600" r:id="rId4926" xr:uid="{00000000-0004-0000-0000-00003D130000}"/>
    <hyperlink ref="S600" r:id="rId4927" xr:uid="{00000000-0004-0000-0000-00003E130000}"/>
    <hyperlink ref="T600" r:id="rId4928" xr:uid="{00000000-0004-0000-0000-00003F130000}"/>
    <hyperlink ref="U600" r:id="rId4929" xr:uid="{00000000-0004-0000-0000-000040130000}"/>
    <hyperlink ref="Z600" r:id="rId4930" xr:uid="{00000000-0004-0000-0000-000041130000}"/>
    <hyperlink ref="AO600" r:id="rId4931" xr:uid="{00000000-0004-0000-0000-000042130000}"/>
    <hyperlink ref="AT600" r:id="rId4932" xr:uid="{00000000-0004-0000-0000-000043130000}"/>
    <hyperlink ref="A601" r:id="rId4933" xr:uid="{00000000-0004-0000-0000-000044130000}"/>
    <hyperlink ref="C601" r:id="rId4934" xr:uid="{00000000-0004-0000-0000-000045130000}"/>
    <hyperlink ref="M601" r:id="rId4935" xr:uid="{00000000-0004-0000-0000-000046130000}"/>
    <hyperlink ref="S601" r:id="rId4936" xr:uid="{00000000-0004-0000-0000-000047130000}"/>
    <hyperlink ref="T601" r:id="rId4937" xr:uid="{00000000-0004-0000-0000-000048130000}"/>
    <hyperlink ref="U601" r:id="rId4938" xr:uid="{00000000-0004-0000-0000-000049130000}"/>
    <hyperlink ref="Z601" r:id="rId4939" xr:uid="{00000000-0004-0000-0000-00004A130000}"/>
    <hyperlink ref="AO601" r:id="rId4940" xr:uid="{00000000-0004-0000-0000-00004B130000}"/>
    <hyperlink ref="AT601" r:id="rId4941" xr:uid="{00000000-0004-0000-0000-00004C130000}"/>
    <hyperlink ref="A602" r:id="rId4942" xr:uid="{00000000-0004-0000-0000-00004D130000}"/>
    <hyperlink ref="C602" r:id="rId4943" xr:uid="{00000000-0004-0000-0000-00004E130000}"/>
    <hyperlink ref="M602" r:id="rId4944" xr:uid="{00000000-0004-0000-0000-00004F130000}"/>
    <hyperlink ref="S602" r:id="rId4945" xr:uid="{00000000-0004-0000-0000-000050130000}"/>
    <hyperlink ref="T602" r:id="rId4946" xr:uid="{00000000-0004-0000-0000-000051130000}"/>
    <hyperlink ref="U602" r:id="rId4947" xr:uid="{00000000-0004-0000-0000-000052130000}"/>
    <hyperlink ref="Z602" r:id="rId4948" xr:uid="{00000000-0004-0000-0000-000053130000}"/>
    <hyperlink ref="AO602" r:id="rId4949" xr:uid="{00000000-0004-0000-0000-000054130000}"/>
    <hyperlink ref="AT602" r:id="rId4950" xr:uid="{00000000-0004-0000-0000-000055130000}"/>
    <hyperlink ref="A603" r:id="rId4951" xr:uid="{00000000-0004-0000-0000-000056130000}"/>
    <hyperlink ref="C603" r:id="rId4952" xr:uid="{00000000-0004-0000-0000-000057130000}"/>
    <hyperlink ref="M603" r:id="rId4953" xr:uid="{00000000-0004-0000-0000-000058130000}"/>
    <hyperlink ref="S603" r:id="rId4954" xr:uid="{00000000-0004-0000-0000-000059130000}"/>
    <hyperlink ref="T603" r:id="rId4955" xr:uid="{00000000-0004-0000-0000-00005A130000}"/>
    <hyperlink ref="U603" r:id="rId4956" xr:uid="{00000000-0004-0000-0000-00005B130000}"/>
    <hyperlink ref="Z603" r:id="rId4957" xr:uid="{00000000-0004-0000-0000-00005C130000}"/>
    <hyperlink ref="AO603" r:id="rId4958" xr:uid="{00000000-0004-0000-0000-00005D130000}"/>
    <hyperlink ref="AT603" r:id="rId4959" xr:uid="{00000000-0004-0000-0000-00005E130000}"/>
    <hyperlink ref="A604" r:id="rId4960" xr:uid="{00000000-0004-0000-0000-00005F130000}"/>
    <hyperlink ref="C604" r:id="rId4961" xr:uid="{00000000-0004-0000-0000-000060130000}"/>
    <hyperlink ref="M604" r:id="rId4962" xr:uid="{00000000-0004-0000-0000-000061130000}"/>
    <hyperlink ref="S604" r:id="rId4963" xr:uid="{00000000-0004-0000-0000-000062130000}"/>
    <hyperlink ref="T604" r:id="rId4964" xr:uid="{00000000-0004-0000-0000-000063130000}"/>
    <hyperlink ref="U604" r:id="rId4965" xr:uid="{00000000-0004-0000-0000-000064130000}"/>
    <hyperlink ref="Z604" r:id="rId4966" xr:uid="{00000000-0004-0000-0000-000065130000}"/>
    <hyperlink ref="AO604" r:id="rId4967" xr:uid="{00000000-0004-0000-0000-000066130000}"/>
    <hyperlink ref="AT604" r:id="rId4968" xr:uid="{00000000-0004-0000-0000-000067130000}"/>
    <hyperlink ref="A605" r:id="rId4969" xr:uid="{00000000-0004-0000-0000-000068130000}"/>
    <hyperlink ref="C605" r:id="rId4970" xr:uid="{00000000-0004-0000-0000-000069130000}"/>
    <hyperlink ref="M605" r:id="rId4971" xr:uid="{00000000-0004-0000-0000-00006A130000}"/>
    <hyperlink ref="S605" r:id="rId4972" xr:uid="{00000000-0004-0000-0000-00006B130000}"/>
    <hyperlink ref="T605" r:id="rId4973" xr:uid="{00000000-0004-0000-0000-00006C130000}"/>
    <hyperlink ref="U605" r:id="rId4974" xr:uid="{00000000-0004-0000-0000-00006D130000}"/>
    <hyperlink ref="Z605" r:id="rId4975" xr:uid="{00000000-0004-0000-0000-00006E130000}"/>
    <hyperlink ref="AO605" r:id="rId4976" xr:uid="{00000000-0004-0000-0000-00006F130000}"/>
    <hyperlink ref="AT605" r:id="rId4977" xr:uid="{00000000-0004-0000-0000-000070130000}"/>
    <hyperlink ref="A606" r:id="rId4978" xr:uid="{00000000-0004-0000-0000-000071130000}"/>
    <hyperlink ref="C606" r:id="rId4979" xr:uid="{00000000-0004-0000-0000-000072130000}"/>
    <hyperlink ref="M606" r:id="rId4980" xr:uid="{00000000-0004-0000-0000-000073130000}"/>
    <hyperlink ref="S606" r:id="rId4981" xr:uid="{00000000-0004-0000-0000-000074130000}"/>
    <hyperlink ref="T606" r:id="rId4982" xr:uid="{00000000-0004-0000-0000-000075130000}"/>
    <hyperlink ref="U606" r:id="rId4983" xr:uid="{00000000-0004-0000-0000-000076130000}"/>
    <hyperlink ref="AO606" r:id="rId4984" xr:uid="{00000000-0004-0000-0000-000077130000}"/>
    <hyperlink ref="AT606" r:id="rId4985" xr:uid="{00000000-0004-0000-0000-000078130000}"/>
    <hyperlink ref="A607" r:id="rId4986" xr:uid="{00000000-0004-0000-0000-000079130000}"/>
    <hyperlink ref="C607" r:id="rId4987" xr:uid="{00000000-0004-0000-0000-00007A130000}"/>
    <hyperlink ref="M607" r:id="rId4988" xr:uid="{00000000-0004-0000-0000-00007B130000}"/>
    <hyperlink ref="S607" r:id="rId4989" xr:uid="{00000000-0004-0000-0000-00007C130000}"/>
    <hyperlink ref="T607" r:id="rId4990" xr:uid="{00000000-0004-0000-0000-00007D130000}"/>
    <hyperlink ref="U607" r:id="rId4991" xr:uid="{00000000-0004-0000-0000-00007E130000}"/>
    <hyperlink ref="Z607" r:id="rId4992" xr:uid="{00000000-0004-0000-0000-00007F130000}"/>
    <hyperlink ref="AO607" r:id="rId4993" xr:uid="{00000000-0004-0000-0000-000080130000}"/>
    <hyperlink ref="AT607" r:id="rId4994" xr:uid="{00000000-0004-0000-0000-000081130000}"/>
    <hyperlink ref="A608" r:id="rId4995" xr:uid="{00000000-0004-0000-0000-000082130000}"/>
    <hyperlink ref="C608" r:id="rId4996" xr:uid="{00000000-0004-0000-0000-000083130000}"/>
    <hyperlink ref="M608" r:id="rId4997" xr:uid="{00000000-0004-0000-0000-000084130000}"/>
    <hyperlink ref="S608" r:id="rId4998" xr:uid="{00000000-0004-0000-0000-000085130000}"/>
    <hyperlink ref="T608" r:id="rId4999" xr:uid="{00000000-0004-0000-0000-000086130000}"/>
    <hyperlink ref="U608" r:id="rId5000" xr:uid="{00000000-0004-0000-0000-000087130000}"/>
    <hyperlink ref="Z608" r:id="rId5001" xr:uid="{00000000-0004-0000-0000-000088130000}"/>
    <hyperlink ref="AO608" r:id="rId5002" xr:uid="{00000000-0004-0000-0000-000089130000}"/>
    <hyperlink ref="AT608" r:id="rId5003" xr:uid="{00000000-0004-0000-0000-00008A130000}"/>
    <hyperlink ref="A609" r:id="rId5004" xr:uid="{00000000-0004-0000-0000-00008B130000}"/>
    <hyperlink ref="C609" r:id="rId5005" xr:uid="{00000000-0004-0000-0000-00008C130000}"/>
    <hyperlink ref="M609" r:id="rId5006" xr:uid="{00000000-0004-0000-0000-00008D130000}"/>
    <hyperlink ref="S609" r:id="rId5007" xr:uid="{00000000-0004-0000-0000-00008E130000}"/>
    <hyperlink ref="T609" r:id="rId5008" xr:uid="{00000000-0004-0000-0000-00008F130000}"/>
    <hyperlink ref="U609" r:id="rId5009" xr:uid="{00000000-0004-0000-0000-000090130000}"/>
    <hyperlink ref="Z609" r:id="rId5010" xr:uid="{00000000-0004-0000-0000-000091130000}"/>
    <hyperlink ref="AO609" r:id="rId5011" xr:uid="{00000000-0004-0000-0000-000092130000}"/>
    <hyperlink ref="AT609" r:id="rId5012" xr:uid="{00000000-0004-0000-0000-000093130000}"/>
    <hyperlink ref="A610" r:id="rId5013" xr:uid="{00000000-0004-0000-0000-000094130000}"/>
    <hyperlink ref="C610" r:id="rId5014" xr:uid="{00000000-0004-0000-0000-000095130000}"/>
    <hyperlink ref="M610" r:id="rId5015" xr:uid="{00000000-0004-0000-0000-000096130000}"/>
    <hyperlink ref="S610" r:id="rId5016" xr:uid="{00000000-0004-0000-0000-000097130000}"/>
    <hyperlink ref="T610" r:id="rId5017" xr:uid="{00000000-0004-0000-0000-000098130000}"/>
    <hyperlink ref="U610" r:id="rId5018" xr:uid="{00000000-0004-0000-0000-000099130000}"/>
    <hyperlink ref="Z610" r:id="rId5019" xr:uid="{00000000-0004-0000-0000-00009A130000}"/>
    <hyperlink ref="AO610" r:id="rId5020" xr:uid="{00000000-0004-0000-0000-00009B130000}"/>
    <hyperlink ref="AT610" r:id="rId5021" xr:uid="{00000000-0004-0000-0000-00009C130000}"/>
    <hyperlink ref="A611" r:id="rId5022" xr:uid="{00000000-0004-0000-0000-00009D130000}"/>
    <hyperlink ref="C611" r:id="rId5023" xr:uid="{00000000-0004-0000-0000-00009E130000}"/>
    <hyperlink ref="M611" r:id="rId5024" xr:uid="{00000000-0004-0000-0000-00009F130000}"/>
    <hyperlink ref="S611" r:id="rId5025" xr:uid="{00000000-0004-0000-0000-0000A0130000}"/>
    <hyperlink ref="T611" r:id="rId5026" xr:uid="{00000000-0004-0000-0000-0000A1130000}"/>
    <hyperlink ref="U611" r:id="rId5027" xr:uid="{00000000-0004-0000-0000-0000A2130000}"/>
    <hyperlink ref="Z611" r:id="rId5028" xr:uid="{00000000-0004-0000-0000-0000A3130000}"/>
    <hyperlink ref="AO611" r:id="rId5029" xr:uid="{00000000-0004-0000-0000-0000A4130000}"/>
    <hyperlink ref="AT611" r:id="rId5030" xr:uid="{00000000-0004-0000-0000-0000A5130000}"/>
    <hyperlink ref="A612" r:id="rId5031" xr:uid="{00000000-0004-0000-0000-0000A6130000}"/>
    <hyperlink ref="C612" r:id="rId5032" xr:uid="{00000000-0004-0000-0000-0000A7130000}"/>
    <hyperlink ref="M612" r:id="rId5033" xr:uid="{00000000-0004-0000-0000-0000A8130000}"/>
    <hyperlink ref="S612" r:id="rId5034" xr:uid="{00000000-0004-0000-0000-0000A9130000}"/>
    <hyperlink ref="T612" r:id="rId5035" xr:uid="{00000000-0004-0000-0000-0000AA130000}"/>
    <hyperlink ref="U612" r:id="rId5036" xr:uid="{00000000-0004-0000-0000-0000AB130000}"/>
    <hyperlink ref="Z612" r:id="rId5037" xr:uid="{00000000-0004-0000-0000-0000AC130000}"/>
    <hyperlink ref="AO612" r:id="rId5038" xr:uid="{00000000-0004-0000-0000-0000AD130000}"/>
    <hyperlink ref="AT612" r:id="rId5039" xr:uid="{00000000-0004-0000-0000-0000AE130000}"/>
    <hyperlink ref="A613" r:id="rId5040" xr:uid="{00000000-0004-0000-0000-0000AF130000}"/>
    <hyperlink ref="C613" r:id="rId5041" xr:uid="{00000000-0004-0000-0000-0000B0130000}"/>
    <hyperlink ref="M613" r:id="rId5042" xr:uid="{00000000-0004-0000-0000-0000B1130000}"/>
    <hyperlink ref="S613" r:id="rId5043" xr:uid="{00000000-0004-0000-0000-0000B2130000}"/>
    <hyperlink ref="T613" r:id="rId5044" xr:uid="{00000000-0004-0000-0000-0000B3130000}"/>
    <hyperlink ref="U613" r:id="rId5045" xr:uid="{00000000-0004-0000-0000-0000B4130000}"/>
    <hyperlink ref="Z613" r:id="rId5046" xr:uid="{00000000-0004-0000-0000-0000B5130000}"/>
    <hyperlink ref="AO613" r:id="rId5047" xr:uid="{00000000-0004-0000-0000-0000B6130000}"/>
    <hyperlink ref="AT613" r:id="rId5048" xr:uid="{00000000-0004-0000-0000-0000B7130000}"/>
    <hyperlink ref="A614" r:id="rId5049" xr:uid="{00000000-0004-0000-0000-0000B8130000}"/>
    <hyperlink ref="C614" r:id="rId5050" xr:uid="{00000000-0004-0000-0000-0000B9130000}"/>
    <hyperlink ref="M614" r:id="rId5051" xr:uid="{00000000-0004-0000-0000-0000BA130000}"/>
    <hyperlink ref="S614" r:id="rId5052" xr:uid="{00000000-0004-0000-0000-0000BB130000}"/>
    <hyperlink ref="T614" r:id="rId5053" xr:uid="{00000000-0004-0000-0000-0000BC130000}"/>
    <hyperlink ref="U614" r:id="rId5054" xr:uid="{00000000-0004-0000-0000-0000BD130000}"/>
    <hyperlink ref="Z614" r:id="rId5055" xr:uid="{00000000-0004-0000-0000-0000BE130000}"/>
    <hyperlink ref="AO614" r:id="rId5056" xr:uid="{00000000-0004-0000-0000-0000BF130000}"/>
    <hyperlink ref="AT614" r:id="rId5057" xr:uid="{00000000-0004-0000-0000-0000C0130000}"/>
    <hyperlink ref="A615" r:id="rId5058" xr:uid="{00000000-0004-0000-0000-0000C1130000}"/>
    <hyperlink ref="C615" r:id="rId5059" xr:uid="{00000000-0004-0000-0000-0000C2130000}"/>
    <hyperlink ref="M615" r:id="rId5060" xr:uid="{00000000-0004-0000-0000-0000C3130000}"/>
    <hyperlink ref="S615" r:id="rId5061" xr:uid="{00000000-0004-0000-0000-0000C4130000}"/>
    <hyperlink ref="T615" r:id="rId5062" xr:uid="{00000000-0004-0000-0000-0000C5130000}"/>
    <hyperlink ref="U615" r:id="rId5063" xr:uid="{00000000-0004-0000-0000-0000C6130000}"/>
    <hyperlink ref="Z615" r:id="rId5064" xr:uid="{00000000-0004-0000-0000-0000C7130000}"/>
    <hyperlink ref="AO615" r:id="rId5065" xr:uid="{00000000-0004-0000-0000-0000C8130000}"/>
    <hyperlink ref="AT615" r:id="rId5066" xr:uid="{00000000-0004-0000-0000-0000C9130000}"/>
    <hyperlink ref="A616" r:id="rId5067" xr:uid="{00000000-0004-0000-0000-0000CA130000}"/>
    <hyperlink ref="C616" r:id="rId5068" xr:uid="{00000000-0004-0000-0000-0000CB130000}"/>
    <hyperlink ref="M616" r:id="rId5069" xr:uid="{00000000-0004-0000-0000-0000CC130000}"/>
    <hyperlink ref="S616" r:id="rId5070" xr:uid="{00000000-0004-0000-0000-0000CD130000}"/>
    <hyperlink ref="T616" r:id="rId5071" xr:uid="{00000000-0004-0000-0000-0000CE130000}"/>
    <hyperlink ref="U616" r:id="rId5072" xr:uid="{00000000-0004-0000-0000-0000CF130000}"/>
    <hyperlink ref="Z616" r:id="rId5073" xr:uid="{00000000-0004-0000-0000-0000D0130000}"/>
    <hyperlink ref="AO616" r:id="rId5074" xr:uid="{00000000-0004-0000-0000-0000D1130000}"/>
    <hyperlink ref="AT616" r:id="rId5075" xr:uid="{00000000-0004-0000-0000-0000D2130000}"/>
    <hyperlink ref="A617" r:id="rId5076" xr:uid="{00000000-0004-0000-0000-0000D3130000}"/>
    <hyperlink ref="C617" r:id="rId5077" xr:uid="{00000000-0004-0000-0000-0000D4130000}"/>
    <hyperlink ref="M617" r:id="rId5078" xr:uid="{00000000-0004-0000-0000-0000D5130000}"/>
    <hyperlink ref="S617" r:id="rId5079" xr:uid="{00000000-0004-0000-0000-0000D6130000}"/>
    <hyperlink ref="T617" r:id="rId5080" xr:uid="{00000000-0004-0000-0000-0000D7130000}"/>
    <hyperlink ref="U617" r:id="rId5081" xr:uid="{00000000-0004-0000-0000-0000D8130000}"/>
    <hyperlink ref="Z617" r:id="rId5082" xr:uid="{00000000-0004-0000-0000-0000D9130000}"/>
    <hyperlink ref="AO617" r:id="rId5083" xr:uid="{00000000-0004-0000-0000-0000DA130000}"/>
    <hyperlink ref="AT617" r:id="rId5084" xr:uid="{00000000-0004-0000-0000-0000DB130000}"/>
    <hyperlink ref="A618" r:id="rId5085" xr:uid="{00000000-0004-0000-0000-0000DC130000}"/>
    <hyperlink ref="C618" r:id="rId5086" xr:uid="{00000000-0004-0000-0000-0000DD130000}"/>
    <hyperlink ref="M618" r:id="rId5087" xr:uid="{00000000-0004-0000-0000-0000DE130000}"/>
    <hyperlink ref="S618" r:id="rId5088" xr:uid="{00000000-0004-0000-0000-0000DF130000}"/>
    <hyperlink ref="T618" r:id="rId5089" xr:uid="{00000000-0004-0000-0000-0000E0130000}"/>
    <hyperlink ref="U618" r:id="rId5090" xr:uid="{00000000-0004-0000-0000-0000E1130000}"/>
    <hyperlink ref="Z618" r:id="rId5091" xr:uid="{00000000-0004-0000-0000-0000E2130000}"/>
    <hyperlink ref="AO618" r:id="rId5092" xr:uid="{00000000-0004-0000-0000-0000E3130000}"/>
    <hyperlink ref="AT618" r:id="rId5093" xr:uid="{00000000-0004-0000-0000-0000E4130000}"/>
    <hyperlink ref="A619" r:id="rId5094" xr:uid="{00000000-0004-0000-0000-0000E5130000}"/>
    <hyperlink ref="C619" r:id="rId5095" xr:uid="{00000000-0004-0000-0000-0000E6130000}"/>
    <hyperlink ref="M619" r:id="rId5096" xr:uid="{00000000-0004-0000-0000-0000E7130000}"/>
    <hyperlink ref="S619" r:id="rId5097" xr:uid="{00000000-0004-0000-0000-0000E8130000}"/>
    <hyperlink ref="T619" r:id="rId5098" xr:uid="{00000000-0004-0000-0000-0000E9130000}"/>
    <hyperlink ref="U619" r:id="rId5099" xr:uid="{00000000-0004-0000-0000-0000EA130000}"/>
    <hyperlink ref="Z619" r:id="rId5100" xr:uid="{00000000-0004-0000-0000-0000EB130000}"/>
    <hyperlink ref="AO619" r:id="rId5101" xr:uid="{00000000-0004-0000-0000-0000EC130000}"/>
    <hyperlink ref="AT619" r:id="rId5102" xr:uid="{00000000-0004-0000-0000-0000ED130000}"/>
    <hyperlink ref="A620" r:id="rId5103" xr:uid="{00000000-0004-0000-0000-0000EE130000}"/>
    <hyperlink ref="C620" r:id="rId5104" xr:uid="{00000000-0004-0000-0000-0000EF130000}"/>
    <hyperlink ref="M620" r:id="rId5105" xr:uid="{00000000-0004-0000-0000-0000F0130000}"/>
    <hyperlink ref="S620" r:id="rId5106" xr:uid="{00000000-0004-0000-0000-0000F1130000}"/>
    <hyperlink ref="T620" r:id="rId5107" xr:uid="{00000000-0004-0000-0000-0000F2130000}"/>
    <hyperlink ref="U620" r:id="rId5108" xr:uid="{00000000-0004-0000-0000-0000F3130000}"/>
    <hyperlink ref="AO620" r:id="rId5109" xr:uid="{00000000-0004-0000-0000-0000F4130000}"/>
    <hyperlink ref="AT620" r:id="rId5110" xr:uid="{00000000-0004-0000-0000-0000F5130000}"/>
    <hyperlink ref="A621" r:id="rId5111" xr:uid="{00000000-0004-0000-0000-0000F6130000}"/>
    <hyperlink ref="C621" r:id="rId5112" xr:uid="{00000000-0004-0000-0000-0000F7130000}"/>
    <hyperlink ref="M621" r:id="rId5113" xr:uid="{00000000-0004-0000-0000-0000F8130000}"/>
    <hyperlink ref="S621" r:id="rId5114" xr:uid="{00000000-0004-0000-0000-0000F9130000}"/>
    <hyperlink ref="T621" r:id="rId5115" xr:uid="{00000000-0004-0000-0000-0000FA130000}"/>
    <hyperlink ref="U621" r:id="rId5116" xr:uid="{00000000-0004-0000-0000-0000FB130000}"/>
    <hyperlink ref="Z621" r:id="rId5117" xr:uid="{00000000-0004-0000-0000-0000FC130000}"/>
    <hyperlink ref="AO621" r:id="rId5118" xr:uid="{00000000-0004-0000-0000-0000FD130000}"/>
    <hyperlink ref="AT621" r:id="rId5119" xr:uid="{00000000-0004-0000-0000-0000FE130000}"/>
    <hyperlink ref="A622" r:id="rId5120" xr:uid="{00000000-0004-0000-0000-0000FF130000}"/>
    <hyperlink ref="C622" r:id="rId5121" xr:uid="{00000000-0004-0000-0000-000000140000}"/>
    <hyperlink ref="M622" r:id="rId5122" xr:uid="{00000000-0004-0000-0000-000001140000}"/>
    <hyperlink ref="S622" r:id="rId5123" xr:uid="{00000000-0004-0000-0000-000002140000}"/>
    <hyperlink ref="T622" r:id="rId5124" xr:uid="{00000000-0004-0000-0000-000003140000}"/>
    <hyperlink ref="U622" r:id="rId5125" xr:uid="{00000000-0004-0000-0000-000004140000}"/>
    <hyperlink ref="Z622" r:id="rId5126" xr:uid="{00000000-0004-0000-0000-000005140000}"/>
    <hyperlink ref="AO622" r:id="rId5127" xr:uid="{00000000-0004-0000-0000-000006140000}"/>
    <hyperlink ref="AT622" r:id="rId5128" xr:uid="{00000000-0004-0000-0000-000007140000}"/>
    <hyperlink ref="A623" r:id="rId5129" xr:uid="{00000000-0004-0000-0000-000008140000}"/>
    <hyperlink ref="C623" r:id="rId5130" xr:uid="{00000000-0004-0000-0000-000009140000}"/>
    <hyperlink ref="M623" r:id="rId5131" xr:uid="{00000000-0004-0000-0000-00000A140000}"/>
    <hyperlink ref="S623" r:id="rId5132" xr:uid="{00000000-0004-0000-0000-00000B140000}"/>
    <hyperlink ref="T623" r:id="rId5133" xr:uid="{00000000-0004-0000-0000-00000C140000}"/>
    <hyperlink ref="U623" r:id="rId5134" xr:uid="{00000000-0004-0000-0000-00000D140000}"/>
    <hyperlink ref="Z623" r:id="rId5135" xr:uid="{00000000-0004-0000-0000-00000E140000}"/>
    <hyperlink ref="AO623" r:id="rId5136" xr:uid="{00000000-0004-0000-0000-00000F140000}"/>
    <hyperlink ref="AT623" r:id="rId5137" xr:uid="{00000000-0004-0000-0000-000010140000}"/>
    <hyperlink ref="A624" r:id="rId5138" xr:uid="{00000000-0004-0000-0000-000011140000}"/>
    <hyperlink ref="C624" r:id="rId5139" xr:uid="{00000000-0004-0000-0000-000012140000}"/>
    <hyperlink ref="M624" r:id="rId5140" xr:uid="{00000000-0004-0000-0000-000013140000}"/>
    <hyperlink ref="S624" r:id="rId5141" xr:uid="{00000000-0004-0000-0000-000014140000}"/>
    <hyperlink ref="T624" r:id="rId5142" xr:uid="{00000000-0004-0000-0000-000015140000}"/>
    <hyperlink ref="U624" r:id="rId5143" xr:uid="{00000000-0004-0000-0000-000016140000}"/>
    <hyperlink ref="Z624" r:id="rId5144" xr:uid="{00000000-0004-0000-0000-000017140000}"/>
    <hyperlink ref="AO624" r:id="rId5145" xr:uid="{00000000-0004-0000-0000-000018140000}"/>
    <hyperlink ref="AT624" r:id="rId5146" xr:uid="{00000000-0004-0000-0000-000019140000}"/>
    <hyperlink ref="A625" r:id="rId5147" xr:uid="{00000000-0004-0000-0000-00001A140000}"/>
    <hyperlink ref="C625" r:id="rId5148" xr:uid="{00000000-0004-0000-0000-00001B140000}"/>
    <hyperlink ref="M625" r:id="rId5149" xr:uid="{00000000-0004-0000-0000-00001C140000}"/>
    <hyperlink ref="S625" r:id="rId5150" xr:uid="{00000000-0004-0000-0000-00001D140000}"/>
    <hyperlink ref="T625" r:id="rId5151" xr:uid="{00000000-0004-0000-0000-00001E140000}"/>
    <hyperlink ref="U625" r:id="rId5152" xr:uid="{00000000-0004-0000-0000-00001F140000}"/>
    <hyperlink ref="Z625" r:id="rId5153" xr:uid="{00000000-0004-0000-0000-000020140000}"/>
    <hyperlink ref="AO625" r:id="rId5154" xr:uid="{00000000-0004-0000-0000-000021140000}"/>
    <hyperlink ref="AT625" r:id="rId5155" xr:uid="{00000000-0004-0000-0000-000022140000}"/>
    <hyperlink ref="A626" r:id="rId5156" xr:uid="{00000000-0004-0000-0000-000023140000}"/>
    <hyperlink ref="C626" r:id="rId5157" xr:uid="{00000000-0004-0000-0000-000024140000}"/>
    <hyperlink ref="M626" r:id="rId5158" xr:uid="{00000000-0004-0000-0000-000025140000}"/>
    <hyperlink ref="S626" r:id="rId5159" xr:uid="{00000000-0004-0000-0000-000026140000}"/>
    <hyperlink ref="T626" r:id="rId5160" xr:uid="{00000000-0004-0000-0000-000027140000}"/>
    <hyperlink ref="U626" r:id="rId5161" xr:uid="{00000000-0004-0000-0000-000028140000}"/>
    <hyperlink ref="Z626" r:id="rId5162" xr:uid="{00000000-0004-0000-0000-000029140000}"/>
    <hyperlink ref="AO626" r:id="rId5163" xr:uid="{00000000-0004-0000-0000-00002A140000}"/>
    <hyperlink ref="AT626" r:id="rId5164" xr:uid="{00000000-0004-0000-0000-00002B140000}"/>
    <hyperlink ref="A627" r:id="rId5165" xr:uid="{00000000-0004-0000-0000-00002C140000}"/>
    <hyperlink ref="C627" r:id="rId5166" xr:uid="{00000000-0004-0000-0000-00002D140000}"/>
    <hyperlink ref="M627" r:id="rId5167" xr:uid="{00000000-0004-0000-0000-00002E140000}"/>
    <hyperlink ref="S627" r:id="rId5168" xr:uid="{00000000-0004-0000-0000-00002F140000}"/>
    <hyperlink ref="T627" r:id="rId5169" xr:uid="{00000000-0004-0000-0000-000030140000}"/>
    <hyperlink ref="U627" r:id="rId5170" xr:uid="{00000000-0004-0000-0000-000031140000}"/>
    <hyperlink ref="Z627" r:id="rId5171" xr:uid="{00000000-0004-0000-0000-000032140000}"/>
    <hyperlink ref="AO627" r:id="rId5172" xr:uid="{00000000-0004-0000-0000-000033140000}"/>
    <hyperlink ref="AT627" r:id="rId5173" xr:uid="{00000000-0004-0000-0000-000034140000}"/>
    <hyperlink ref="A628" r:id="rId5174" xr:uid="{00000000-0004-0000-0000-000035140000}"/>
    <hyperlink ref="C628" r:id="rId5175" xr:uid="{00000000-0004-0000-0000-000036140000}"/>
    <hyperlink ref="M628" r:id="rId5176" xr:uid="{00000000-0004-0000-0000-000037140000}"/>
    <hyperlink ref="S628" r:id="rId5177" xr:uid="{00000000-0004-0000-0000-000038140000}"/>
    <hyperlink ref="T628" r:id="rId5178" xr:uid="{00000000-0004-0000-0000-000039140000}"/>
    <hyperlink ref="U628" r:id="rId5179" xr:uid="{00000000-0004-0000-0000-00003A140000}"/>
    <hyperlink ref="AO628" r:id="rId5180" xr:uid="{00000000-0004-0000-0000-00003B140000}"/>
    <hyperlink ref="AT628" r:id="rId5181" xr:uid="{00000000-0004-0000-0000-00003C140000}"/>
    <hyperlink ref="A629" r:id="rId5182" xr:uid="{00000000-0004-0000-0000-00003D140000}"/>
    <hyperlink ref="C629" r:id="rId5183" xr:uid="{00000000-0004-0000-0000-00003E140000}"/>
    <hyperlink ref="M629" r:id="rId5184" xr:uid="{00000000-0004-0000-0000-00003F140000}"/>
    <hyperlink ref="S629" r:id="rId5185" xr:uid="{00000000-0004-0000-0000-000040140000}"/>
    <hyperlink ref="T629" r:id="rId5186" xr:uid="{00000000-0004-0000-0000-000041140000}"/>
    <hyperlink ref="U629" r:id="rId5187" xr:uid="{00000000-0004-0000-0000-000042140000}"/>
    <hyperlink ref="Z629" r:id="rId5188" xr:uid="{00000000-0004-0000-0000-000043140000}"/>
    <hyperlink ref="AO629" r:id="rId5189" xr:uid="{00000000-0004-0000-0000-000044140000}"/>
    <hyperlink ref="AT629" r:id="rId5190" xr:uid="{00000000-0004-0000-0000-000045140000}"/>
    <hyperlink ref="A630" r:id="rId5191" xr:uid="{00000000-0004-0000-0000-000046140000}"/>
    <hyperlink ref="C630" r:id="rId5192" xr:uid="{00000000-0004-0000-0000-000047140000}"/>
    <hyperlink ref="M630" r:id="rId5193" xr:uid="{00000000-0004-0000-0000-000048140000}"/>
    <hyperlink ref="S630" r:id="rId5194" xr:uid="{00000000-0004-0000-0000-000049140000}"/>
    <hyperlink ref="T630" r:id="rId5195" xr:uid="{00000000-0004-0000-0000-00004A140000}"/>
    <hyperlink ref="U630" r:id="rId5196" xr:uid="{00000000-0004-0000-0000-00004B140000}"/>
    <hyperlink ref="AO630" r:id="rId5197" xr:uid="{00000000-0004-0000-0000-00004C140000}"/>
    <hyperlink ref="AT630" r:id="rId5198" xr:uid="{00000000-0004-0000-0000-00004D140000}"/>
    <hyperlink ref="A631" r:id="rId5199" xr:uid="{00000000-0004-0000-0000-00004E140000}"/>
    <hyperlink ref="C631" r:id="rId5200" xr:uid="{00000000-0004-0000-0000-00004F140000}"/>
    <hyperlink ref="M631" r:id="rId5201" xr:uid="{00000000-0004-0000-0000-000050140000}"/>
    <hyperlink ref="S631" r:id="rId5202" xr:uid="{00000000-0004-0000-0000-000051140000}"/>
    <hyperlink ref="T631" r:id="rId5203" xr:uid="{00000000-0004-0000-0000-000052140000}"/>
    <hyperlink ref="U631" r:id="rId5204" xr:uid="{00000000-0004-0000-0000-000053140000}"/>
    <hyperlink ref="Z631" r:id="rId5205" xr:uid="{00000000-0004-0000-0000-000054140000}"/>
    <hyperlink ref="AO631" r:id="rId5206" xr:uid="{00000000-0004-0000-0000-000055140000}"/>
    <hyperlink ref="AT631" r:id="rId5207" xr:uid="{00000000-0004-0000-0000-000056140000}"/>
    <hyperlink ref="A632" r:id="rId5208" xr:uid="{00000000-0004-0000-0000-000057140000}"/>
    <hyperlink ref="C632" r:id="rId5209" xr:uid="{00000000-0004-0000-0000-000058140000}"/>
    <hyperlink ref="M632" r:id="rId5210" xr:uid="{00000000-0004-0000-0000-000059140000}"/>
    <hyperlink ref="S632" r:id="rId5211" xr:uid="{00000000-0004-0000-0000-00005A140000}"/>
    <hyperlink ref="T632" r:id="rId5212" xr:uid="{00000000-0004-0000-0000-00005B140000}"/>
    <hyperlink ref="U632" r:id="rId5213" xr:uid="{00000000-0004-0000-0000-00005C140000}"/>
    <hyperlink ref="Z632" r:id="rId5214" xr:uid="{00000000-0004-0000-0000-00005D140000}"/>
    <hyperlink ref="AO632" r:id="rId5215" xr:uid="{00000000-0004-0000-0000-00005E140000}"/>
    <hyperlink ref="AT632" r:id="rId5216" xr:uid="{00000000-0004-0000-0000-00005F140000}"/>
    <hyperlink ref="A633" r:id="rId5217" xr:uid="{00000000-0004-0000-0000-000060140000}"/>
    <hyperlink ref="C633" r:id="rId5218" xr:uid="{00000000-0004-0000-0000-000061140000}"/>
    <hyperlink ref="M633" r:id="rId5219" xr:uid="{00000000-0004-0000-0000-000062140000}"/>
    <hyperlink ref="S633" r:id="rId5220" xr:uid="{00000000-0004-0000-0000-000063140000}"/>
    <hyperlink ref="T633" r:id="rId5221" xr:uid="{00000000-0004-0000-0000-000064140000}"/>
    <hyperlink ref="U633" r:id="rId5222" xr:uid="{00000000-0004-0000-0000-000065140000}"/>
    <hyperlink ref="Z633" r:id="rId5223" xr:uid="{00000000-0004-0000-0000-000066140000}"/>
    <hyperlink ref="AO633" r:id="rId5224" xr:uid="{00000000-0004-0000-0000-000067140000}"/>
    <hyperlink ref="AT633" r:id="rId5225" xr:uid="{00000000-0004-0000-0000-000068140000}"/>
    <hyperlink ref="A634" r:id="rId5226" xr:uid="{00000000-0004-0000-0000-000069140000}"/>
    <hyperlink ref="C634" r:id="rId5227" xr:uid="{00000000-0004-0000-0000-00006A140000}"/>
    <hyperlink ref="M634" r:id="rId5228" xr:uid="{00000000-0004-0000-0000-00006B140000}"/>
    <hyperlink ref="S634" r:id="rId5229" xr:uid="{00000000-0004-0000-0000-00006C140000}"/>
    <hyperlink ref="T634" r:id="rId5230" xr:uid="{00000000-0004-0000-0000-00006D140000}"/>
    <hyperlink ref="U634" r:id="rId5231" xr:uid="{00000000-0004-0000-0000-00006E140000}"/>
    <hyperlink ref="Z634" r:id="rId5232" xr:uid="{00000000-0004-0000-0000-00006F140000}"/>
    <hyperlink ref="AO634" r:id="rId5233" xr:uid="{00000000-0004-0000-0000-000070140000}"/>
    <hyperlink ref="AT634" r:id="rId5234" xr:uid="{00000000-0004-0000-0000-000071140000}"/>
    <hyperlink ref="A635" r:id="rId5235" xr:uid="{00000000-0004-0000-0000-000072140000}"/>
    <hyperlink ref="C635" r:id="rId5236" xr:uid="{00000000-0004-0000-0000-000073140000}"/>
    <hyperlink ref="M635" r:id="rId5237" xr:uid="{00000000-0004-0000-0000-000074140000}"/>
    <hyperlink ref="S635" r:id="rId5238" xr:uid="{00000000-0004-0000-0000-000075140000}"/>
    <hyperlink ref="T635" r:id="rId5239" xr:uid="{00000000-0004-0000-0000-000076140000}"/>
    <hyperlink ref="U635" r:id="rId5240" xr:uid="{00000000-0004-0000-0000-000077140000}"/>
    <hyperlink ref="Z635" r:id="rId5241" xr:uid="{00000000-0004-0000-0000-000078140000}"/>
    <hyperlink ref="AO635" r:id="rId5242" xr:uid="{00000000-0004-0000-0000-000079140000}"/>
    <hyperlink ref="AT635" r:id="rId5243" xr:uid="{00000000-0004-0000-0000-00007A140000}"/>
    <hyperlink ref="A636" r:id="rId5244" xr:uid="{00000000-0004-0000-0000-00007B140000}"/>
    <hyperlink ref="C636" r:id="rId5245" xr:uid="{00000000-0004-0000-0000-00007C140000}"/>
    <hyperlink ref="M636" r:id="rId5246" xr:uid="{00000000-0004-0000-0000-00007D140000}"/>
    <hyperlink ref="S636" r:id="rId5247" xr:uid="{00000000-0004-0000-0000-00007E140000}"/>
    <hyperlink ref="T636" r:id="rId5248" xr:uid="{00000000-0004-0000-0000-00007F140000}"/>
    <hyperlink ref="U636" r:id="rId5249" xr:uid="{00000000-0004-0000-0000-000080140000}"/>
    <hyperlink ref="Z636" r:id="rId5250" xr:uid="{00000000-0004-0000-0000-000081140000}"/>
    <hyperlink ref="AO636" r:id="rId5251" xr:uid="{00000000-0004-0000-0000-000082140000}"/>
    <hyperlink ref="AT636" r:id="rId5252" xr:uid="{00000000-0004-0000-0000-000083140000}"/>
    <hyperlink ref="A637" r:id="rId5253" xr:uid="{00000000-0004-0000-0000-000084140000}"/>
    <hyperlink ref="C637" r:id="rId5254" xr:uid="{00000000-0004-0000-0000-000085140000}"/>
    <hyperlink ref="M637" r:id="rId5255" xr:uid="{00000000-0004-0000-0000-000086140000}"/>
    <hyperlink ref="S637" r:id="rId5256" xr:uid="{00000000-0004-0000-0000-000087140000}"/>
    <hyperlink ref="T637" r:id="rId5257" xr:uid="{00000000-0004-0000-0000-000088140000}"/>
    <hyperlink ref="U637" r:id="rId5258" xr:uid="{00000000-0004-0000-0000-000089140000}"/>
    <hyperlink ref="Z637" r:id="rId5259" xr:uid="{00000000-0004-0000-0000-00008A140000}"/>
    <hyperlink ref="AO637" r:id="rId5260" xr:uid="{00000000-0004-0000-0000-00008B140000}"/>
    <hyperlink ref="AT637" r:id="rId5261" xr:uid="{00000000-0004-0000-0000-00008C140000}"/>
    <hyperlink ref="A638" r:id="rId5262" xr:uid="{00000000-0004-0000-0000-00008D140000}"/>
    <hyperlink ref="C638" r:id="rId5263" xr:uid="{00000000-0004-0000-0000-00008E140000}"/>
    <hyperlink ref="M638" r:id="rId5264" xr:uid="{00000000-0004-0000-0000-00008F140000}"/>
    <hyperlink ref="S638" r:id="rId5265" xr:uid="{00000000-0004-0000-0000-000090140000}"/>
    <hyperlink ref="T638" r:id="rId5266" xr:uid="{00000000-0004-0000-0000-000091140000}"/>
    <hyperlink ref="U638" r:id="rId5267" xr:uid="{00000000-0004-0000-0000-000092140000}"/>
    <hyperlink ref="AO638" r:id="rId5268" xr:uid="{00000000-0004-0000-0000-000093140000}"/>
    <hyperlink ref="AT638" r:id="rId5269" xr:uid="{00000000-0004-0000-0000-000094140000}"/>
    <hyperlink ref="A639" r:id="rId5270" xr:uid="{00000000-0004-0000-0000-000095140000}"/>
    <hyperlink ref="C639" r:id="rId5271" xr:uid="{00000000-0004-0000-0000-000096140000}"/>
    <hyperlink ref="M639" r:id="rId5272" xr:uid="{00000000-0004-0000-0000-000097140000}"/>
    <hyperlink ref="S639" r:id="rId5273" xr:uid="{00000000-0004-0000-0000-000098140000}"/>
    <hyperlink ref="T639" r:id="rId5274" xr:uid="{00000000-0004-0000-0000-000099140000}"/>
    <hyperlink ref="U639" r:id="rId5275" xr:uid="{00000000-0004-0000-0000-00009A140000}"/>
    <hyperlink ref="Z639" r:id="rId5276" xr:uid="{00000000-0004-0000-0000-00009B140000}"/>
    <hyperlink ref="AO639" r:id="rId5277" xr:uid="{00000000-0004-0000-0000-00009C140000}"/>
    <hyperlink ref="AT639" r:id="rId5278" xr:uid="{00000000-0004-0000-0000-00009D140000}"/>
    <hyperlink ref="A640" r:id="rId5279" xr:uid="{00000000-0004-0000-0000-00009E140000}"/>
    <hyperlink ref="C640" r:id="rId5280" xr:uid="{00000000-0004-0000-0000-00009F140000}"/>
    <hyperlink ref="M640" r:id="rId5281" xr:uid="{00000000-0004-0000-0000-0000A0140000}"/>
    <hyperlink ref="S640" r:id="rId5282" xr:uid="{00000000-0004-0000-0000-0000A1140000}"/>
    <hyperlink ref="T640" r:id="rId5283" xr:uid="{00000000-0004-0000-0000-0000A2140000}"/>
    <hyperlink ref="U640" r:id="rId5284" xr:uid="{00000000-0004-0000-0000-0000A3140000}"/>
    <hyperlink ref="Z640" r:id="rId5285" xr:uid="{00000000-0004-0000-0000-0000A4140000}"/>
    <hyperlink ref="AO640" r:id="rId5286" xr:uid="{00000000-0004-0000-0000-0000A5140000}"/>
    <hyperlink ref="AT640" r:id="rId5287" xr:uid="{00000000-0004-0000-0000-0000A6140000}"/>
    <hyperlink ref="A641" r:id="rId5288" xr:uid="{00000000-0004-0000-0000-0000A7140000}"/>
    <hyperlink ref="C641" r:id="rId5289" xr:uid="{00000000-0004-0000-0000-0000A8140000}"/>
    <hyperlink ref="M641" r:id="rId5290" xr:uid="{00000000-0004-0000-0000-0000A9140000}"/>
    <hyperlink ref="S641" r:id="rId5291" xr:uid="{00000000-0004-0000-0000-0000AA140000}"/>
    <hyperlink ref="T641" r:id="rId5292" xr:uid="{00000000-0004-0000-0000-0000AB140000}"/>
    <hyperlink ref="U641" r:id="rId5293" xr:uid="{00000000-0004-0000-0000-0000AC140000}"/>
    <hyperlink ref="Z641" r:id="rId5294" xr:uid="{00000000-0004-0000-0000-0000AD140000}"/>
    <hyperlink ref="AO641" r:id="rId5295" xr:uid="{00000000-0004-0000-0000-0000AE140000}"/>
    <hyperlink ref="AT641" r:id="rId5296" xr:uid="{00000000-0004-0000-0000-0000AF140000}"/>
    <hyperlink ref="A642" r:id="rId5297" xr:uid="{00000000-0004-0000-0000-0000B0140000}"/>
    <hyperlink ref="C642" r:id="rId5298" xr:uid="{00000000-0004-0000-0000-0000B1140000}"/>
    <hyperlink ref="M642" r:id="rId5299" xr:uid="{00000000-0004-0000-0000-0000B2140000}"/>
    <hyperlink ref="S642" r:id="rId5300" xr:uid="{00000000-0004-0000-0000-0000B3140000}"/>
    <hyperlink ref="T642" r:id="rId5301" xr:uid="{00000000-0004-0000-0000-0000B4140000}"/>
    <hyperlink ref="U642" r:id="rId5302" xr:uid="{00000000-0004-0000-0000-0000B5140000}"/>
    <hyperlink ref="Z642" r:id="rId5303" xr:uid="{00000000-0004-0000-0000-0000B6140000}"/>
    <hyperlink ref="AO642" r:id="rId5304" xr:uid="{00000000-0004-0000-0000-0000B7140000}"/>
    <hyperlink ref="AT642" r:id="rId5305" xr:uid="{00000000-0004-0000-0000-0000B8140000}"/>
    <hyperlink ref="A643" r:id="rId5306" xr:uid="{00000000-0004-0000-0000-0000B9140000}"/>
    <hyperlink ref="C643" r:id="rId5307" xr:uid="{00000000-0004-0000-0000-0000BA140000}"/>
    <hyperlink ref="M643" r:id="rId5308" xr:uid="{00000000-0004-0000-0000-0000BB140000}"/>
    <hyperlink ref="S643" r:id="rId5309" xr:uid="{00000000-0004-0000-0000-0000BC140000}"/>
    <hyperlink ref="T643" r:id="rId5310" xr:uid="{00000000-0004-0000-0000-0000BD140000}"/>
    <hyperlink ref="U643" r:id="rId5311" xr:uid="{00000000-0004-0000-0000-0000BE140000}"/>
    <hyperlink ref="Z643" r:id="rId5312" xr:uid="{00000000-0004-0000-0000-0000BF140000}"/>
    <hyperlink ref="AO643" r:id="rId5313" xr:uid="{00000000-0004-0000-0000-0000C0140000}"/>
    <hyperlink ref="AT643" r:id="rId5314" xr:uid="{00000000-0004-0000-0000-0000C1140000}"/>
    <hyperlink ref="A644" r:id="rId5315" xr:uid="{00000000-0004-0000-0000-0000C2140000}"/>
    <hyperlink ref="C644" r:id="rId5316" xr:uid="{00000000-0004-0000-0000-0000C3140000}"/>
    <hyperlink ref="M644" r:id="rId5317" xr:uid="{00000000-0004-0000-0000-0000C4140000}"/>
    <hyperlink ref="S644" r:id="rId5318" xr:uid="{00000000-0004-0000-0000-0000C5140000}"/>
    <hyperlink ref="T644" r:id="rId5319" xr:uid="{00000000-0004-0000-0000-0000C6140000}"/>
    <hyperlink ref="U644" r:id="rId5320" xr:uid="{00000000-0004-0000-0000-0000C7140000}"/>
    <hyperlink ref="Z644" r:id="rId5321" xr:uid="{00000000-0004-0000-0000-0000C8140000}"/>
    <hyperlink ref="AO644" r:id="rId5322" xr:uid="{00000000-0004-0000-0000-0000C9140000}"/>
    <hyperlink ref="AT644" r:id="rId5323" xr:uid="{00000000-0004-0000-0000-0000CA140000}"/>
    <hyperlink ref="A645" r:id="rId5324" xr:uid="{00000000-0004-0000-0000-0000CB140000}"/>
    <hyperlink ref="C645" r:id="rId5325" xr:uid="{00000000-0004-0000-0000-0000CC140000}"/>
    <hyperlink ref="M645" r:id="rId5326" xr:uid="{00000000-0004-0000-0000-0000CD140000}"/>
    <hyperlink ref="S645" r:id="rId5327" xr:uid="{00000000-0004-0000-0000-0000CE140000}"/>
    <hyperlink ref="T645" r:id="rId5328" xr:uid="{00000000-0004-0000-0000-0000CF140000}"/>
    <hyperlink ref="U645" r:id="rId5329" xr:uid="{00000000-0004-0000-0000-0000D0140000}"/>
    <hyperlink ref="Z645" r:id="rId5330" xr:uid="{00000000-0004-0000-0000-0000D1140000}"/>
    <hyperlink ref="AO645" r:id="rId5331" xr:uid="{00000000-0004-0000-0000-0000D2140000}"/>
    <hyperlink ref="AT645" r:id="rId5332" xr:uid="{00000000-0004-0000-0000-0000D3140000}"/>
    <hyperlink ref="A646" r:id="rId5333" xr:uid="{00000000-0004-0000-0000-0000D4140000}"/>
    <hyperlink ref="C646" r:id="rId5334" xr:uid="{00000000-0004-0000-0000-0000D5140000}"/>
    <hyperlink ref="M646" r:id="rId5335" xr:uid="{00000000-0004-0000-0000-0000D6140000}"/>
    <hyperlink ref="S646" r:id="rId5336" xr:uid="{00000000-0004-0000-0000-0000D7140000}"/>
    <hyperlink ref="T646" r:id="rId5337" xr:uid="{00000000-0004-0000-0000-0000D8140000}"/>
    <hyperlink ref="U646" r:id="rId5338" xr:uid="{00000000-0004-0000-0000-0000D9140000}"/>
    <hyperlink ref="Z646" r:id="rId5339" xr:uid="{00000000-0004-0000-0000-0000DA140000}"/>
    <hyperlink ref="AO646" r:id="rId5340" xr:uid="{00000000-0004-0000-0000-0000DB140000}"/>
    <hyperlink ref="AT646" r:id="rId5341" xr:uid="{00000000-0004-0000-0000-0000DC140000}"/>
    <hyperlink ref="A647" r:id="rId5342" xr:uid="{00000000-0004-0000-0000-0000DD140000}"/>
    <hyperlink ref="C647" r:id="rId5343" xr:uid="{00000000-0004-0000-0000-0000DE140000}"/>
    <hyperlink ref="M647" r:id="rId5344" xr:uid="{00000000-0004-0000-0000-0000DF140000}"/>
    <hyperlink ref="S647" r:id="rId5345" xr:uid="{00000000-0004-0000-0000-0000E0140000}"/>
    <hyperlink ref="T647" r:id="rId5346" xr:uid="{00000000-0004-0000-0000-0000E1140000}"/>
    <hyperlink ref="U647" r:id="rId5347" xr:uid="{00000000-0004-0000-0000-0000E2140000}"/>
    <hyperlink ref="Z647" r:id="rId5348" xr:uid="{00000000-0004-0000-0000-0000E3140000}"/>
    <hyperlink ref="AO647" r:id="rId5349" xr:uid="{00000000-0004-0000-0000-0000E4140000}"/>
    <hyperlink ref="AT647" r:id="rId5350" xr:uid="{00000000-0004-0000-0000-0000E5140000}"/>
    <hyperlink ref="A648" r:id="rId5351" xr:uid="{00000000-0004-0000-0000-0000E6140000}"/>
    <hyperlink ref="C648" r:id="rId5352" xr:uid="{00000000-0004-0000-0000-0000E7140000}"/>
    <hyperlink ref="M648" r:id="rId5353" xr:uid="{00000000-0004-0000-0000-0000E8140000}"/>
    <hyperlink ref="S648" r:id="rId5354" xr:uid="{00000000-0004-0000-0000-0000E9140000}"/>
    <hyperlink ref="T648" r:id="rId5355" xr:uid="{00000000-0004-0000-0000-0000EA140000}"/>
    <hyperlink ref="U648" r:id="rId5356" xr:uid="{00000000-0004-0000-0000-0000EB140000}"/>
    <hyperlink ref="Z648" r:id="rId5357" xr:uid="{00000000-0004-0000-0000-0000EC140000}"/>
    <hyperlink ref="AO648" r:id="rId5358" xr:uid="{00000000-0004-0000-0000-0000ED140000}"/>
    <hyperlink ref="AT648" r:id="rId5359" xr:uid="{00000000-0004-0000-0000-0000EE140000}"/>
    <hyperlink ref="A649" r:id="rId5360" xr:uid="{00000000-0004-0000-0000-0000EF140000}"/>
    <hyperlink ref="C649" r:id="rId5361" xr:uid="{00000000-0004-0000-0000-0000F0140000}"/>
    <hyperlink ref="M649" r:id="rId5362" xr:uid="{00000000-0004-0000-0000-0000F1140000}"/>
    <hyperlink ref="S649" r:id="rId5363" xr:uid="{00000000-0004-0000-0000-0000F2140000}"/>
    <hyperlink ref="T649" r:id="rId5364" xr:uid="{00000000-0004-0000-0000-0000F3140000}"/>
    <hyperlink ref="U649" r:id="rId5365" xr:uid="{00000000-0004-0000-0000-0000F4140000}"/>
    <hyperlink ref="Z649" r:id="rId5366" xr:uid="{00000000-0004-0000-0000-0000F5140000}"/>
    <hyperlink ref="AO649" r:id="rId5367" xr:uid="{00000000-0004-0000-0000-0000F6140000}"/>
    <hyperlink ref="AT649" r:id="rId5368" xr:uid="{00000000-0004-0000-0000-0000F7140000}"/>
    <hyperlink ref="AT650" r:id="rId5369" xr:uid="{00000000-0004-0000-0000-0000F8140000}"/>
    <hyperlink ref="A651" r:id="rId5370" xr:uid="{00000000-0004-0000-0000-0000F9140000}"/>
    <hyperlink ref="C651" r:id="rId5371" xr:uid="{00000000-0004-0000-0000-0000FA140000}"/>
    <hyperlink ref="M651" r:id="rId5372" xr:uid="{00000000-0004-0000-0000-0000FB140000}"/>
    <hyperlink ref="S651" r:id="rId5373" xr:uid="{00000000-0004-0000-0000-0000FC140000}"/>
    <hyperlink ref="T651" r:id="rId5374" xr:uid="{00000000-0004-0000-0000-0000FD140000}"/>
    <hyperlink ref="U651" r:id="rId5375" xr:uid="{00000000-0004-0000-0000-0000FE140000}"/>
    <hyperlink ref="Z651" r:id="rId5376" xr:uid="{00000000-0004-0000-0000-0000FF140000}"/>
    <hyperlink ref="AT651" r:id="rId5377" xr:uid="{00000000-0004-0000-0000-000000150000}"/>
    <hyperlink ref="A652" r:id="rId5378" xr:uid="{00000000-0004-0000-0000-000001150000}"/>
    <hyperlink ref="C652" r:id="rId5379" xr:uid="{00000000-0004-0000-0000-000002150000}"/>
    <hyperlink ref="M652" r:id="rId5380" xr:uid="{00000000-0004-0000-0000-000003150000}"/>
    <hyperlink ref="S652" r:id="rId5381" xr:uid="{00000000-0004-0000-0000-000004150000}"/>
    <hyperlink ref="T652" r:id="rId5382" xr:uid="{00000000-0004-0000-0000-000005150000}"/>
    <hyperlink ref="U652" r:id="rId5383" xr:uid="{00000000-0004-0000-0000-000006150000}"/>
    <hyperlink ref="Z652" r:id="rId5384" xr:uid="{00000000-0004-0000-0000-000007150000}"/>
    <hyperlink ref="AT652" r:id="rId5385" xr:uid="{00000000-0004-0000-0000-000008150000}"/>
    <hyperlink ref="A653" r:id="rId5386" xr:uid="{00000000-0004-0000-0000-000009150000}"/>
    <hyperlink ref="C653" r:id="rId5387" xr:uid="{00000000-0004-0000-0000-00000A150000}"/>
    <hyperlink ref="M653" r:id="rId5388" xr:uid="{00000000-0004-0000-0000-00000B150000}"/>
    <hyperlink ref="S653" r:id="rId5389" xr:uid="{00000000-0004-0000-0000-00000C150000}"/>
    <hyperlink ref="T653" r:id="rId5390" xr:uid="{00000000-0004-0000-0000-00000D150000}"/>
    <hyperlink ref="U653" r:id="rId5391" xr:uid="{00000000-0004-0000-0000-00000E150000}"/>
    <hyperlink ref="AT653" r:id="rId5392" xr:uid="{00000000-0004-0000-0000-00000F150000}"/>
    <hyperlink ref="A654" r:id="rId5393" xr:uid="{00000000-0004-0000-0000-000010150000}"/>
    <hyperlink ref="C654" r:id="rId5394" xr:uid="{00000000-0004-0000-0000-000011150000}"/>
    <hyperlink ref="M654" r:id="rId5395" xr:uid="{00000000-0004-0000-0000-000012150000}"/>
    <hyperlink ref="S654" r:id="rId5396" xr:uid="{00000000-0004-0000-0000-000013150000}"/>
    <hyperlink ref="T654" r:id="rId5397" xr:uid="{00000000-0004-0000-0000-000014150000}"/>
    <hyperlink ref="U654" r:id="rId5398" xr:uid="{00000000-0004-0000-0000-000015150000}"/>
    <hyperlink ref="Z654" r:id="rId5399" xr:uid="{00000000-0004-0000-0000-000016150000}"/>
    <hyperlink ref="AT654" r:id="rId5400" xr:uid="{00000000-0004-0000-0000-000017150000}"/>
    <hyperlink ref="A655" r:id="rId5401" xr:uid="{00000000-0004-0000-0000-000018150000}"/>
    <hyperlink ref="C655" r:id="rId5402" xr:uid="{00000000-0004-0000-0000-000019150000}"/>
    <hyperlink ref="M655" r:id="rId5403" xr:uid="{00000000-0004-0000-0000-00001A150000}"/>
    <hyperlink ref="S655" r:id="rId5404" xr:uid="{00000000-0004-0000-0000-00001B150000}"/>
    <hyperlink ref="T655" r:id="rId5405" xr:uid="{00000000-0004-0000-0000-00001C150000}"/>
    <hyperlink ref="U655" r:id="rId5406" xr:uid="{00000000-0004-0000-0000-00001D150000}"/>
    <hyperlink ref="Z655" r:id="rId5407" xr:uid="{00000000-0004-0000-0000-00001E150000}"/>
    <hyperlink ref="AT655" r:id="rId5408" xr:uid="{00000000-0004-0000-0000-00001F150000}"/>
    <hyperlink ref="A656" r:id="rId5409" xr:uid="{00000000-0004-0000-0000-000020150000}"/>
    <hyperlink ref="C656" r:id="rId5410" xr:uid="{00000000-0004-0000-0000-000021150000}"/>
    <hyperlink ref="M656" r:id="rId5411" xr:uid="{00000000-0004-0000-0000-000022150000}"/>
    <hyperlink ref="S656" r:id="rId5412" xr:uid="{00000000-0004-0000-0000-000023150000}"/>
    <hyperlink ref="T656" r:id="rId5413" xr:uid="{00000000-0004-0000-0000-000024150000}"/>
    <hyperlink ref="U656" r:id="rId5414" xr:uid="{00000000-0004-0000-0000-000025150000}"/>
    <hyperlink ref="Z656" r:id="rId5415" xr:uid="{00000000-0004-0000-0000-000026150000}"/>
    <hyperlink ref="AT656" r:id="rId5416" xr:uid="{00000000-0004-0000-0000-000027150000}"/>
    <hyperlink ref="A657" r:id="rId5417" xr:uid="{00000000-0004-0000-0000-000028150000}"/>
    <hyperlink ref="C657" r:id="rId5418" xr:uid="{00000000-0004-0000-0000-000029150000}"/>
    <hyperlink ref="M657" r:id="rId5419" xr:uid="{00000000-0004-0000-0000-00002A150000}"/>
    <hyperlink ref="S657" r:id="rId5420" xr:uid="{00000000-0004-0000-0000-00002B150000}"/>
    <hyperlink ref="T657" r:id="rId5421" xr:uid="{00000000-0004-0000-0000-00002C150000}"/>
    <hyperlink ref="U657" r:id="rId5422" xr:uid="{00000000-0004-0000-0000-00002D150000}"/>
    <hyperlink ref="Z657" r:id="rId5423" xr:uid="{00000000-0004-0000-0000-00002E150000}"/>
    <hyperlink ref="AT657" r:id="rId5424" xr:uid="{00000000-0004-0000-0000-00002F150000}"/>
    <hyperlink ref="A658" r:id="rId5425" xr:uid="{00000000-0004-0000-0000-000030150000}"/>
    <hyperlink ref="C658" r:id="rId5426" xr:uid="{00000000-0004-0000-0000-000031150000}"/>
    <hyperlink ref="M658" r:id="rId5427" xr:uid="{00000000-0004-0000-0000-000032150000}"/>
    <hyperlink ref="S658" r:id="rId5428" xr:uid="{00000000-0004-0000-0000-000033150000}"/>
    <hyperlink ref="T658" r:id="rId5429" xr:uid="{00000000-0004-0000-0000-000034150000}"/>
    <hyperlink ref="U658" r:id="rId5430" xr:uid="{00000000-0004-0000-0000-000035150000}"/>
    <hyperlink ref="Z658" r:id="rId5431" xr:uid="{00000000-0004-0000-0000-000036150000}"/>
    <hyperlink ref="AT658" r:id="rId5432" xr:uid="{00000000-0004-0000-0000-000037150000}"/>
    <hyperlink ref="A659" r:id="rId5433" xr:uid="{00000000-0004-0000-0000-000038150000}"/>
    <hyperlink ref="C659" r:id="rId5434" xr:uid="{00000000-0004-0000-0000-000039150000}"/>
    <hyperlink ref="M659" r:id="rId5435" xr:uid="{00000000-0004-0000-0000-00003A150000}"/>
    <hyperlink ref="S659" r:id="rId5436" xr:uid="{00000000-0004-0000-0000-00003B150000}"/>
    <hyperlink ref="T659" r:id="rId5437" xr:uid="{00000000-0004-0000-0000-00003C150000}"/>
    <hyperlink ref="U659" r:id="rId5438" xr:uid="{00000000-0004-0000-0000-00003D150000}"/>
    <hyperlink ref="Z659" r:id="rId5439" xr:uid="{00000000-0004-0000-0000-00003E150000}"/>
    <hyperlink ref="AT659" r:id="rId5440" xr:uid="{00000000-0004-0000-0000-00003F150000}"/>
    <hyperlink ref="A660" r:id="rId5441" xr:uid="{00000000-0004-0000-0000-000040150000}"/>
    <hyperlink ref="C660" r:id="rId5442" xr:uid="{00000000-0004-0000-0000-000041150000}"/>
    <hyperlink ref="M660" r:id="rId5443" xr:uid="{00000000-0004-0000-0000-000042150000}"/>
    <hyperlink ref="S660" r:id="rId5444" xr:uid="{00000000-0004-0000-0000-000043150000}"/>
    <hyperlink ref="T660" r:id="rId5445" xr:uid="{00000000-0004-0000-0000-000044150000}"/>
    <hyperlink ref="U660" r:id="rId5446" xr:uid="{00000000-0004-0000-0000-000045150000}"/>
    <hyperlink ref="Z660" r:id="rId5447" xr:uid="{00000000-0004-0000-0000-000046150000}"/>
    <hyperlink ref="AT660" r:id="rId5448" xr:uid="{00000000-0004-0000-0000-000047150000}"/>
    <hyperlink ref="A661" r:id="rId5449" xr:uid="{00000000-0004-0000-0000-000048150000}"/>
    <hyperlink ref="C661" r:id="rId5450" xr:uid="{00000000-0004-0000-0000-000049150000}"/>
    <hyperlink ref="M661" r:id="rId5451" xr:uid="{00000000-0004-0000-0000-00004A150000}"/>
    <hyperlink ref="S661" r:id="rId5452" xr:uid="{00000000-0004-0000-0000-00004B150000}"/>
    <hyperlink ref="T661" r:id="rId5453" xr:uid="{00000000-0004-0000-0000-00004C150000}"/>
    <hyperlink ref="U661" r:id="rId5454" xr:uid="{00000000-0004-0000-0000-00004D150000}"/>
    <hyperlink ref="Z661" r:id="rId5455" xr:uid="{00000000-0004-0000-0000-00004E150000}"/>
    <hyperlink ref="AT661" r:id="rId5456" xr:uid="{00000000-0004-0000-0000-00004F150000}"/>
    <hyperlink ref="A662" r:id="rId5457" xr:uid="{00000000-0004-0000-0000-000050150000}"/>
    <hyperlink ref="C662" r:id="rId5458" xr:uid="{00000000-0004-0000-0000-000051150000}"/>
    <hyperlink ref="M662" r:id="rId5459" xr:uid="{00000000-0004-0000-0000-000052150000}"/>
    <hyperlink ref="S662" r:id="rId5460" xr:uid="{00000000-0004-0000-0000-000053150000}"/>
    <hyperlink ref="T662" r:id="rId5461" xr:uid="{00000000-0004-0000-0000-000054150000}"/>
    <hyperlink ref="U662" r:id="rId5462" xr:uid="{00000000-0004-0000-0000-000055150000}"/>
    <hyperlink ref="Z662" r:id="rId5463" xr:uid="{00000000-0004-0000-0000-000056150000}"/>
    <hyperlink ref="AT662" r:id="rId5464" xr:uid="{00000000-0004-0000-0000-000057150000}"/>
    <hyperlink ref="A663" r:id="rId5465" xr:uid="{00000000-0004-0000-0000-000058150000}"/>
    <hyperlink ref="C663" r:id="rId5466" xr:uid="{00000000-0004-0000-0000-000059150000}"/>
    <hyperlink ref="M663" r:id="rId5467" xr:uid="{00000000-0004-0000-0000-00005A150000}"/>
    <hyperlink ref="S663" r:id="rId5468" xr:uid="{00000000-0004-0000-0000-00005B150000}"/>
    <hyperlink ref="T663" r:id="rId5469" xr:uid="{00000000-0004-0000-0000-00005C150000}"/>
    <hyperlink ref="U663" r:id="rId5470" xr:uid="{00000000-0004-0000-0000-00005D150000}"/>
    <hyperlink ref="Z663" r:id="rId5471" xr:uid="{00000000-0004-0000-0000-00005E150000}"/>
    <hyperlink ref="AT663" r:id="rId5472" xr:uid="{00000000-0004-0000-0000-00005F150000}"/>
    <hyperlink ref="A664" r:id="rId5473" xr:uid="{00000000-0004-0000-0000-000060150000}"/>
    <hyperlink ref="C664" r:id="rId5474" xr:uid="{00000000-0004-0000-0000-000061150000}"/>
    <hyperlink ref="M664" r:id="rId5475" xr:uid="{00000000-0004-0000-0000-000062150000}"/>
    <hyperlink ref="S664" r:id="rId5476" xr:uid="{00000000-0004-0000-0000-000063150000}"/>
    <hyperlink ref="T664" r:id="rId5477" xr:uid="{00000000-0004-0000-0000-000064150000}"/>
    <hyperlink ref="U664" r:id="rId5478" xr:uid="{00000000-0004-0000-0000-000065150000}"/>
    <hyperlink ref="Z664" r:id="rId5479" xr:uid="{00000000-0004-0000-0000-000066150000}"/>
    <hyperlink ref="AT664" r:id="rId5480" xr:uid="{00000000-0004-0000-0000-000067150000}"/>
    <hyperlink ref="A665" r:id="rId5481" xr:uid="{00000000-0004-0000-0000-000068150000}"/>
    <hyperlink ref="C665" r:id="rId5482" xr:uid="{00000000-0004-0000-0000-000069150000}"/>
    <hyperlink ref="M665" r:id="rId5483" xr:uid="{00000000-0004-0000-0000-00006A150000}"/>
    <hyperlink ref="S665" r:id="rId5484" xr:uid="{00000000-0004-0000-0000-00006B150000}"/>
    <hyperlink ref="T665" r:id="rId5485" xr:uid="{00000000-0004-0000-0000-00006C150000}"/>
    <hyperlink ref="U665" r:id="rId5486" xr:uid="{00000000-0004-0000-0000-00006D150000}"/>
    <hyperlink ref="Z665" r:id="rId5487" xr:uid="{00000000-0004-0000-0000-00006E150000}"/>
    <hyperlink ref="AT665" r:id="rId5488" xr:uid="{00000000-0004-0000-0000-00006F150000}"/>
    <hyperlink ref="A666" r:id="rId5489" xr:uid="{00000000-0004-0000-0000-000070150000}"/>
    <hyperlink ref="C666" r:id="rId5490" xr:uid="{00000000-0004-0000-0000-000071150000}"/>
    <hyperlink ref="M666" r:id="rId5491" xr:uid="{00000000-0004-0000-0000-000072150000}"/>
    <hyperlink ref="S666" r:id="rId5492" xr:uid="{00000000-0004-0000-0000-000073150000}"/>
    <hyperlink ref="T666" r:id="rId5493" xr:uid="{00000000-0004-0000-0000-000074150000}"/>
    <hyperlink ref="U666" r:id="rId5494" xr:uid="{00000000-0004-0000-0000-000075150000}"/>
    <hyperlink ref="Z666" r:id="rId5495" xr:uid="{00000000-0004-0000-0000-000076150000}"/>
    <hyperlink ref="AT666" r:id="rId5496" xr:uid="{00000000-0004-0000-0000-000077150000}"/>
    <hyperlink ref="A667" r:id="rId5497" xr:uid="{00000000-0004-0000-0000-000078150000}"/>
    <hyperlink ref="C667" r:id="rId5498" xr:uid="{00000000-0004-0000-0000-000079150000}"/>
    <hyperlink ref="M667" r:id="rId5499" xr:uid="{00000000-0004-0000-0000-00007A150000}"/>
    <hyperlink ref="S667" r:id="rId5500" xr:uid="{00000000-0004-0000-0000-00007B150000}"/>
    <hyperlink ref="T667" r:id="rId5501" xr:uid="{00000000-0004-0000-0000-00007C150000}"/>
    <hyperlink ref="U667" r:id="rId5502" xr:uid="{00000000-0004-0000-0000-00007D150000}"/>
    <hyperlink ref="Z667" r:id="rId5503" xr:uid="{00000000-0004-0000-0000-00007E150000}"/>
    <hyperlink ref="AT667" r:id="rId5504" xr:uid="{00000000-0004-0000-0000-00007F150000}"/>
    <hyperlink ref="A668" r:id="rId5505" xr:uid="{00000000-0004-0000-0000-000080150000}"/>
    <hyperlink ref="C668" r:id="rId5506" xr:uid="{00000000-0004-0000-0000-000081150000}"/>
    <hyperlink ref="M668" r:id="rId5507" xr:uid="{00000000-0004-0000-0000-000082150000}"/>
    <hyperlink ref="S668" r:id="rId5508" xr:uid="{00000000-0004-0000-0000-000083150000}"/>
    <hyperlink ref="T668" r:id="rId5509" xr:uid="{00000000-0004-0000-0000-000084150000}"/>
    <hyperlink ref="U668" r:id="rId5510" xr:uid="{00000000-0004-0000-0000-000085150000}"/>
    <hyperlink ref="Z668" r:id="rId5511" xr:uid="{00000000-0004-0000-0000-000086150000}"/>
    <hyperlink ref="AT668" r:id="rId5512" xr:uid="{00000000-0004-0000-0000-000087150000}"/>
    <hyperlink ref="A669" r:id="rId5513" xr:uid="{00000000-0004-0000-0000-000088150000}"/>
    <hyperlink ref="C669" r:id="rId5514" xr:uid="{00000000-0004-0000-0000-000089150000}"/>
    <hyperlink ref="M669" r:id="rId5515" xr:uid="{00000000-0004-0000-0000-00008A150000}"/>
    <hyperlink ref="S669" r:id="rId5516" xr:uid="{00000000-0004-0000-0000-00008B150000}"/>
    <hyperlink ref="T669" r:id="rId5517" xr:uid="{00000000-0004-0000-0000-00008C150000}"/>
    <hyperlink ref="U669" r:id="rId5518" xr:uid="{00000000-0004-0000-0000-00008D150000}"/>
    <hyperlink ref="Z669" r:id="rId5519" xr:uid="{00000000-0004-0000-0000-00008E150000}"/>
    <hyperlink ref="AT669" r:id="rId5520" xr:uid="{00000000-0004-0000-0000-00008F150000}"/>
    <hyperlink ref="A670" r:id="rId5521" xr:uid="{00000000-0004-0000-0000-000090150000}"/>
    <hyperlink ref="C670" r:id="rId5522" xr:uid="{00000000-0004-0000-0000-000091150000}"/>
    <hyperlink ref="M670" r:id="rId5523" xr:uid="{00000000-0004-0000-0000-000092150000}"/>
    <hyperlink ref="S670" r:id="rId5524" xr:uid="{00000000-0004-0000-0000-000093150000}"/>
    <hyperlink ref="T670" r:id="rId5525" xr:uid="{00000000-0004-0000-0000-000094150000}"/>
    <hyperlink ref="U670" r:id="rId5526" xr:uid="{00000000-0004-0000-0000-000095150000}"/>
    <hyperlink ref="Z670" r:id="rId5527" xr:uid="{00000000-0004-0000-0000-000096150000}"/>
    <hyperlink ref="AT670" r:id="rId5528" xr:uid="{00000000-0004-0000-0000-000097150000}"/>
    <hyperlink ref="A671" r:id="rId5529" xr:uid="{00000000-0004-0000-0000-000098150000}"/>
    <hyperlink ref="C671" r:id="rId5530" xr:uid="{00000000-0004-0000-0000-000099150000}"/>
    <hyperlink ref="M671" r:id="rId5531" xr:uid="{00000000-0004-0000-0000-00009A150000}"/>
    <hyperlink ref="S671" r:id="rId5532" xr:uid="{00000000-0004-0000-0000-00009B150000}"/>
    <hyperlink ref="T671" r:id="rId5533" xr:uid="{00000000-0004-0000-0000-00009C150000}"/>
    <hyperlink ref="U671" r:id="rId5534" xr:uid="{00000000-0004-0000-0000-00009D150000}"/>
    <hyperlink ref="Z671" r:id="rId5535" xr:uid="{00000000-0004-0000-0000-00009E150000}"/>
    <hyperlink ref="AT671" r:id="rId5536" xr:uid="{00000000-0004-0000-0000-00009F150000}"/>
    <hyperlink ref="A672" r:id="rId5537" xr:uid="{00000000-0004-0000-0000-0000A0150000}"/>
    <hyperlink ref="C672" r:id="rId5538" xr:uid="{00000000-0004-0000-0000-0000A1150000}"/>
    <hyperlink ref="M672" r:id="rId5539" xr:uid="{00000000-0004-0000-0000-0000A2150000}"/>
    <hyperlink ref="S672" r:id="rId5540" xr:uid="{00000000-0004-0000-0000-0000A3150000}"/>
    <hyperlink ref="T672" r:id="rId5541" xr:uid="{00000000-0004-0000-0000-0000A4150000}"/>
    <hyperlink ref="U672" r:id="rId5542" xr:uid="{00000000-0004-0000-0000-0000A5150000}"/>
    <hyperlink ref="Z672" r:id="rId5543" xr:uid="{00000000-0004-0000-0000-0000A6150000}"/>
    <hyperlink ref="AT672" r:id="rId5544" xr:uid="{00000000-0004-0000-0000-0000A7150000}"/>
    <hyperlink ref="A673" r:id="rId5545" xr:uid="{00000000-0004-0000-0000-0000A8150000}"/>
    <hyperlink ref="C673" r:id="rId5546" xr:uid="{00000000-0004-0000-0000-0000A9150000}"/>
    <hyperlink ref="M673" r:id="rId5547" xr:uid="{00000000-0004-0000-0000-0000AA150000}"/>
    <hyperlink ref="S673" r:id="rId5548" xr:uid="{00000000-0004-0000-0000-0000AB150000}"/>
    <hyperlink ref="T673" r:id="rId5549" xr:uid="{00000000-0004-0000-0000-0000AC150000}"/>
    <hyperlink ref="U673" r:id="rId5550" xr:uid="{00000000-0004-0000-0000-0000AD150000}"/>
    <hyperlink ref="Z673" r:id="rId5551" xr:uid="{00000000-0004-0000-0000-0000AE150000}"/>
    <hyperlink ref="AT673" r:id="rId5552" xr:uid="{00000000-0004-0000-0000-0000AF150000}"/>
    <hyperlink ref="A674" r:id="rId5553" xr:uid="{00000000-0004-0000-0000-0000B0150000}"/>
    <hyperlink ref="C674" r:id="rId5554" xr:uid="{00000000-0004-0000-0000-0000B1150000}"/>
    <hyperlink ref="M674" r:id="rId5555" xr:uid="{00000000-0004-0000-0000-0000B2150000}"/>
    <hyperlink ref="S674" r:id="rId5556" xr:uid="{00000000-0004-0000-0000-0000B3150000}"/>
    <hyperlink ref="T674" r:id="rId5557" xr:uid="{00000000-0004-0000-0000-0000B4150000}"/>
    <hyperlink ref="U674" r:id="rId5558" xr:uid="{00000000-0004-0000-0000-0000B5150000}"/>
    <hyperlink ref="Z674" r:id="rId5559" xr:uid="{00000000-0004-0000-0000-0000B6150000}"/>
    <hyperlink ref="AT674" r:id="rId5560" xr:uid="{00000000-0004-0000-0000-0000B7150000}"/>
    <hyperlink ref="A675" r:id="rId5561" xr:uid="{00000000-0004-0000-0000-0000B8150000}"/>
    <hyperlink ref="C675" r:id="rId5562" xr:uid="{00000000-0004-0000-0000-0000B9150000}"/>
    <hyperlink ref="M675" r:id="rId5563" xr:uid="{00000000-0004-0000-0000-0000BA150000}"/>
    <hyperlink ref="S675" r:id="rId5564" xr:uid="{00000000-0004-0000-0000-0000BB150000}"/>
    <hyperlink ref="T675" r:id="rId5565" xr:uid="{00000000-0004-0000-0000-0000BC150000}"/>
    <hyperlink ref="U675" r:id="rId5566" xr:uid="{00000000-0004-0000-0000-0000BD150000}"/>
    <hyperlink ref="Z675" r:id="rId5567" xr:uid="{00000000-0004-0000-0000-0000BE150000}"/>
    <hyperlink ref="AT675" r:id="rId5568" xr:uid="{00000000-0004-0000-0000-0000BF150000}"/>
    <hyperlink ref="A676" r:id="rId5569" xr:uid="{00000000-0004-0000-0000-0000C0150000}"/>
    <hyperlink ref="C676" r:id="rId5570" xr:uid="{00000000-0004-0000-0000-0000C1150000}"/>
    <hyperlink ref="M676" r:id="rId5571" xr:uid="{00000000-0004-0000-0000-0000C2150000}"/>
    <hyperlink ref="S676" r:id="rId5572" xr:uid="{00000000-0004-0000-0000-0000C3150000}"/>
    <hyperlink ref="T676" r:id="rId5573" xr:uid="{00000000-0004-0000-0000-0000C4150000}"/>
    <hyperlink ref="U676" r:id="rId5574" xr:uid="{00000000-0004-0000-0000-0000C5150000}"/>
    <hyperlink ref="Z676" r:id="rId5575" xr:uid="{00000000-0004-0000-0000-0000C6150000}"/>
    <hyperlink ref="AT676" r:id="rId5576" xr:uid="{00000000-0004-0000-0000-0000C7150000}"/>
    <hyperlink ref="A677" r:id="rId5577" xr:uid="{00000000-0004-0000-0000-0000C8150000}"/>
    <hyperlink ref="C677" r:id="rId5578" xr:uid="{00000000-0004-0000-0000-0000C9150000}"/>
    <hyperlink ref="M677" r:id="rId5579" xr:uid="{00000000-0004-0000-0000-0000CA150000}"/>
    <hyperlink ref="S677" r:id="rId5580" xr:uid="{00000000-0004-0000-0000-0000CB150000}"/>
    <hyperlink ref="T677" r:id="rId5581" xr:uid="{00000000-0004-0000-0000-0000CC150000}"/>
    <hyperlink ref="U677" r:id="rId5582" xr:uid="{00000000-0004-0000-0000-0000CD150000}"/>
    <hyperlink ref="Z677" r:id="rId5583" xr:uid="{00000000-0004-0000-0000-0000CE150000}"/>
    <hyperlink ref="AT677" r:id="rId5584" xr:uid="{00000000-0004-0000-0000-0000CF150000}"/>
    <hyperlink ref="A678" r:id="rId5585" xr:uid="{00000000-0004-0000-0000-0000D0150000}"/>
    <hyperlink ref="C678" r:id="rId5586" xr:uid="{00000000-0004-0000-0000-0000D1150000}"/>
    <hyperlink ref="M678" r:id="rId5587" xr:uid="{00000000-0004-0000-0000-0000D2150000}"/>
    <hyperlink ref="S678" r:id="rId5588" xr:uid="{00000000-0004-0000-0000-0000D3150000}"/>
    <hyperlink ref="T678" r:id="rId5589" xr:uid="{00000000-0004-0000-0000-0000D4150000}"/>
    <hyperlink ref="U678" r:id="rId5590" xr:uid="{00000000-0004-0000-0000-0000D5150000}"/>
    <hyperlink ref="Z678" r:id="rId5591" xr:uid="{00000000-0004-0000-0000-0000D6150000}"/>
    <hyperlink ref="AT678" r:id="rId5592" xr:uid="{00000000-0004-0000-0000-0000D7150000}"/>
    <hyperlink ref="A679" r:id="rId5593" xr:uid="{00000000-0004-0000-0000-0000D8150000}"/>
    <hyperlink ref="C679" r:id="rId5594" xr:uid="{00000000-0004-0000-0000-0000D9150000}"/>
    <hyperlink ref="M679" r:id="rId5595" xr:uid="{00000000-0004-0000-0000-0000DA150000}"/>
    <hyperlink ref="S679" r:id="rId5596" xr:uid="{00000000-0004-0000-0000-0000DB150000}"/>
    <hyperlink ref="T679" r:id="rId5597" xr:uid="{00000000-0004-0000-0000-0000DC150000}"/>
    <hyperlink ref="U679" r:id="rId5598" xr:uid="{00000000-0004-0000-0000-0000DD150000}"/>
    <hyperlink ref="Z679" r:id="rId5599" xr:uid="{00000000-0004-0000-0000-0000DE150000}"/>
    <hyperlink ref="AT679" r:id="rId5600" xr:uid="{00000000-0004-0000-0000-0000DF150000}"/>
    <hyperlink ref="A680" r:id="rId5601" xr:uid="{00000000-0004-0000-0000-0000E0150000}"/>
    <hyperlink ref="C680" r:id="rId5602" xr:uid="{00000000-0004-0000-0000-0000E1150000}"/>
    <hyperlink ref="M680" r:id="rId5603" xr:uid="{00000000-0004-0000-0000-0000E2150000}"/>
    <hyperlink ref="S680" r:id="rId5604" xr:uid="{00000000-0004-0000-0000-0000E3150000}"/>
    <hyperlink ref="T680" r:id="rId5605" xr:uid="{00000000-0004-0000-0000-0000E4150000}"/>
    <hyperlink ref="U680" r:id="rId5606" xr:uid="{00000000-0004-0000-0000-0000E5150000}"/>
    <hyperlink ref="Z680" r:id="rId5607" xr:uid="{00000000-0004-0000-0000-0000E6150000}"/>
    <hyperlink ref="AT680" r:id="rId5608" xr:uid="{00000000-0004-0000-0000-0000E7150000}"/>
    <hyperlink ref="A681" r:id="rId5609" xr:uid="{00000000-0004-0000-0000-0000E8150000}"/>
    <hyperlink ref="C681" r:id="rId5610" xr:uid="{00000000-0004-0000-0000-0000E9150000}"/>
    <hyperlink ref="M681" r:id="rId5611" xr:uid="{00000000-0004-0000-0000-0000EA150000}"/>
    <hyperlink ref="S681" r:id="rId5612" xr:uid="{00000000-0004-0000-0000-0000EB150000}"/>
    <hyperlink ref="T681" r:id="rId5613" xr:uid="{00000000-0004-0000-0000-0000EC150000}"/>
    <hyperlink ref="U681" r:id="rId5614" xr:uid="{00000000-0004-0000-0000-0000ED150000}"/>
    <hyperlink ref="Z681" r:id="rId5615" xr:uid="{00000000-0004-0000-0000-0000EE150000}"/>
    <hyperlink ref="AT681" r:id="rId5616" xr:uid="{00000000-0004-0000-0000-0000EF150000}"/>
    <hyperlink ref="A682" r:id="rId5617" xr:uid="{00000000-0004-0000-0000-0000F0150000}"/>
    <hyperlink ref="C682" r:id="rId5618" xr:uid="{00000000-0004-0000-0000-0000F1150000}"/>
    <hyperlink ref="M682" r:id="rId5619" xr:uid="{00000000-0004-0000-0000-0000F2150000}"/>
    <hyperlink ref="S682" r:id="rId5620" xr:uid="{00000000-0004-0000-0000-0000F3150000}"/>
    <hyperlink ref="T682" r:id="rId5621" xr:uid="{00000000-0004-0000-0000-0000F4150000}"/>
    <hyperlink ref="U682" r:id="rId5622" xr:uid="{00000000-0004-0000-0000-0000F5150000}"/>
    <hyperlink ref="Z682" r:id="rId5623" xr:uid="{00000000-0004-0000-0000-0000F6150000}"/>
    <hyperlink ref="AT682" r:id="rId5624" xr:uid="{00000000-0004-0000-0000-0000F7150000}"/>
    <hyperlink ref="A683" r:id="rId5625" xr:uid="{00000000-0004-0000-0000-0000F8150000}"/>
    <hyperlink ref="C683" r:id="rId5626" xr:uid="{00000000-0004-0000-0000-0000F9150000}"/>
    <hyperlink ref="M683" r:id="rId5627" xr:uid="{00000000-0004-0000-0000-0000FA150000}"/>
    <hyperlink ref="S683" r:id="rId5628" xr:uid="{00000000-0004-0000-0000-0000FB150000}"/>
    <hyperlink ref="T683" r:id="rId5629" xr:uid="{00000000-0004-0000-0000-0000FC150000}"/>
    <hyperlink ref="U683" r:id="rId5630" xr:uid="{00000000-0004-0000-0000-0000FD150000}"/>
    <hyperlink ref="Z683" r:id="rId5631" xr:uid="{00000000-0004-0000-0000-0000FE150000}"/>
    <hyperlink ref="AT683" r:id="rId5632" xr:uid="{00000000-0004-0000-0000-0000FF150000}"/>
    <hyperlink ref="A684" r:id="rId5633" xr:uid="{00000000-0004-0000-0000-000000160000}"/>
    <hyperlink ref="C684" r:id="rId5634" xr:uid="{00000000-0004-0000-0000-000001160000}"/>
    <hyperlink ref="M684" r:id="rId5635" xr:uid="{00000000-0004-0000-0000-000002160000}"/>
    <hyperlink ref="S684" r:id="rId5636" xr:uid="{00000000-0004-0000-0000-000003160000}"/>
    <hyperlink ref="T684" r:id="rId5637" xr:uid="{00000000-0004-0000-0000-000004160000}"/>
    <hyperlink ref="U684" r:id="rId5638" xr:uid="{00000000-0004-0000-0000-000005160000}"/>
    <hyperlink ref="Z684" r:id="rId5639" xr:uid="{00000000-0004-0000-0000-000006160000}"/>
    <hyperlink ref="AT684" r:id="rId5640" xr:uid="{00000000-0004-0000-0000-000007160000}"/>
    <hyperlink ref="A685" r:id="rId5641" xr:uid="{00000000-0004-0000-0000-000008160000}"/>
    <hyperlink ref="C685" r:id="rId5642" xr:uid="{00000000-0004-0000-0000-000009160000}"/>
    <hyperlink ref="M685" r:id="rId5643" xr:uid="{00000000-0004-0000-0000-00000A160000}"/>
    <hyperlink ref="S685" r:id="rId5644" xr:uid="{00000000-0004-0000-0000-00000B160000}"/>
    <hyperlink ref="T685" r:id="rId5645" xr:uid="{00000000-0004-0000-0000-00000C160000}"/>
    <hyperlink ref="U685" r:id="rId5646" xr:uid="{00000000-0004-0000-0000-00000D160000}"/>
    <hyperlink ref="Z685" r:id="rId5647" xr:uid="{00000000-0004-0000-0000-00000E160000}"/>
    <hyperlink ref="AT685" r:id="rId5648" xr:uid="{00000000-0004-0000-0000-00000F160000}"/>
    <hyperlink ref="A686" r:id="rId5649" xr:uid="{00000000-0004-0000-0000-000010160000}"/>
    <hyperlink ref="C686" r:id="rId5650" xr:uid="{00000000-0004-0000-0000-000011160000}"/>
    <hyperlink ref="M686" r:id="rId5651" xr:uid="{00000000-0004-0000-0000-000012160000}"/>
    <hyperlink ref="S686" r:id="rId5652" xr:uid="{00000000-0004-0000-0000-000013160000}"/>
    <hyperlink ref="T686" r:id="rId5653" xr:uid="{00000000-0004-0000-0000-000014160000}"/>
    <hyperlink ref="U686" r:id="rId5654" xr:uid="{00000000-0004-0000-0000-000015160000}"/>
    <hyperlink ref="Z686" r:id="rId5655" xr:uid="{00000000-0004-0000-0000-000016160000}"/>
    <hyperlink ref="AT686" r:id="rId5656" xr:uid="{00000000-0004-0000-0000-000017160000}"/>
    <hyperlink ref="A687" r:id="rId5657" xr:uid="{00000000-0004-0000-0000-000018160000}"/>
    <hyperlink ref="C687" r:id="rId5658" xr:uid="{00000000-0004-0000-0000-000019160000}"/>
    <hyperlink ref="M687" r:id="rId5659" xr:uid="{00000000-0004-0000-0000-00001A160000}"/>
    <hyperlink ref="S687" r:id="rId5660" xr:uid="{00000000-0004-0000-0000-00001B160000}"/>
    <hyperlink ref="T687" r:id="rId5661" xr:uid="{00000000-0004-0000-0000-00001C160000}"/>
    <hyperlink ref="U687" r:id="rId5662" xr:uid="{00000000-0004-0000-0000-00001D160000}"/>
    <hyperlink ref="Z687" r:id="rId5663" xr:uid="{00000000-0004-0000-0000-00001E160000}"/>
    <hyperlink ref="AT687" r:id="rId5664" xr:uid="{00000000-0004-0000-0000-00001F160000}"/>
    <hyperlink ref="A688" r:id="rId5665" xr:uid="{00000000-0004-0000-0000-000020160000}"/>
    <hyperlink ref="C688" r:id="rId5666" xr:uid="{00000000-0004-0000-0000-000021160000}"/>
    <hyperlink ref="M688" r:id="rId5667" xr:uid="{00000000-0004-0000-0000-000022160000}"/>
    <hyperlink ref="S688" r:id="rId5668" xr:uid="{00000000-0004-0000-0000-000023160000}"/>
    <hyperlink ref="T688" r:id="rId5669" xr:uid="{00000000-0004-0000-0000-000024160000}"/>
    <hyperlink ref="U688" r:id="rId5670" xr:uid="{00000000-0004-0000-0000-000025160000}"/>
    <hyperlink ref="AT688" r:id="rId5671" xr:uid="{00000000-0004-0000-0000-000026160000}"/>
    <hyperlink ref="A689" r:id="rId5672" xr:uid="{00000000-0004-0000-0000-000027160000}"/>
    <hyperlink ref="C689" r:id="rId5673" xr:uid="{00000000-0004-0000-0000-000028160000}"/>
    <hyperlink ref="M689" r:id="rId5674" xr:uid="{00000000-0004-0000-0000-000029160000}"/>
    <hyperlink ref="S689" r:id="rId5675" xr:uid="{00000000-0004-0000-0000-00002A160000}"/>
    <hyperlink ref="T689" r:id="rId5676" xr:uid="{00000000-0004-0000-0000-00002B160000}"/>
    <hyperlink ref="U689" r:id="rId5677" xr:uid="{00000000-0004-0000-0000-00002C160000}"/>
    <hyperlink ref="Z689" r:id="rId5678" xr:uid="{00000000-0004-0000-0000-00002D160000}"/>
    <hyperlink ref="AT689" r:id="rId5679" xr:uid="{00000000-0004-0000-0000-00002E160000}"/>
    <hyperlink ref="A690" r:id="rId5680" xr:uid="{00000000-0004-0000-0000-00002F160000}"/>
    <hyperlink ref="C690" r:id="rId5681" xr:uid="{00000000-0004-0000-0000-000030160000}"/>
    <hyperlink ref="M690" r:id="rId5682" xr:uid="{00000000-0004-0000-0000-000031160000}"/>
    <hyperlink ref="S690" r:id="rId5683" xr:uid="{00000000-0004-0000-0000-000032160000}"/>
    <hyperlink ref="T690" r:id="rId5684" xr:uid="{00000000-0004-0000-0000-000033160000}"/>
    <hyperlink ref="U690" r:id="rId5685" xr:uid="{00000000-0004-0000-0000-000034160000}"/>
    <hyperlink ref="AT690" r:id="rId5686" xr:uid="{00000000-0004-0000-0000-000035160000}"/>
    <hyperlink ref="A691" r:id="rId5687" xr:uid="{00000000-0004-0000-0000-000036160000}"/>
    <hyperlink ref="C691" r:id="rId5688" xr:uid="{00000000-0004-0000-0000-000037160000}"/>
    <hyperlink ref="M691" r:id="rId5689" xr:uid="{00000000-0004-0000-0000-000038160000}"/>
    <hyperlink ref="S691" r:id="rId5690" xr:uid="{00000000-0004-0000-0000-000039160000}"/>
    <hyperlink ref="T691" r:id="rId5691" xr:uid="{00000000-0004-0000-0000-00003A160000}"/>
    <hyperlink ref="U691" r:id="rId5692" xr:uid="{00000000-0004-0000-0000-00003B160000}"/>
    <hyperlink ref="Z691" r:id="rId5693" xr:uid="{00000000-0004-0000-0000-00003C160000}"/>
    <hyperlink ref="AT691" r:id="rId5694" xr:uid="{00000000-0004-0000-0000-00003D160000}"/>
    <hyperlink ref="A692" r:id="rId5695" xr:uid="{00000000-0004-0000-0000-00003E160000}"/>
    <hyperlink ref="C692" r:id="rId5696" xr:uid="{00000000-0004-0000-0000-00003F160000}"/>
    <hyperlink ref="M692" r:id="rId5697" xr:uid="{00000000-0004-0000-0000-000040160000}"/>
    <hyperlink ref="S692" r:id="rId5698" xr:uid="{00000000-0004-0000-0000-000041160000}"/>
    <hyperlink ref="T692" r:id="rId5699" xr:uid="{00000000-0004-0000-0000-000042160000}"/>
    <hyperlink ref="U692" r:id="rId5700" xr:uid="{00000000-0004-0000-0000-000043160000}"/>
    <hyperlink ref="Z692" r:id="rId5701" xr:uid="{00000000-0004-0000-0000-000044160000}"/>
    <hyperlink ref="AT692" r:id="rId5702" xr:uid="{00000000-0004-0000-0000-000045160000}"/>
    <hyperlink ref="A693" r:id="rId5703" xr:uid="{00000000-0004-0000-0000-000046160000}"/>
    <hyperlink ref="C693" r:id="rId5704" xr:uid="{00000000-0004-0000-0000-000047160000}"/>
    <hyperlink ref="M693" r:id="rId5705" xr:uid="{00000000-0004-0000-0000-000048160000}"/>
    <hyperlink ref="S693" r:id="rId5706" xr:uid="{00000000-0004-0000-0000-000049160000}"/>
    <hyperlink ref="T693" r:id="rId5707" xr:uid="{00000000-0004-0000-0000-00004A160000}"/>
    <hyperlink ref="U693" r:id="rId5708" xr:uid="{00000000-0004-0000-0000-00004B160000}"/>
    <hyperlink ref="AT693" r:id="rId5709" xr:uid="{00000000-0004-0000-0000-00004C160000}"/>
    <hyperlink ref="A694" r:id="rId5710" xr:uid="{00000000-0004-0000-0000-00004D160000}"/>
    <hyperlink ref="C694" r:id="rId5711" xr:uid="{00000000-0004-0000-0000-00004E160000}"/>
    <hyperlink ref="M694" r:id="rId5712" xr:uid="{00000000-0004-0000-0000-00004F160000}"/>
    <hyperlink ref="S694" r:id="rId5713" xr:uid="{00000000-0004-0000-0000-000050160000}"/>
    <hyperlink ref="T694" r:id="rId5714" xr:uid="{00000000-0004-0000-0000-000051160000}"/>
    <hyperlink ref="U694" r:id="rId5715" xr:uid="{00000000-0004-0000-0000-000052160000}"/>
    <hyperlink ref="Z694" r:id="rId5716" xr:uid="{00000000-0004-0000-0000-000053160000}"/>
    <hyperlink ref="AT694" r:id="rId5717" xr:uid="{00000000-0004-0000-0000-000054160000}"/>
    <hyperlink ref="A695" r:id="rId5718" xr:uid="{00000000-0004-0000-0000-000055160000}"/>
    <hyperlink ref="C695" r:id="rId5719" xr:uid="{00000000-0004-0000-0000-000056160000}"/>
    <hyperlink ref="M695" r:id="rId5720" xr:uid="{00000000-0004-0000-0000-000057160000}"/>
    <hyperlink ref="S695" r:id="rId5721" xr:uid="{00000000-0004-0000-0000-000058160000}"/>
    <hyperlink ref="T695" r:id="rId5722" xr:uid="{00000000-0004-0000-0000-000059160000}"/>
    <hyperlink ref="U695" r:id="rId5723" xr:uid="{00000000-0004-0000-0000-00005A160000}"/>
    <hyperlink ref="Z695" r:id="rId5724" xr:uid="{00000000-0004-0000-0000-00005B160000}"/>
    <hyperlink ref="AT695" r:id="rId5725" xr:uid="{00000000-0004-0000-0000-00005C160000}"/>
    <hyperlink ref="A696" r:id="rId5726" xr:uid="{00000000-0004-0000-0000-00005D160000}"/>
    <hyperlink ref="C696" r:id="rId5727" xr:uid="{00000000-0004-0000-0000-00005E160000}"/>
    <hyperlink ref="M696" r:id="rId5728" xr:uid="{00000000-0004-0000-0000-00005F160000}"/>
    <hyperlink ref="S696" r:id="rId5729" xr:uid="{00000000-0004-0000-0000-000060160000}"/>
    <hyperlink ref="T696" r:id="rId5730" xr:uid="{00000000-0004-0000-0000-000061160000}"/>
    <hyperlink ref="U696" r:id="rId5731" xr:uid="{00000000-0004-0000-0000-000062160000}"/>
    <hyperlink ref="Z696" r:id="rId5732" xr:uid="{00000000-0004-0000-0000-000063160000}"/>
    <hyperlink ref="AT696" r:id="rId5733" xr:uid="{00000000-0004-0000-0000-000064160000}"/>
    <hyperlink ref="A697" r:id="rId5734" xr:uid="{00000000-0004-0000-0000-000065160000}"/>
    <hyperlink ref="C697" r:id="rId5735" xr:uid="{00000000-0004-0000-0000-000066160000}"/>
    <hyperlink ref="M697" r:id="rId5736" xr:uid="{00000000-0004-0000-0000-000067160000}"/>
    <hyperlink ref="S697" r:id="rId5737" xr:uid="{00000000-0004-0000-0000-000068160000}"/>
    <hyperlink ref="T697" r:id="rId5738" xr:uid="{00000000-0004-0000-0000-000069160000}"/>
    <hyperlink ref="U697" r:id="rId5739" xr:uid="{00000000-0004-0000-0000-00006A160000}"/>
    <hyperlink ref="Z697" r:id="rId5740" xr:uid="{00000000-0004-0000-0000-00006B160000}"/>
    <hyperlink ref="AT697" r:id="rId5741" xr:uid="{00000000-0004-0000-0000-00006C160000}"/>
    <hyperlink ref="A698" r:id="rId5742" xr:uid="{00000000-0004-0000-0000-00006D160000}"/>
    <hyperlink ref="C698" r:id="rId5743" xr:uid="{00000000-0004-0000-0000-00006E160000}"/>
    <hyperlink ref="M698" r:id="rId5744" xr:uid="{00000000-0004-0000-0000-00006F160000}"/>
    <hyperlink ref="S698" r:id="rId5745" xr:uid="{00000000-0004-0000-0000-000070160000}"/>
    <hyperlink ref="T698" r:id="rId5746" xr:uid="{00000000-0004-0000-0000-000071160000}"/>
    <hyperlink ref="U698" r:id="rId5747" xr:uid="{00000000-0004-0000-0000-000072160000}"/>
    <hyperlink ref="Z698" r:id="rId5748" xr:uid="{00000000-0004-0000-0000-000073160000}"/>
    <hyperlink ref="AT698" r:id="rId5749" xr:uid="{00000000-0004-0000-0000-000074160000}"/>
    <hyperlink ref="A699" r:id="rId5750" xr:uid="{00000000-0004-0000-0000-000075160000}"/>
    <hyperlink ref="C699" r:id="rId5751" xr:uid="{00000000-0004-0000-0000-000076160000}"/>
    <hyperlink ref="M699" r:id="rId5752" xr:uid="{00000000-0004-0000-0000-000077160000}"/>
    <hyperlink ref="S699" r:id="rId5753" xr:uid="{00000000-0004-0000-0000-000078160000}"/>
    <hyperlink ref="T699" r:id="rId5754" xr:uid="{00000000-0004-0000-0000-000079160000}"/>
    <hyperlink ref="U699" r:id="rId5755" xr:uid="{00000000-0004-0000-0000-00007A160000}"/>
    <hyperlink ref="AT699" r:id="rId5756" xr:uid="{00000000-0004-0000-0000-00007B160000}"/>
    <hyperlink ref="A700" r:id="rId5757" xr:uid="{00000000-0004-0000-0000-00007C160000}"/>
    <hyperlink ref="C700" r:id="rId5758" xr:uid="{00000000-0004-0000-0000-00007D160000}"/>
    <hyperlink ref="M700" r:id="rId5759" xr:uid="{00000000-0004-0000-0000-00007E160000}"/>
    <hyperlink ref="S700" r:id="rId5760" xr:uid="{00000000-0004-0000-0000-00007F160000}"/>
    <hyperlink ref="T700" r:id="rId5761" xr:uid="{00000000-0004-0000-0000-000080160000}"/>
    <hyperlink ref="U700" r:id="rId5762" xr:uid="{00000000-0004-0000-0000-000081160000}"/>
    <hyperlink ref="Z700" r:id="rId5763" xr:uid="{00000000-0004-0000-0000-000082160000}"/>
    <hyperlink ref="AT700" r:id="rId5764" xr:uid="{00000000-0004-0000-0000-000083160000}"/>
    <hyperlink ref="A701" r:id="rId5765" xr:uid="{00000000-0004-0000-0000-000084160000}"/>
    <hyperlink ref="C701" r:id="rId5766" xr:uid="{00000000-0004-0000-0000-000085160000}"/>
    <hyperlink ref="M701" r:id="rId5767" xr:uid="{00000000-0004-0000-0000-000086160000}"/>
    <hyperlink ref="S701" r:id="rId5768" xr:uid="{00000000-0004-0000-0000-000087160000}"/>
    <hyperlink ref="T701" r:id="rId5769" xr:uid="{00000000-0004-0000-0000-000088160000}"/>
    <hyperlink ref="U701" r:id="rId5770" xr:uid="{00000000-0004-0000-0000-000089160000}"/>
    <hyperlink ref="AT701" r:id="rId5771" xr:uid="{00000000-0004-0000-0000-00008A160000}"/>
    <hyperlink ref="A702" r:id="rId5772" xr:uid="{00000000-0004-0000-0000-00008B160000}"/>
    <hyperlink ref="C702" r:id="rId5773" xr:uid="{00000000-0004-0000-0000-00008C160000}"/>
    <hyperlink ref="M702" r:id="rId5774" xr:uid="{00000000-0004-0000-0000-00008D160000}"/>
    <hyperlink ref="S702" r:id="rId5775" xr:uid="{00000000-0004-0000-0000-00008E160000}"/>
    <hyperlink ref="T702" r:id="rId5776" xr:uid="{00000000-0004-0000-0000-00008F160000}"/>
    <hyperlink ref="U702" r:id="rId5777" xr:uid="{00000000-0004-0000-0000-000090160000}"/>
    <hyperlink ref="Z702" r:id="rId5778" xr:uid="{00000000-0004-0000-0000-000091160000}"/>
    <hyperlink ref="AT702" r:id="rId5779" xr:uid="{00000000-0004-0000-0000-000092160000}"/>
    <hyperlink ref="A703" r:id="rId5780" xr:uid="{00000000-0004-0000-0000-000093160000}"/>
    <hyperlink ref="C703" r:id="rId5781" xr:uid="{00000000-0004-0000-0000-000094160000}"/>
    <hyperlink ref="M703" r:id="rId5782" xr:uid="{00000000-0004-0000-0000-000095160000}"/>
    <hyperlink ref="S703" r:id="rId5783" xr:uid="{00000000-0004-0000-0000-000096160000}"/>
    <hyperlink ref="T703" r:id="rId5784" xr:uid="{00000000-0004-0000-0000-000097160000}"/>
    <hyperlink ref="U703" r:id="rId5785" xr:uid="{00000000-0004-0000-0000-000098160000}"/>
    <hyperlink ref="Z703" r:id="rId5786" xr:uid="{00000000-0004-0000-0000-000099160000}"/>
    <hyperlink ref="AT703" r:id="rId5787" xr:uid="{00000000-0004-0000-0000-00009A160000}"/>
    <hyperlink ref="A704" r:id="rId5788" xr:uid="{00000000-0004-0000-0000-00009B160000}"/>
    <hyperlink ref="C704" r:id="rId5789" xr:uid="{00000000-0004-0000-0000-00009C160000}"/>
    <hyperlink ref="M704" r:id="rId5790" xr:uid="{00000000-0004-0000-0000-00009D160000}"/>
    <hyperlink ref="S704" r:id="rId5791" xr:uid="{00000000-0004-0000-0000-00009E160000}"/>
    <hyperlink ref="T704" r:id="rId5792" xr:uid="{00000000-0004-0000-0000-00009F160000}"/>
    <hyperlink ref="U704" r:id="rId5793" xr:uid="{00000000-0004-0000-0000-0000A0160000}"/>
    <hyperlink ref="Z704" r:id="rId5794" xr:uid="{00000000-0004-0000-0000-0000A1160000}"/>
    <hyperlink ref="AT704" r:id="rId5795" xr:uid="{00000000-0004-0000-0000-0000A2160000}"/>
    <hyperlink ref="A705" r:id="rId5796" xr:uid="{00000000-0004-0000-0000-0000A3160000}"/>
    <hyperlink ref="C705" r:id="rId5797" xr:uid="{00000000-0004-0000-0000-0000A4160000}"/>
    <hyperlink ref="M705" r:id="rId5798" xr:uid="{00000000-0004-0000-0000-0000A5160000}"/>
    <hyperlink ref="S705" r:id="rId5799" xr:uid="{00000000-0004-0000-0000-0000A6160000}"/>
    <hyperlink ref="T705" r:id="rId5800" xr:uid="{00000000-0004-0000-0000-0000A7160000}"/>
    <hyperlink ref="U705" r:id="rId5801" xr:uid="{00000000-0004-0000-0000-0000A8160000}"/>
    <hyperlink ref="Z705" r:id="rId5802" xr:uid="{00000000-0004-0000-0000-0000A9160000}"/>
    <hyperlink ref="AT705" r:id="rId5803" xr:uid="{00000000-0004-0000-0000-0000AA160000}"/>
    <hyperlink ref="A706" r:id="rId5804" xr:uid="{00000000-0004-0000-0000-0000AB160000}"/>
    <hyperlink ref="C706" r:id="rId5805" xr:uid="{00000000-0004-0000-0000-0000AC160000}"/>
    <hyperlink ref="M706" r:id="rId5806" xr:uid="{00000000-0004-0000-0000-0000AD160000}"/>
    <hyperlink ref="S706" r:id="rId5807" xr:uid="{00000000-0004-0000-0000-0000AE160000}"/>
    <hyperlink ref="T706" r:id="rId5808" xr:uid="{00000000-0004-0000-0000-0000AF160000}"/>
    <hyperlink ref="U706" r:id="rId5809" xr:uid="{00000000-0004-0000-0000-0000B0160000}"/>
    <hyperlink ref="Z706" r:id="rId5810" xr:uid="{00000000-0004-0000-0000-0000B1160000}"/>
    <hyperlink ref="AT706" r:id="rId5811" xr:uid="{00000000-0004-0000-0000-0000B2160000}"/>
    <hyperlink ref="A707" r:id="rId5812" xr:uid="{00000000-0004-0000-0000-0000B3160000}"/>
    <hyperlink ref="C707" r:id="rId5813" xr:uid="{00000000-0004-0000-0000-0000B4160000}"/>
    <hyperlink ref="M707" r:id="rId5814" xr:uid="{00000000-0004-0000-0000-0000B5160000}"/>
    <hyperlink ref="S707" r:id="rId5815" xr:uid="{00000000-0004-0000-0000-0000B6160000}"/>
    <hyperlink ref="T707" r:id="rId5816" xr:uid="{00000000-0004-0000-0000-0000B7160000}"/>
    <hyperlink ref="U707" r:id="rId5817" xr:uid="{00000000-0004-0000-0000-0000B8160000}"/>
    <hyperlink ref="AT707" r:id="rId5818" xr:uid="{00000000-0004-0000-0000-0000B9160000}"/>
    <hyperlink ref="A708" r:id="rId5819" xr:uid="{00000000-0004-0000-0000-0000BA160000}"/>
    <hyperlink ref="C708" r:id="rId5820" xr:uid="{00000000-0004-0000-0000-0000BB160000}"/>
    <hyperlink ref="M708" r:id="rId5821" xr:uid="{00000000-0004-0000-0000-0000BC160000}"/>
    <hyperlink ref="S708" r:id="rId5822" xr:uid="{00000000-0004-0000-0000-0000BD160000}"/>
    <hyperlink ref="T708" r:id="rId5823" xr:uid="{00000000-0004-0000-0000-0000BE160000}"/>
    <hyperlink ref="U708" r:id="rId5824" xr:uid="{00000000-0004-0000-0000-0000BF160000}"/>
    <hyperlink ref="Z708" r:id="rId5825" xr:uid="{00000000-0004-0000-0000-0000C0160000}"/>
    <hyperlink ref="AT708" r:id="rId5826" xr:uid="{00000000-0004-0000-0000-0000C1160000}"/>
    <hyperlink ref="A709" r:id="rId5827" xr:uid="{00000000-0004-0000-0000-0000C2160000}"/>
    <hyperlink ref="C709" r:id="rId5828" xr:uid="{00000000-0004-0000-0000-0000C3160000}"/>
    <hyperlink ref="M709" r:id="rId5829" xr:uid="{00000000-0004-0000-0000-0000C4160000}"/>
    <hyperlink ref="S709" r:id="rId5830" xr:uid="{00000000-0004-0000-0000-0000C5160000}"/>
    <hyperlink ref="T709" r:id="rId5831" xr:uid="{00000000-0004-0000-0000-0000C6160000}"/>
    <hyperlink ref="U709" r:id="rId5832" xr:uid="{00000000-0004-0000-0000-0000C7160000}"/>
    <hyperlink ref="Z709" r:id="rId5833" xr:uid="{00000000-0004-0000-0000-0000C8160000}"/>
    <hyperlink ref="AT709" r:id="rId5834" xr:uid="{00000000-0004-0000-0000-0000C9160000}"/>
    <hyperlink ref="A710" r:id="rId5835" xr:uid="{00000000-0004-0000-0000-0000CA160000}"/>
    <hyperlink ref="C710" r:id="rId5836" xr:uid="{00000000-0004-0000-0000-0000CB160000}"/>
    <hyperlink ref="M710" r:id="rId5837" xr:uid="{00000000-0004-0000-0000-0000CC160000}"/>
    <hyperlink ref="S710" r:id="rId5838" xr:uid="{00000000-0004-0000-0000-0000CD160000}"/>
    <hyperlink ref="T710" r:id="rId5839" xr:uid="{00000000-0004-0000-0000-0000CE160000}"/>
    <hyperlink ref="U710" r:id="rId5840" xr:uid="{00000000-0004-0000-0000-0000CF160000}"/>
    <hyperlink ref="Z710" r:id="rId5841" xr:uid="{00000000-0004-0000-0000-0000D0160000}"/>
    <hyperlink ref="AT710" r:id="rId5842" xr:uid="{00000000-0004-0000-0000-0000D1160000}"/>
    <hyperlink ref="A711" r:id="rId5843" xr:uid="{00000000-0004-0000-0000-0000D2160000}"/>
    <hyperlink ref="C711" r:id="rId5844" xr:uid="{00000000-0004-0000-0000-0000D3160000}"/>
    <hyperlink ref="M711" r:id="rId5845" xr:uid="{00000000-0004-0000-0000-0000D4160000}"/>
    <hyperlink ref="S711" r:id="rId5846" xr:uid="{00000000-0004-0000-0000-0000D5160000}"/>
    <hyperlink ref="T711" r:id="rId5847" xr:uid="{00000000-0004-0000-0000-0000D6160000}"/>
    <hyperlink ref="U711" r:id="rId5848" xr:uid="{00000000-0004-0000-0000-0000D7160000}"/>
    <hyperlink ref="AT711" r:id="rId5849" xr:uid="{00000000-0004-0000-0000-0000D8160000}"/>
    <hyperlink ref="A712" r:id="rId5850" xr:uid="{00000000-0004-0000-0000-0000D9160000}"/>
    <hyperlink ref="C712" r:id="rId5851" xr:uid="{00000000-0004-0000-0000-0000DA160000}"/>
    <hyperlink ref="M712" r:id="rId5852" xr:uid="{00000000-0004-0000-0000-0000DB160000}"/>
    <hyperlink ref="S712" r:id="rId5853" xr:uid="{00000000-0004-0000-0000-0000DC160000}"/>
    <hyperlink ref="T712" r:id="rId5854" xr:uid="{00000000-0004-0000-0000-0000DD160000}"/>
    <hyperlink ref="U712" r:id="rId5855" xr:uid="{00000000-0004-0000-0000-0000DE160000}"/>
    <hyperlink ref="AT712" r:id="rId5856" xr:uid="{00000000-0004-0000-0000-0000DF160000}"/>
    <hyperlink ref="A713" r:id="rId5857" xr:uid="{00000000-0004-0000-0000-0000E0160000}"/>
    <hyperlink ref="C713" r:id="rId5858" xr:uid="{00000000-0004-0000-0000-0000E1160000}"/>
    <hyperlink ref="M713" r:id="rId5859" xr:uid="{00000000-0004-0000-0000-0000E2160000}"/>
    <hyperlink ref="S713" r:id="rId5860" xr:uid="{00000000-0004-0000-0000-0000E3160000}"/>
    <hyperlink ref="T713" r:id="rId5861" xr:uid="{00000000-0004-0000-0000-0000E4160000}"/>
    <hyperlink ref="U713" r:id="rId5862" xr:uid="{00000000-0004-0000-0000-0000E5160000}"/>
    <hyperlink ref="Z713" r:id="rId5863" xr:uid="{00000000-0004-0000-0000-0000E6160000}"/>
    <hyperlink ref="AT713" r:id="rId5864" xr:uid="{00000000-0004-0000-0000-0000E7160000}"/>
    <hyperlink ref="A714" r:id="rId5865" xr:uid="{00000000-0004-0000-0000-0000E8160000}"/>
    <hyperlink ref="C714" r:id="rId5866" xr:uid="{00000000-0004-0000-0000-0000E9160000}"/>
    <hyperlink ref="M714" r:id="rId5867" xr:uid="{00000000-0004-0000-0000-0000EA160000}"/>
    <hyperlink ref="S714" r:id="rId5868" xr:uid="{00000000-0004-0000-0000-0000EB160000}"/>
    <hyperlink ref="T714" r:id="rId5869" xr:uid="{00000000-0004-0000-0000-0000EC160000}"/>
    <hyperlink ref="U714" r:id="rId5870" xr:uid="{00000000-0004-0000-0000-0000ED160000}"/>
    <hyperlink ref="Z714" r:id="rId5871" xr:uid="{00000000-0004-0000-0000-0000EE160000}"/>
    <hyperlink ref="AT714" r:id="rId5872" xr:uid="{00000000-0004-0000-0000-0000EF160000}"/>
    <hyperlink ref="A715" r:id="rId5873" xr:uid="{00000000-0004-0000-0000-0000F0160000}"/>
    <hyperlink ref="C715" r:id="rId5874" xr:uid="{00000000-0004-0000-0000-0000F1160000}"/>
    <hyperlink ref="M715" r:id="rId5875" xr:uid="{00000000-0004-0000-0000-0000F2160000}"/>
    <hyperlink ref="S715" r:id="rId5876" xr:uid="{00000000-0004-0000-0000-0000F3160000}"/>
    <hyperlink ref="T715" r:id="rId5877" xr:uid="{00000000-0004-0000-0000-0000F4160000}"/>
    <hyperlink ref="U715" r:id="rId5878" xr:uid="{00000000-0004-0000-0000-0000F5160000}"/>
    <hyperlink ref="AT715" r:id="rId5879" xr:uid="{00000000-0004-0000-0000-0000F6160000}"/>
    <hyperlink ref="A716" r:id="rId5880" xr:uid="{00000000-0004-0000-0000-0000F7160000}"/>
    <hyperlink ref="C716" r:id="rId5881" xr:uid="{00000000-0004-0000-0000-0000F8160000}"/>
    <hyperlink ref="M716" r:id="rId5882" xr:uid="{00000000-0004-0000-0000-0000F9160000}"/>
    <hyperlink ref="S716" r:id="rId5883" xr:uid="{00000000-0004-0000-0000-0000FA160000}"/>
    <hyperlink ref="T716" r:id="rId5884" xr:uid="{00000000-0004-0000-0000-0000FB160000}"/>
    <hyperlink ref="U716" r:id="rId5885" xr:uid="{00000000-0004-0000-0000-0000FC160000}"/>
    <hyperlink ref="Z716" r:id="rId5886" xr:uid="{00000000-0004-0000-0000-0000FD160000}"/>
    <hyperlink ref="AT716" r:id="rId5887" xr:uid="{00000000-0004-0000-0000-0000FE160000}"/>
    <hyperlink ref="A717" r:id="rId5888" xr:uid="{00000000-0004-0000-0000-0000FF160000}"/>
    <hyperlink ref="C717" r:id="rId5889" xr:uid="{00000000-0004-0000-0000-000000170000}"/>
    <hyperlink ref="M717" r:id="rId5890" xr:uid="{00000000-0004-0000-0000-000001170000}"/>
    <hyperlink ref="S717" r:id="rId5891" xr:uid="{00000000-0004-0000-0000-000002170000}"/>
    <hyperlink ref="T717" r:id="rId5892" xr:uid="{00000000-0004-0000-0000-000003170000}"/>
    <hyperlink ref="U717" r:id="rId5893" xr:uid="{00000000-0004-0000-0000-000004170000}"/>
    <hyperlink ref="Z717" r:id="rId5894" xr:uid="{00000000-0004-0000-0000-000005170000}"/>
    <hyperlink ref="AT717" r:id="rId5895" xr:uid="{00000000-0004-0000-0000-000006170000}"/>
    <hyperlink ref="A718" r:id="rId5896" xr:uid="{00000000-0004-0000-0000-000007170000}"/>
    <hyperlink ref="C718" r:id="rId5897" xr:uid="{00000000-0004-0000-0000-000008170000}"/>
    <hyperlink ref="M718" r:id="rId5898" xr:uid="{00000000-0004-0000-0000-000009170000}"/>
    <hyperlink ref="S718" r:id="rId5899" xr:uid="{00000000-0004-0000-0000-00000A170000}"/>
    <hyperlink ref="T718" r:id="rId5900" xr:uid="{00000000-0004-0000-0000-00000B170000}"/>
    <hyperlink ref="U718" r:id="rId5901" xr:uid="{00000000-0004-0000-0000-00000C170000}"/>
    <hyperlink ref="Z718" r:id="rId5902" xr:uid="{00000000-0004-0000-0000-00000D170000}"/>
    <hyperlink ref="AT718" r:id="rId5903" xr:uid="{00000000-0004-0000-0000-00000E170000}"/>
    <hyperlink ref="A719" r:id="rId5904" xr:uid="{00000000-0004-0000-0000-00000F170000}"/>
    <hyperlink ref="C719" r:id="rId5905" xr:uid="{00000000-0004-0000-0000-000010170000}"/>
    <hyperlink ref="M719" r:id="rId5906" xr:uid="{00000000-0004-0000-0000-000011170000}"/>
    <hyperlink ref="S719" r:id="rId5907" xr:uid="{00000000-0004-0000-0000-000012170000}"/>
    <hyperlink ref="T719" r:id="rId5908" xr:uid="{00000000-0004-0000-0000-000013170000}"/>
    <hyperlink ref="U719" r:id="rId5909" xr:uid="{00000000-0004-0000-0000-000014170000}"/>
    <hyperlink ref="AT719" r:id="rId5910" xr:uid="{00000000-0004-0000-0000-000015170000}"/>
    <hyperlink ref="A720" r:id="rId5911" xr:uid="{00000000-0004-0000-0000-000016170000}"/>
    <hyperlink ref="C720" r:id="rId5912" xr:uid="{00000000-0004-0000-0000-000017170000}"/>
    <hyperlink ref="M720" r:id="rId5913" xr:uid="{00000000-0004-0000-0000-000018170000}"/>
    <hyperlink ref="S720" r:id="rId5914" xr:uid="{00000000-0004-0000-0000-000019170000}"/>
    <hyperlink ref="T720" r:id="rId5915" xr:uid="{00000000-0004-0000-0000-00001A170000}"/>
    <hyperlink ref="U720" r:id="rId5916" xr:uid="{00000000-0004-0000-0000-00001B170000}"/>
    <hyperlink ref="Z720" r:id="rId5917" xr:uid="{00000000-0004-0000-0000-00001C170000}"/>
    <hyperlink ref="AT720" r:id="rId5918" xr:uid="{00000000-0004-0000-0000-00001D170000}"/>
    <hyperlink ref="A721" r:id="rId5919" xr:uid="{00000000-0004-0000-0000-00001E170000}"/>
    <hyperlink ref="C721" r:id="rId5920" xr:uid="{00000000-0004-0000-0000-00001F170000}"/>
    <hyperlink ref="M721" r:id="rId5921" xr:uid="{00000000-0004-0000-0000-000020170000}"/>
    <hyperlink ref="S721" r:id="rId5922" xr:uid="{00000000-0004-0000-0000-000021170000}"/>
    <hyperlink ref="T721" r:id="rId5923" xr:uid="{00000000-0004-0000-0000-000022170000}"/>
    <hyperlink ref="U721" r:id="rId5924" xr:uid="{00000000-0004-0000-0000-000023170000}"/>
    <hyperlink ref="Z721" r:id="rId5925" xr:uid="{00000000-0004-0000-0000-000024170000}"/>
    <hyperlink ref="AT721" r:id="rId5926" xr:uid="{00000000-0004-0000-0000-000025170000}"/>
    <hyperlink ref="A722" r:id="rId5927" xr:uid="{00000000-0004-0000-0000-000026170000}"/>
    <hyperlink ref="C722" r:id="rId5928" xr:uid="{00000000-0004-0000-0000-000027170000}"/>
    <hyperlink ref="M722" r:id="rId5929" xr:uid="{00000000-0004-0000-0000-000028170000}"/>
    <hyperlink ref="S722" r:id="rId5930" xr:uid="{00000000-0004-0000-0000-000029170000}"/>
    <hyperlink ref="T722" r:id="rId5931" xr:uid="{00000000-0004-0000-0000-00002A170000}"/>
    <hyperlink ref="U722" r:id="rId5932" xr:uid="{00000000-0004-0000-0000-00002B170000}"/>
    <hyperlink ref="Z722" r:id="rId5933" xr:uid="{00000000-0004-0000-0000-00002C170000}"/>
    <hyperlink ref="AT722" r:id="rId5934" xr:uid="{00000000-0004-0000-0000-00002D170000}"/>
    <hyperlink ref="A723" r:id="rId5935" xr:uid="{00000000-0004-0000-0000-00002E170000}"/>
    <hyperlink ref="C723" r:id="rId5936" xr:uid="{00000000-0004-0000-0000-00002F170000}"/>
    <hyperlink ref="M723" r:id="rId5937" xr:uid="{00000000-0004-0000-0000-000030170000}"/>
    <hyperlink ref="S723" r:id="rId5938" xr:uid="{00000000-0004-0000-0000-000031170000}"/>
    <hyperlink ref="T723" r:id="rId5939" xr:uid="{00000000-0004-0000-0000-000032170000}"/>
    <hyperlink ref="U723" r:id="rId5940" xr:uid="{00000000-0004-0000-0000-000033170000}"/>
    <hyperlink ref="Z723" r:id="rId5941" xr:uid="{00000000-0004-0000-0000-000034170000}"/>
    <hyperlink ref="AT723" r:id="rId5942" xr:uid="{00000000-0004-0000-0000-000035170000}"/>
    <hyperlink ref="A724" r:id="rId5943" xr:uid="{00000000-0004-0000-0000-000036170000}"/>
    <hyperlink ref="C724" r:id="rId5944" xr:uid="{00000000-0004-0000-0000-000037170000}"/>
    <hyperlink ref="M724" r:id="rId5945" xr:uid="{00000000-0004-0000-0000-000038170000}"/>
    <hyperlink ref="S724" r:id="rId5946" xr:uid="{00000000-0004-0000-0000-000039170000}"/>
    <hyperlink ref="T724" r:id="rId5947" xr:uid="{00000000-0004-0000-0000-00003A170000}"/>
    <hyperlink ref="U724" r:id="rId5948" xr:uid="{00000000-0004-0000-0000-00003B170000}"/>
    <hyperlink ref="AT724" r:id="rId5949" xr:uid="{00000000-0004-0000-0000-00003C170000}"/>
    <hyperlink ref="A725" r:id="rId5950" xr:uid="{00000000-0004-0000-0000-00003D170000}"/>
    <hyperlink ref="C725" r:id="rId5951" xr:uid="{00000000-0004-0000-0000-00003E170000}"/>
    <hyperlink ref="M725" r:id="rId5952" xr:uid="{00000000-0004-0000-0000-00003F170000}"/>
    <hyperlink ref="S725" r:id="rId5953" xr:uid="{00000000-0004-0000-0000-000040170000}"/>
    <hyperlink ref="T725" r:id="rId5954" xr:uid="{00000000-0004-0000-0000-000041170000}"/>
    <hyperlink ref="U725" r:id="rId5955" xr:uid="{00000000-0004-0000-0000-000042170000}"/>
    <hyperlink ref="AT725" r:id="rId5956" xr:uid="{00000000-0004-0000-0000-000043170000}"/>
    <hyperlink ref="A726" r:id="rId5957" xr:uid="{00000000-0004-0000-0000-000044170000}"/>
    <hyperlink ref="C726" r:id="rId5958" xr:uid="{00000000-0004-0000-0000-000045170000}"/>
    <hyperlink ref="M726" r:id="rId5959" xr:uid="{00000000-0004-0000-0000-000046170000}"/>
    <hyperlink ref="S726" r:id="rId5960" xr:uid="{00000000-0004-0000-0000-000047170000}"/>
    <hyperlink ref="T726" r:id="rId5961" xr:uid="{00000000-0004-0000-0000-000048170000}"/>
    <hyperlink ref="U726" r:id="rId5962" xr:uid="{00000000-0004-0000-0000-000049170000}"/>
    <hyperlink ref="Z726" r:id="rId5963" xr:uid="{00000000-0004-0000-0000-00004A170000}"/>
    <hyperlink ref="AT726" r:id="rId5964" xr:uid="{00000000-0004-0000-0000-00004B170000}"/>
    <hyperlink ref="A727" r:id="rId5965" xr:uid="{00000000-0004-0000-0000-00004C170000}"/>
    <hyperlink ref="C727" r:id="rId5966" xr:uid="{00000000-0004-0000-0000-00004D170000}"/>
    <hyperlink ref="M727" r:id="rId5967" xr:uid="{00000000-0004-0000-0000-00004E170000}"/>
    <hyperlink ref="S727" r:id="rId5968" xr:uid="{00000000-0004-0000-0000-00004F170000}"/>
    <hyperlink ref="T727" r:id="rId5969" xr:uid="{00000000-0004-0000-0000-000050170000}"/>
    <hyperlink ref="U727" r:id="rId5970" xr:uid="{00000000-0004-0000-0000-000051170000}"/>
    <hyperlink ref="Z727" r:id="rId5971" xr:uid="{00000000-0004-0000-0000-000052170000}"/>
    <hyperlink ref="AT727" r:id="rId5972" xr:uid="{00000000-0004-0000-0000-000053170000}"/>
    <hyperlink ref="A728" r:id="rId5973" xr:uid="{00000000-0004-0000-0000-000054170000}"/>
    <hyperlink ref="C728" r:id="rId5974" xr:uid="{00000000-0004-0000-0000-000055170000}"/>
    <hyperlink ref="M728" r:id="rId5975" xr:uid="{00000000-0004-0000-0000-000056170000}"/>
    <hyperlink ref="S728" r:id="rId5976" xr:uid="{00000000-0004-0000-0000-000057170000}"/>
    <hyperlink ref="T728" r:id="rId5977" xr:uid="{00000000-0004-0000-0000-000058170000}"/>
    <hyperlink ref="U728" r:id="rId5978" xr:uid="{00000000-0004-0000-0000-000059170000}"/>
    <hyperlink ref="AT728" r:id="rId5979" xr:uid="{00000000-0004-0000-0000-00005A170000}"/>
    <hyperlink ref="A729" r:id="rId5980" xr:uid="{00000000-0004-0000-0000-00005B170000}"/>
    <hyperlink ref="C729" r:id="rId5981" xr:uid="{00000000-0004-0000-0000-00005C170000}"/>
    <hyperlink ref="M729" r:id="rId5982" xr:uid="{00000000-0004-0000-0000-00005D170000}"/>
    <hyperlink ref="S729" r:id="rId5983" xr:uid="{00000000-0004-0000-0000-00005E170000}"/>
    <hyperlink ref="T729" r:id="rId5984" xr:uid="{00000000-0004-0000-0000-00005F170000}"/>
    <hyperlink ref="U729" r:id="rId5985" xr:uid="{00000000-0004-0000-0000-000060170000}"/>
    <hyperlink ref="AT729" r:id="rId5986" xr:uid="{00000000-0004-0000-0000-000061170000}"/>
    <hyperlink ref="A730" r:id="rId5987" xr:uid="{00000000-0004-0000-0000-000062170000}"/>
    <hyperlink ref="C730" r:id="rId5988" xr:uid="{00000000-0004-0000-0000-000063170000}"/>
    <hyperlink ref="M730" r:id="rId5989" xr:uid="{00000000-0004-0000-0000-000064170000}"/>
    <hyperlink ref="S730" r:id="rId5990" xr:uid="{00000000-0004-0000-0000-000065170000}"/>
    <hyperlink ref="T730" r:id="rId5991" xr:uid="{00000000-0004-0000-0000-000066170000}"/>
    <hyperlink ref="U730" r:id="rId5992" xr:uid="{00000000-0004-0000-0000-000067170000}"/>
    <hyperlink ref="Z730" r:id="rId5993" xr:uid="{00000000-0004-0000-0000-000068170000}"/>
    <hyperlink ref="AT730" r:id="rId5994" xr:uid="{00000000-0004-0000-0000-000069170000}"/>
    <hyperlink ref="A731" r:id="rId5995" xr:uid="{00000000-0004-0000-0000-00006A170000}"/>
    <hyperlink ref="C731" r:id="rId5996" xr:uid="{00000000-0004-0000-0000-00006B170000}"/>
    <hyperlink ref="M731" r:id="rId5997" xr:uid="{00000000-0004-0000-0000-00006C170000}"/>
    <hyperlink ref="S731" r:id="rId5998" xr:uid="{00000000-0004-0000-0000-00006D170000}"/>
    <hyperlink ref="T731" r:id="rId5999" xr:uid="{00000000-0004-0000-0000-00006E170000}"/>
    <hyperlink ref="U731" r:id="rId6000" xr:uid="{00000000-0004-0000-0000-00006F170000}"/>
    <hyperlink ref="AT731" r:id="rId6001" xr:uid="{00000000-0004-0000-0000-000070170000}"/>
    <hyperlink ref="A732" r:id="rId6002" xr:uid="{00000000-0004-0000-0000-000071170000}"/>
    <hyperlink ref="C732" r:id="rId6003" xr:uid="{00000000-0004-0000-0000-000072170000}"/>
    <hyperlink ref="M732" r:id="rId6004" xr:uid="{00000000-0004-0000-0000-000073170000}"/>
    <hyperlink ref="S732" r:id="rId6005" xr:uid="{00000000-0004-0000-0000-000074170000}"/>
    <hyperlink ref="T732" r:id="rId6006" xr:uid="{00000000-0004-0000-0000-000075170000}"/>
    <hyperlink ref="U732" r:id="rId6007" xr:uid="{00000000-0004-0000-0000-000076170000}"/>
    <hyperlink ref="Z732" r:id="rId6008" xr:uid="{00000000-0004-0000-0000-000077170000}"/>
    <hyperlink ref="AT732" r:id="rId6009" xr:uid="{00000000-0004-0000-0000-000078170000}"/>
    <hyperlink ref="A733" r:id="rId6010" xr:uid="{00000000-0004-0000-0000-000079170000}"/>
    <hyperlink ref="C733" r:id="rId6011" xr:uid="{00000000-0004-0000-0000-00007A170000}"/>
    <hyperlink ref="M733" r:id="rId6012" xr:uid="{00000000-0004-0000-0000-00007B170000}"/>
    <hyperlink ref="S733" r:id="rId6013" xr:uid="{00000000-0004-0000-0000-00007C170000}"/>
    <hyperlink ref="T733" r:id="rId6014" xr:uid="{00000000-0004-0000-0000-00007D170000}"/>
    <hyperlink ref="U733" r:id="rId6015" xr:uid="{00000000-0004-0000-0000-00007E170000}"/>
    <hyperlink ref="AT733" r:id="rId6016" xr:uid="{00000000-0004-0000-0000-00007F170000}"/>
    <hyperlink ref="A734" r:id="rId6017" xr:uid="{00000000-0004-0000-0000-000080170000}"/>
    <hyperlink ref="C734" r:id="rId6018" xr:uid="{00000000-0004-0000-0000-000081170000}"/>
    <hyperlink ref="M734" r:id="rId6019" xr:uid="{00000000-0004-0000-0000-000082170000}"/>
    <hyperlink ref="S734" r:id="rId6020" xr:uid="{00000000-0004-0000-0000-000083170000}"/>
    <hyperlink ref="T734" r:id="rId6021" xr:uid="{00000000-0004-0000-0000-000084170000}"/>
    <hyperlink ref="U734" r:id="rId6022" xr:uid="{00000000-0004-0000-0000-000085170000}"/>
    <hyperlink ref="Z734" r:id="rId6023" xr:uid="{00000000-0004-0000-0000-000086170000}"/>
    <hyperlink ref="AT734" r:id="rId6024" xr:uid="{00000000-0004-0000-0000-000087170000}"/>
    <hyperlink ref="A735" r:id="rId6025" xr:uid="{00000000-0004-0000-0000-000088170000}"/>
    <hyperlink ref="C735" r:id="rId6026" xr:uid="{00000000-0004-0000-0000-000089170000}"/>
    <hyperlink ref="M735" r:id="rId6027" xr:uid="{00000000-0004-0000-0000-00008A170000}"/>
    <hyperlink ref="S735" r:id="rId6028" xr:uid="{00000000-0004-0000-0000-00008B170000}"/>
    <hyperlink ref="T735" r:id="rId6029" xr:uid="{00000000-0004-0000-0000-00008C170000}"/>
    <hyperlink ref="U735" r:id="rId6030" xr:uid="{00000000-0004-0000-0000-00008D170000}"/>
    <hyperlink ref="Z735" r:id="rId6031" xr:uid="{00000000-0004-0000-0000-00008E170000}"/>
    <hyperlink ref="AT735" r:id="rId6032" xr:uid="{00000000-0004-0000-0000-00008F170000}"/>
    <hyperlink ref="A736" r:id="rId6033" xr:uid="{00000000-0004-0000-0000-000090170000}"/>
    <hyperlink ref="C736" r:id="rId6034" xr:uid="{00000000-0004-0000-0000-000091170000}"/>
    <hyperlink ref="M736" r:id="rId6035" xr:uid="{00000000-0004-0000-0000-000092170000}"/>
    <hyperlink ref="S736" r:id="rId6036" xr:uid="{00000000-0004-0000-0000-000093170000}"/>
    <hyperlink ref="T736" r:id="rId6037" xr:uid="{00000000-0004-0000-0000-000094170000}"/>
    <hyperlink ref="U736" r:id="rId6038" xr:uid="{00000000-0004-0000-0000-000095170000}"/>
    <hyperlink ref="Z736" r:id="rId6039" xr:uid="{00000000-0004-0000-0000-000096170000}"/>
    <hyperlink ref="AT736" r:id="rId6040" xr:uid="{00000000-0004-0000-0000-000097170000}"/>
    <hyperlink ref="A737" r:id="rId6041" xr:uid="{00000000-0004-0000-0000-000098170000}"/>
    <hyperlink ref="C737" r:id="rId6042" xr:uid="{00000000-0004-0000-0000-000099170000}"/>
    <hyperlink ref="M737" r:id="rId6043" xr:uid="{00000000-0004-0000-0000-00009A170000}"/>
    <hyperlink ref="S737" r:id="rId6044" xr:uid="{00000000-0004-0000-0000-00009B170000}"/>
    <hyperlink ref="T737" r:id="rId6045" xr:uid="{00000000-0004-0000-0000-00009C170000}"/>
    <hyperlink ref="U737" r:id="rId6046" xr:uid="{00000000-0004-0000-0000-00009D170000}"/>
    <hyperlink ref="AT737" r:id="rId6047" xr:uid="{00000000-0004-0000-0000-00009E170000}"/>
    <hyperlink ref="A738" r:id="rId6048" xr:uid="{00000000-0004-0000-0000-00009F170000}"/>
    <hyperlink ref="C738" r:id="rId6049" xr:uid="{00000000-0004-0000-0000-0000A0170000}"/>
    <hyperlink ref="M738" r:id="rId6050" xr:uid="{00000000-0004-0000-0000-0000A1170000}"/>
    <hyperlink ref="S738" r:id="rId6051" xr:uid="{00000000-0004-0000-0000-0000A2170000}"/>
    <hyperlink ref="T738" r:id="rId6052" xr:uid="{00000000-0004-0000-0000-0000A3170000}"/>
    <hyperlink ref="U738" r:id="rId6053" xr:uid="{00000000-0004-0000-0000-0000A4170000}"/>
    <hyperlink ref="AT738" r:id="rId6054" xr:uid="{00000000-0004-0000-0000-0000A5170000}"/>
    <hyperlink ref="A739" r:id="rId6055" xr:uid="{00000000-0004-0000-0000-0000A6170000}"/>
    <hyperlink ref="C739" r:id="rId6056" xr:uid="{00000000-0004-0000-0000-0000A7170000}"/>
    <hyperlink ref="M739" r:id="rId6057" xr:uid="{00000000-0004-0000-0000-0000A8170000}"/>
    <hyperlink ref="S739" r:id="rId6058" xr:uid="{00000000-0004-0000-0000-0000A9170000}"/>
    <hyperlink ref="T739" r:id="rId6059" xr:uid="{00000000-0004-0000-0000-0000AA170000}"/>
    <hyperlink ref="U739" r:id="rId6060" xr:uid="{00000000-0004-0000-0000-0000AB170000}"/>
    <hyperlink ref="Z739" r:id="rId6061" xr:uid="{00000000-0004-0000-0000-0000AC170000}"/>
    <hyperlink ref="AT739" r:id="rId6062" xr:uid="{00000000-0004-0000-0000-0000AD170000}"/>
    <hyperlink ref="A740" r:id="rId6063" xr:uid="{00000000-0004-0000-0000-0000AE170000}"/>
    <hyperlink ref="C740" r:id="rId6064" xr:uid="{00000000-0004-0000-0000-0000AF170000}"/>
    <hyperlink ref="M740" r:id="rId6065" xr:uid="{00000000-0004-0000-0000-0000B0170000}"/>
    <hyperlink ref="S740" r:id="rId6066" xr:uid="{00000000-0004-0000-0000-0000B1170000}"/>
    <hyperlink ref="T740" r:id="rId6067" xr:uid="{00000000-0004-0000-0000-0000B2170000}"/>
    <hyperlink ref="U740" r:id="rId6068" xr:uid="{00000000-0004-0000-0000-0000B3170000}"/>
    <hyperlink ref="AT740" r:id="rId6069" xr:uid="{00000000-0004-0000-0000-0000B4170000}"/>
    <hyperlink ref="A741" r:id="rId6070" xr:uid="{00000000-0004-0000-0000-0000B5170000}"/>
    <hyperlink ref="C741" r:id="rId6071" xr:uid="{00000000-0004-0000-0000-0000B6170000}"/>
    <hyperlink ref="M741" r:id="rId6072" xr:uid="{00000000-0004-0000-0000-0000B7170000}"/>
    <hyperlink ref="S741" r:id="rId6073" xr:uid="{00000000-0004-0000-0000-0000B8170000}"/>
    <hyperlink ref="T741" r:id="rId6074" xr:uid="{00000000-0004-0000-0000-0000B9170000}"/>
    <hyperlink ref="U741" r:id="rId6075" xr:uid="{00000000-0004-0000-0000-0000BA170000}"/>
    <hyperlink ref="Z741" r:id="rId6076" xr:uid="{00000000-0004-0000-0000-0000BB170000}"/>
    <hyperlink ref="AT741" r:id="rId6077" xr:uid="{00000000-0004-0000-0000-0000BC170000}"/>
    <hyperlink ref="A742" r:id="rId6078" xr:uid="{00000000-0004-0000-0000-0000BD170000}"/>
    <hyperlink ref="C742" r:id="rId6079" xr:uid="{00000000-0004-0000-0000-0000BE170000}"/>
    <hyperlink ref="M742" r:id="rId6080" xr:uid="{00000000-0004-0000-0000-0000BF170000}"/>
    <hyperlink ref="S742" r:id="rId6081" xr:uid="{00000000-0004-0000-0000-0000C0170000}"/>
    <hyperlink ref="T742" r:id="rId6082" xr:uid="{00000000-0004-0000-0000-0000C1170000}"/>
    <hyperlink ref="U742" r:id="rId6083" xr:uid="{00000000-0004-0000-0000-0000C2170000}"/>
    <hyperlink ref="AT742" r:id="rId6084" xr:uid="{00000000-0004-0000-0000-0000C3170000}"/>
    <hyperlink ref="A743" r:id="rId6085" xr:uid="{00000000-0004-0000-0000-0000C4170000}"/>
    <hyperlink ref="C743" r:id="rId6086" xr:uid="{00000000-0004-0000-0000-0000C5170000}"/>
    <hyperlink ref="M743" r:id="rId6087" xr:uid="{00000000-0004-0000-0000-0000C6170000}"/>
    <hyperlink ref="S743" r:id="rId6088" xr:uid="{00000000-0004-0000-0000-0000C7170000}"/>
    <hyperlink ref="T743" r:id="rId6089" xr:uid="{00000000-0004-0000-0000-0000C8170000}"/>
    <hyperlink ref="U743" r:id="rId6090" xr:uid="{00000000-0004-0000-0000-0000C9170000}"/>
    <hyperlink ref="AT743" r:id="rId6091" xr:uid="{00000000-0004-0000-0000-0000CA170000}"/>
    <hyperlink ref="A744" r:id="rId6092" xr:uid="{00000000-0004-0000-0000-0000CB170000}"/>
    <hyperlink ref="C744" r:id="rId6093" xr:uid="{00000000-0004-0000-0000-0000CC170000}"/>
    <hyperlink ref="M744" r:id="rId6094" xr:uid="{00000000-0004-0000-0000-0000CD170000}"/>
    <hyperlink ref="S744" r:id="rId6095" xr:uid="{00000000-0004-0000-0000-0000CE170000}"/>
    <hyperlink ref="T744" r:id="rId6096" xr:uid="{00000000-0004-0000-0000-0000CF170000}"/>
    <hyperlink ref="U744" r:id="rId6097" xr:uid="{00000000-0004-0000-0000-0000D0170000}"/>
    <hyperlink ref="Z744" r:id="rId6098" xr:uid="{00000000-0004-0000-0000-0000D1170000}"/>
    <hyperlink ref="AT744" r:id="rId6099" xr:uid="{00000000-0004-0000-0000-0000D2170000}"/>
    <hyperlink ref="A745" r:id="rId6100" xr:uid="{00000000-0004-0000-0000-0000D3170000}"/>
    <hyperlink ref="C745" r:id="rId6101" xr:uid="{00000000-0004-0000-0000-0000D4170000}"/>
    <hyperlink ref="M745" r:id="rId6102" xr:uid="{00000000-0004-0000-0000-0000D5170000}"/>
    <hyperlink ref="S745" r:id="rId6103" xr:uid="{00000000-0004-0000-0000-0000D6170000}"/>
    <hyperlink ref="T745" r:id="rId6104" xr:uid="{00000000-0004-0000-0000-0000D7170000}"/>
    <hyperlink ref="U745" r:id="rId6105" xr:uid="{00000000-0004-0000-0000-0000D8170000}"/>
    <hyperlink ref="AT745" r:id="rId6106" xr:uid="{00000000-0004-0000-0000-0000D9170000}"/>
    <hyperlink ref="A746" r:id="rId6107" xr:uid="{00000000-0004-0000-0000-0000DA170000}"/>
    <hyperlink ref="C746" r:id="rId6108" xr:uid="{00000000-0004-0000-0000-0000DB170000}"/>
    <hyperlink ref="M746" r:id="rId6109" xr:uid="{00000000-0004-0000-0000-0000DC170000}"/>
    <hyperlink ref="S746" r:id="rId6110" xr:uid="{00000000-0004-0000-0000-0000DD170000}"/>
    <hyperlink ref="T746" r:id="rId6111" xr:uid="{00000000-0004-0000-0000-0000DE170000}"/>
    <hyperlink ref="U746" r:id="rId6112" xr:uid="{00000000-0004-0000-0000-0000DF170000}"/>
    <hyperlink ref="Z746" r:id="rId6113" xr:uid="{00000000-0004-0000-0000-0000E0170000}"/>
    <hyperlink ref="AT746" r:id="rId6114" xr:uid="{00000000-0004-0000-0000-0000E1170000}"/>
    <hyperlink ref="A747" r:id="rId6115" xr:uid="{00000000-0004-0000-0000-0000E2170000}"/>
    <hyperlink ref="C747" r:id="rId6116" xr:uid="{00000000-0004-0000-0000-0000E3170000}"/>
    <hyperlink ref="M747" r:id="rId6117" xr:uid="{00000000-0004-0000-0000-0000E4170000}"/>
    <hyperlink ref="S747" r:id="rId6118" xr:uid="{00000000-0004-0000-0000-0000E5170000}"/>
    <hyperlink ref="T747" r:id="rId6119" xr:uid="{00000000-0004-0000-0000-0000E6170000}"/>
    <hyperlink ref="U747" r:id="rId6120" xr:uid="{00000000-0004-0000-0000-0000E7170000}"/>
    <hyperlink ref="AT747" r:id="rId6121" xr:uid="{00000000-0004-0000-0000-0000E8170000}"/>
    <hyperlink ref="A748" r:id="rId6122" xr:uid="{00000000-0004-0000-0000-0000E9170000}"/>
    <hyperlink ref="C748" r:id="rId6123" xr:uid="{00000000-0004-0000-0000-0000EA170000}"/>
    <hyperlink ref="M748" r:id="rId6124" xr:uid="{00000000-0004-0000-0000-0000EB170000}"/>
    <hyperlink ref="S748" r:id="rId6125" xr:uid="{00000000-0004-0000-0000-0000EC170000}"/>
    <hyperlink ref="T748" r:id="rId6126" xr:uid="{00000000-0004-0000-0000-0000ED170000}"/>
    <hyperlink ref="U748" r:id="rId6127" xr:uid="{00000000-0004-0000-0000-0000EE170000}"/>
    <hyperlink ref="Z748" r:id="rId6128" xr:uid="{00000000-0004-0000-0000-0000EF170000}"/>
    <hyperlink ref="AT748" r:id="rId6129" xr:uid="{00000000-0004-0000-0000-0000F0170000}"/>
    <hyperlink ref="A749" r:id="rId6130" xr:uid="{00000000-0004-0000-0000-0000F1170000}"/>
    <hyperlink ref="C749" r:id="rId6131" xr:uid="{00000000-0004-0000-0000-0000F2170000}"/>
    <hyperlink ref="M749" r:id="rId6132" xr:uid="{00000000-0004-0000-0000-0000F3170000}"/>
    <hyperlink ref="S749" r:id="rId6133" xr:uid="{00000000-0004-0000-0000-0000F4170000}"/>
    <hyperlink ref="T749" r:id="rId6134" xr:uid="{00000000-0004-0000-0000-0000F5170000}"/>
    <hyperlink ref="U749" r:id="rId6135" xr:uid="{00000000-0004-0000-0000-0000F6170000}"/>
    <hyperlink ref="Z749" r:id="rId6136" xr:uid="{00000000-0004-0000-0000-0000F7170000}"/>
    <hyperlink ref="AT749" r:id="rId6137" xr:uid="{00000000-0004-0000-0000-0000F8170000}"/>
    <hyperlink ref="A750" r:id="rId6138" xr:uid="{00000000-0004-0000-0000-0000F9170000}"/>
    <hyperlink ref="C750" r:id="rId6139" xr:uid="{00000000-0004-0000-0000-0000FA170000}"/>
    <hyperlink ref="M750" r:id="rId6140" xr:uid="{00000000-0004-0000-0000-0000FB170000}"/>
    <hyperlink ref="S750" r:id="rId6141" xr:uid="{00000000-0004-0000-0000-0000FC170000}"/>
    <hyperlink ref="T750" r:id="rId6142" xr:uid="{00000000-0004-0000-0000-0000FD170000}"/>
    <hyperlink ref="U750" r:id="rId6143" xr:uid="{00000000-0004-0000-0000-0000FE170000}"/>
    <hyperlink ref="AT750" r:id="rId6144" xr:uid="{00000000-0004-0000-0000-0000FF170000}"/>
    <hyperlink ref="A751" r:id="rId6145" xr:uid="{00000000-0004-0000-0000-000000180000}"/>
    <hyperlink ref="C751" r:id="rId6146" xr:uid="{00000000-0004-0000-0000-000001180000}"/>
    <hyperlink ref="M751" r:id="rId6147" xr:uid="{00000000-0004-0000-0000-000002180000}"/>
    <hyperlink ref="S751" r:id="rId6148" xr:uid="{00000000-0004-0000-0000-000003180000}"/>
    <hyperlink ref="T751" r:id="rId6149" xr:uid="{00000000-0004-0000-0000-000004180000}"/>
    <hyperlink ref="U751" r:id="rId6150" xr:uid="{00000000-0004-0000-0000-000005180000}"/>
    <hyperlink ref="AT751" r:id="rId6151" xr:uid="{00000000-0004-0000-0000-000006180000}"/>
    <hyperlink ref="A752" r:id="rId6152" xr:uid="{00000000-0004-0000-0000-000007180000}"/>
    <hyperlink ref="C752" r:id="rId6153" xr:uid="{00000000-0004-0000-0000-000008180000}"/>
    <hyperlink ref="M752" r:id="rId6154" xr:uid="{00000000-0004-0000-0000-000009180000}"/>
    <hyperlink ref="S752" r:id="rId6155" xr:uid="{00000000-0004-0000-0000-00000A180000}"/>
    <hyperlink ref="T752" r:id="rId6156" xr:uid="{00000000-0004-0000-0000-00000B180000}"/>
    <hyperlink ref="U752" r:id="rId6157" xr:uid="{00000000-0004-0000-0000-00000C180000}"/>
    <hyperlink ref="AT752" r:id="rId6158" xr:uid="{00000000-0004-0000-0000-00000D180000}"/>
    <hyperlink ref="A753" r:id="rId6159" xr:uid="{00000000-0004-0000-0000-00000E180000}"/>
    <hyperlink ref="C753" r:id="rId6160" xr:uid="{00000000-0004-0000-0000-00000F180000}"/>
    <hyperlink ref="M753" r:id="rId6161" xr:uid="{00000000-0004-0000-0000-000010180000}"/>
    <hyperlink ref="S753" r:id="rId6162" xr:uid="{00000000-0004-0000-0000-000011180000}"/>
    <hyperlink ref="T753" r:id="rId6163" xr:uid="{00000000-0004-0000-0000-000012180000}"/>
    <hyperlink ref="U753" r:id="rId6164" xr:uid="{00000000-0004-0000-0000-000013180000}"/>
    <hyperlink ref="AT753" r:id="rId6165" xr:uid="{00000000-0004-0000-0000-000014180000}"/>
    <hyperlink ref="A754" r:id="rId6166" xr:uid="{00000000-0004-0000-0000-000015180000}"/>
    <hyperlink ref="C754" r:id="rId6167" xr:uid="{00000000-0004-0000-0000-000016180000}"/>
    <hyperlink ref="M754" r:id="rId6168" xr:uid="{00000000-0004-0000-0000-000017180000}"/>
    <hyperlink ref="S754" r:id="rId6169" xr:uid="{00000000-0004-0000-0000-000018180000}"/>
    <hyperlink ref="T754" r:id="rId6170" xr:uid="{00000000-0004-0000-0000-000019180000}"/>
    <hyperlink ref="U754" r:id="rId6171" xr:uid="{00000000-0004-0000-0000-00001A180000}"/>
    <hyperlink ref="AT754" r:id="rId6172" xr:uid="{00000000-0004-0000-0000-00001B180000}"/>
    <hyperlink ref="A755" r:id="rId6173" xr:uid="{00000000-0004-0000-0000-00001C180000}"/>
    <hyperlink ref="C755" r:id="rId6174" xr:uid="{00000000-0004-0000-0000-00001D180000}"/>
    <hyperlink ref="M755" r:id="rId6175" xr:uid="{00000000-0004-0000-0000-00001E180000}"/>
    <hyperlink ref="S755" r:id="rId6176" xr:uid="{00000000-0004-0000-0000-00001F180000}"/>
    <hyperlink ref="T755" r:id="rId6177" xr:uid="{00000000-0004-0000-0000-000020180000}"/>
    <hyperlink ref="U755" r:id="rId6178" xr:uid="{00000000-0004-0000-0000-000021180000}"/>
    <hyperlink ref="AT755" r:id="rId6179" xr:uid="{00000000-0004-0000-0000-000022180000}"/>
    <hyperlink ref="A756" r:id="rId6180" xr:uid="{00000000-0004-0000-0000-000023180000}"/>
    <hyperlink ref="C756" r:id="rId6181" xr:uid="{00000000-0004-0000-0000-000024180000}"/>
    <hyperlink ref="M756" r:id="rId6182" xr:uid="{00000000-0004-0000-0000-000025180000}"/>
    <hyperlink ref="S756" r:id="rId6183" xr:uid="{00000000-0004-0000-0000-000026180000}"/>
    <hyperlink ref="T756" r:id="rId6184" xr:uid="{00000000-0004-0000-0000-000027180000}"/>
    <hyperlink ref="U756" r:id="rId6185" xr:uid="{00000000-0004-0000-0000-000028180000}"/>
    <hyperlink ref="AT756" r:id="rId6186" xr:uid="{00000000-0004-0000-0000-000029180000}"/>
    <hyperlink ref="A757" r:id="rId6187" xr:uid="{00000000-0004-0000-0000-00002A180000}"/>
    <hyperlink ref="C757" r:id="rId6188" xr:uid="{00000000-0004-0000-0000-00002B180000}"/>
    <hyperlink ref="M757" r:id="rId6189" xr:uid="{00000000-0004-0000-0000-00002C180000}"/>
    <hyperlink ref="S757" r:id="rId6190" xr:uid="{00000000-0004-0000-0000-00002D180000}"/>
    <hyperlink ref="T757" r:id="rId6191" xr:uid="{00000000-0004-0000-0000-00002E180000}"/>
    <hyperlink ref="U757" r:id="rId6192" xr:uid="{00000000-0004-0000-0000-00002F180000}"/>
    <hyperlink ref="AT757" r:id="rId6193" xr:uid="{00000000-0004-0000-0000-000030180000}"/>
    <hyperlink ref="A758" r:id="rId6194" xr:uid="{00000000-0004-0000-0000-000031180000}"/>
    <hyperlink ref="C758" r:id="rId6195" xr:uid="{00000000-0004-0000-0000-000032180000}"/>
    <hyperlink ref="M758" r:id="rId6196" xr:uid="{00000000-0004-0000-0000-000033180000}"/>
    <hyperlink ref="S758" r:id="rId6197" xr:uid="{00000000-0004-0000-0000-000034180000}"/>
    <hyperlink ref="T758" r:id="rId6198" xr:uid="{00000000-0004-0000-0000-000035180000}"/>
    <hyperlink ref="U758" r:id="rId6199" xr:uid="{00000000-0004-0000-0000-000036180000}"/>
    <hyperlink ref="AT758" r:id="rId6200" xr:uid="{00000000-0004-0000-0000-000037180000}"/>
    <hyperlink ref="A759" r:id="rId6201" xr:uid="{00000000-0004-0000-0000-000038180000}"/>
    <hyperlink ref="C759" r:id="rId6202" xr:uid="{00000000-0004-0000-0000-000039180000}"/>
    <hyperlink ref="M759" r:id="rId6203" xr:uid="{00000000-0004-0000-0000-00003A180000}"/>
    <hyperlink ref="S759" r:id="rId6204" xr:uid="{00000000-0004-0000-0000-00003B180000}"/>
    <hyperlink ref="T759" r:id="rId6205" xr:uid="{00000000-0004-0000-0000-00003C180000}"/>
    <hyperlink ref="U759" r:id="rId6206" xr:uid="{00000000-0004-0000-0000-00003D180000}"/>
    <hyperlink ref="Z759" r:id="rId6207" xr:uid="{00000000-0004-0000-0000-00003E180000}"/>
    <hyperlink ref="AT759" r:id="rId6208" xr:uid="{00000000-0004-0000-0000-00003F180000}"/>
    <hyperlink ref="A760" r:id="rId6209" xr:uid="{00000000-0004-0000-0000-000040180000}"/>
    <hyperlink ref="C760" r:id="rId6210" xr:uid="{00000000-0004-0000-0000-000041180000}"/>
    <hyperlink ref="M760" r:id="rId6211" xr:uid="{00000000-0004-0000-0000-000042180000}"/>
    <hyperlink ref="S760" r:id="rId6212" xr:uid="{00000000-0004-0000-0000-000043180000}"/>
    <hyperlink ref="T760" r:id="rId6213" xr:uid="{00000000-0004-0000-0000-000044180000}"/>
    <hyperlink ref="U760" r:id="rId6214" xr:uid="{00000000-0004-0000-0000-000045180000}"/>
    <hyperlink ref="AT760" r:id="rId6215" xr:uid="{00000000-0004-0000-0000-000046180000}"/>
    <hyperlink ref="A761" r:id="rId6216" xr:uid="{00000000-0004-0000-0000-000047180000}"/>
    <hyperlink ref="C761" r:id="rId6217" xr:uid="{00000000-0004-0000-0000-000048180000}"/>
    <hyperlink ref="M761" r:id="rId6218" xr:uid="{00000000-0004-0000-0000-000049180000}"/>
    <hyperlink ref="S761" r:id="rId6219" xr:uid="{00000000-0004-0000-0000-00004A180000}"/>
    <hyperlink ref="T761" r:id="rId6220" xr:uid="{00000000-0004-0000-0000-00004B180000}"/>
    <hyperlink ref="U761" r:id="rId6221" xr:uid="{00000000-0004-0000-0000-00004C180000}"/>
    <hyperlink ref="AT761" r:id="rId6222" xr:uid="{00000000-0004-0000-0000-00004D180000}"/>
    <hyperlink ref="A762" r:id="rId6223" xr:uid="{00000000-0004-0000-0000-00004E180000}"/>
    <hyperlink ref="C762" r:id="rId6224" xr:uid="{00000000-0004-0000-0000-00004F180000}"/>
    <hyperlink ref="M762" r:id="rId6225" xr:uid="{00000000-0004-0000-0000-000050180000}"/>
    <hyperlink ref="S762" r:id="rId6226" xr:uid="{00000000-0004-0000-0000-000051180000}"/>
    <hyperlink ref="T762" r:id="rId6227" xr:uid="{00000000-0004-0000-0000-000052180000}"/>
    <hyperlink ref="U762" r:id="rId6228" xr:uid="{00000000-0004-0000-0000-000053180000}"/>
    <hyperlink ref="AT762" r:id="rId6229" xr:uid="{00000000-0004-0000-0000-000054180000}"/>
    <hyperlink ref="A763" r:id="rId6230" xr:uid="{00000000-0004-0000-0000-000055180000}"/>
    <hyperlink ref="C763" r:id="rId6231" xr:uid="{00000000-0004-0000-0000-000056180000}"/>
    <hyperlink ref="M763" r:id="rId6232" xr:uid="{00000000-0004-0000-0000-000057180000}"/>
    <hyperlink ref="S763" r:id="rId6233" xr:uid="{00000000-0004-0000-0000-000058180000}"/>
    <hyperlink ref="T763" r:id="rId6234" xr:uid="{00000000-0004-0000-0000-000059180000}"/>
    <hyperlink ref="U763" r:id="rId6235" xr:uid="{00000000-0004-0000-0000-00005A180000}"/>
    <hyperlink ref="Z763" r:id="rId6236" xr:uid="{00000000-0004-0000-0000-00005B180000}"/>
    <hyperlink ref="AT763" r:id="rId6237" xr:uid="{00000000-0004-0000-0000-00005C180000}"/>
    <hyperlink ref="A764" r:id="rId6238" xr:uid="{00000000-0004-0000-0000-00005D180000}"/>
    <hyperlink ref="C764" r:id="rId6239" xr:uid="{00000000-0004-0000-0000-00005E180000}"/>
    <hyperlink ref="M764" r:id="rId6240" xr:uid="{00000000-0004-0000-0000-00005F180000}"/>
    <hyperlink ref="S764" r:id="rId6241" xr:uid="{00000000-0004-0000-0000-000060180000}"/>
    <hyperlink ref="T764" r:id="rId6242" xr:uid="{00000000-0004-0000-0000-000061180000}"/>
    <hyperlink ref="U764" r:id="rId6243" xr:uid="{00000000-0004-0000-0000-000062180000}"/>
    <hyperlink ref="AT764" r:id="rId6244" xr:uid="{00000000-0004-0000-0000-000063180000}"/>
    <hyperlink ref="A765" r:id="rId6245" xr:uid="{00000000-0004-0000-0000-000064180000}"/>
    <hyperlink ref="C765" r:id="rId6246" xr:uid="{00000000-0004-0000-0000-000065180000}"/>
    <hyperlink ref="M765" r:id="rId6247" xr:uid="{00000000-0004-0000-0000-000066180000}"/>
    <hyperlink ref="S765" r:id="rId6248" xr:uid="{00000000-0004-0000-0000-000067180000}"/>
    <hyperlink ref="T765" r:id="rId6249" xr:uid="{00000000-0004-0000-0000-000068180000}"/>
    <hyperlink ref="U765" r:id="rId6250" xr:uid="{00000000-0004-0000-0000-000069180000}"/>
    <hyperlink ref="AT765" r:id="rId6251" xr:uid="{00000000-0004-0000-0000-00006A180000}"/>
    <hyperlink ref="A766" r:id="rId6252" xr:uid="{00000000-0004-0000-0000-00006B180000}"/>
    <hyperlink ref="C766" r:id="rId6253" xr:uid="{00000000-0004-0000-0000-00006C180000}"/>
    <hyperlink ref="M766" r:id="rId6254" xr:uid="{00000000-0004-0000-0000-00006D180000}"/>
    <hyperlink ref="S766" r:id="rId6255" xr:uid="{00000000-0004-0000-0000-00006E180000}"/>
    <hyperlink ref="T766" r:id="rId6256" xr:uid="{00000000-0004-0000-0000-00006F180000}"/>
    <hyperlink ref="U766" r:id="rId6257" xr:uid="{00000000-0004-0000-0000-000070180000}"/>
    <hyperlink ref="AT766" r:id="rId6258" xr:uid="{00000000-0004-0000-0000-000071180000}"/>
    <hyperlink ref="A767" r:id="rId6259" xr:uid="{00000000-0004-0000-0000-000072180000}"/>
    <hyperlink ref="C767" r:id="rId6260" xr:uid="{00000000-0004-0000-0000-000073180000}"/>
    <hyperlink ref="M767" r:id="rId6261" xr:uid="{00000000-0004-0000-0000-000074180000}"/>
    <hyperlink ref="S767" r:id="rId6262" xr:uid="{00000000-0004-0000-0000-000075180000}"/>
    <hyperlink ref="T767" r:id="rId6263" xr:uid="{00000000-0004-0000-0000-000076180000}"/>
    <hyperlink ref="U767" r:id="rId6264" xr:uid="{00000000-0004-0000-0000-000077180000}"/>
    <hyperlink ref="AT767" r:id="rId6265" xr:uid="{00000000-0004-0000-0000-000078180000}"/>
    <hyperlink ref="A768" r:id="rId6266" xr:uid="{00000000-0004-0000-0000-000079180000}"/>
    <hyperlink ref="C768" r:id="rId6267" xr:uid="{00000000-0004-0000-0000-00007A180000}"/>
    <hyperlink ref="M768" r:id="rId6268" xr:uid="{00000000-0004-0000-0000-00007B180000}"/>
    <hyperlink ref="S768" r:id="rId6269" xr:uid="{00000000-0004-0000-0000-00007C180000}"/>
    <hyperlink ref="T768" r:id="rId6270" xr:uid="{00000000-0004-0000-0000-00007D180000}"/>
    <hyperlink ref="U768" r:id="rId6271" xr:uid="{00000000-0004-0000-0000-00007E180000}"/>
    <hyperlink ref="AT768" r:id="rId6272" xr:uid="{00000000-0004-0000-0000-00007F180000}"/>
    <hyperlink ref="A769" r:id="rId6273" xr:uid="{00000000-0004-0000-0000-000080180000}"/>
    <hyperlink ref="C769" r:id="rId6274" xr:uid="{00000000-0004-0000-0000-000081180000}"/>
    <hyperlink ref="M769" r:id="rId6275" xr:uid="{00000000-0004-0000-0000-000082180000}"/>
    <hyperlink ref="S769" r:id="rId6276" xr:uid="{00000000-0004-0000-0000-000083180000}"/>
    <hyperlink ref="T769" r:id="rId6277" xr:uid="{00000000-0004-0000-0000-000084180000}"/>
    <hyperlink ref="U769" r:id="rId6278" xr:uid="{00000000-0004-0000-0000-000085180000}"/>
    <hyperlink ref="AT769" r:id="rId6279" xr:uid="{00000000-0004-0000-0000-000086180000}"/>
    <hyperlink ref="A770" r:id="rId6280" xr:uid="{00000000-0004-0000-0000-000087180000}"/>
    <hyperlink ref="C770" r:id="rId6281" xr:uid="{00000000-0004-0000-0000-000088180000}"/>
    <hyperlink ref="M770" r:id="rId6282" xr:uid="{00000000-0004-0000-0000-000089180000}"/>
    <hyperlink ref="S770" r:id="rId6283" xr:uid="{00000000-0004-0000-0000-00008A180000}"/>
    <hyperlink ref="T770" r:id="rId6284" xr:uid="{00000000-0004-0000-0000-00008B180000}"/>
    <hyperlink ref="U770" r:id="rId6285" xr:uid="{00000000-0004-0000-0000-00008C180000}"/>
    <hyperlink ref="AT770" r:id="rId6286" xr:uid="{00000000-0004-0000-0000-00008D180000}"/>
    <hyperlink ref="A771" r:id="rId6287" xr:uid="{00000000-0004-0000-0000-00008E180000}"/>
    <hyperlink ref="C771" r:id="rId6288" xr:uid="{00000000-0004-0000-0000-00008F180000}"/>
    <hyperlink ref="M771" r:id="rId6289" xr:uid="{00000000-0004-0000-0000-000090180000}"/>
    <hyperlink ref="S771" r:id="rId6290" xr:uid="{00000000-0004-0000-0000-000091180000}"/>
    <hyperlink ref="T771" r:id="rId6291" xr:uid="{00000000-0004-0000-0000-000092180000}"/>
    <hyperlink ref="U771" r:id="rId6292" xr:uid="{00000000-0004-0000-0000-000093180000}"/>
    <hyperlink ref="AT771" r:id="rId6293" xr:uid="{00000000-0004-0000-0000-000094180000}"/>
    <hyperlink ref="A772" r:id="rId6294" xr:uid="{00000000-0004-0000-0000-000095180000}"/>
    <hyperlink ref="C772" r:id="rId6295" xr:uid="{00000000-0004-0000-0000-000096180000}"/>
    <hyperlink ref="M772" r:id="rId6296" xr:uid="{00000000-0004-0000-0000-000097180000}"/>
    <hyperlink ref="S772" r:id="rId6297" xr:uid="{00000000-0004-0000-0000-000098180000}"/>
    <hyperlink ref="T772" r:id="rId6298" xr:uid="{00000000-0004-0000-0000-000099180000}"/>
    <hyperlink ref="U772" r:id="rId6299" xr:uid="{00000000-0004-0000-0000-00009A180000}"/>
    <hyperlink ref="AT772" r:id="rId6300" xr:uid="{00000000-0004-0000-0000-00009B180000}"/>
    <hyperlink ref="A773" r:id="rId6301" xr:uid="{00000000-0004-0000-0000-00009C180000}"/>
    <hyperlink ref="C773" r:id="rId6302" xr:uid="{00000000-0004-0000-0000-00009D180000}"/>
    <hyperlink ref="M773" r:id="rId6303" xr:uid="{00000000-0004-0000-0000-00009E180000}"/>
    <hyperlink ref="S773" r:id="rId6304" xr:uid="{00000000-0004-0000-0000-00009F180000}"/>
    <hyperlink ref="T773" r:id="rId6305" xr:uid="{00000000-0004-0000-0000-0000A0180000}"/>
    <hyperlink ref="U773" r:id="rId6306" xr:uid="{00000000-0004-0000-0000-0000A1180000}"/>
    <hyperlink ref="AT773" r:id="rId6307" xr:uid="{00000000-0004-0000-0000-0000A2180000}"/>
    <hyperlink ref="A774" r:id="rId6308" xr:uid="{00000000-0004-0000-0000-0000A3180000}"/>
    <hyperlink ref="C774" r:id="rId6309" xr:uid="{00000000-0004-0000-0000-0000A4180000}"/>
    <hyperlink ref="M774" r:id="rId6310" xr:uid="{00000000-0004-0000-0000-0000A5180000}"/>
    <hyperlink ref="S774" r:id="rId6311" xr:uid="{00000000-0004-0000-0000-0000A6180000}"/>
    <hyperlink ref="T774" r:id="rId6312" xr:uid="{00000000-0004-0000-0000-0000A7180000}"/>
    <hyperlink ref="U774" r:id="rId6313" xr:uid="{00000000-0004-0000-0000-0000A8180000}"/>
    <hyperlink ref="AT774" r:id="rId6314" xr:uid="{00000000-0004-0000-0000-0000A9180000}"/>
    <hyperlink ref="A775" r:id="rId6315" xr:uid="{00000000-0004-0000-0000-0000AA180000}"/>
    <hyperlink ref="C775" r:id="rId6316" xr:uid="{00000000-0004-0000-0000-0000AB180000}"/>
    <hyperlink ref="M775" r:id="rId6317" xr:uid="{00000000-0004-0000-0000-0000AC180000}"/>
    <hyperlink ref="S775" r:id="rId6318" xr:uid="{00000000-0004-0000-0000-0000AD180000}"/>
    <hyperlink ref="T775" r:id="rId6319" xr:uid="{00000000-0004-0000-0000-0000AE180000}"/>
    <hyperlink ref="U775" r:id="rId6320" xr:uid="{00000000-0004-0000-0000-0000AF180000}"/>
    <hyperlink ref="AT775" r:id="rId6321" xr:uid="{00000000-0004-0000-0000-0000B0180000}"/>
    <hyperlink ref="A776" r:id="rId6322" xr:uid="{00000000-0004-0000-0000-0000B1180000}"/>
    <hyperlink ref="C776" r:id="rId6323" xr:uid="{00000000-0004-0000-0000-0000B2180000}"/>
    <hyperlink ref="M776" r:id="rId6324" xr:uid="{00000000-0004-0000-0000-0000B3180000}"/>
    <hyperlink ref="S776" r:id="rId6325" xr:uid="{00000000-0004-0000-0000-0000B4180000}"/>
    <hyperlink ref="T776" r:id="rId6326" xr:uid="{00000000-0004-0000-0000-0000B5180000}"/>
    <hyperlink ref="U776" r:id="rId6327" xr:uid="{00000000-0004-0000-0000-0000B6180000}"/>
    <hyperlink ref="AT776" r:id="rId6328" xr:uid="{00000000-0004-0000-0000-0000B7180000}"/>
    <hyperlink ref="A777" r:id="rId6329" xr:uid="{00000000-0004-0000-0000-0000B8180000}"/>
    <hyperlink ref="C777" r:id="rId6330" xr:uid="{00000000-0004-0000-0000-0000B9180000}"/>
    <hyperlink ref="M777" r:id="rId6331" xr:uid="{00000000-0004-0000-0000-0000BA180000}"/>
    <hyperlink ref="S777" r:id="rId6332" xr:uid="{00000000-0004-0000-0000-0000BB180000}"/>
    <hyperlink ref="T777" r:id="rId6333" xr:uid="{00000000-0004-0000-0000-0000BC180000}"/>
    <hyperlink ref="U777" r:id="rId6334" xr:uid="{00000000-0004-0000-0000-0000BD180000}"/>
    <hyperlink ref="Z777" r:id="rId6335" xr:uid="{00000000-0004-0000-0000-0000BE180000}"/>
    <hyperlink ref="AT777" r:id="rId6336" xr:uid="{00000000-0004-0000-0000-0000BF180000}"/>
    <hyperlink ref="A778" r:id="rId6337" xr:uid="{00000000-0004-0000-0000-0000C0180000}"/>
    <hyperlink ref="C778" r:id="rId6338" xr:uid="{00000000-0004-0000-0000-0000C1180000}"/>
    <hyperlink ref="M778" r:id="rId6339" xr:uid="{00000000-0004-0000-0000-0000C2180000}"/>
    <hyperlink ref="S778" r:id="rId6340" xr:uid="{00000000-0004-0000-0000-0000C3180000}"/>
    <hyperlink ref="T778" r:id="rId6341" xr:uid="{00000000-0004-0000-0000-0000C4180000}"/>
    <hyperlink ref="U778" r:id="rId6342" xr:uid="{00000000-0004-0000-0000-0000C5180000}"/>
    <hyperlink ref="AT778" r:id="rId6343" xr:uid="{00000000-0004-0000-0000-0000C6180000}"/>
    <hyperlink ref="A779" r:id="rId6344" xr:uid="{00000000-0004-0000-0000-0000C7180000}"/>
    <hyperlink ref="C779" r:id="rId6345" xr:uid="{00000000-0004-0000-0000-0000C8180000}"/>
    <hyperlink ref="M779" r:id="rId6346" xr:uid="{00000000-0004-0000-0000-0000C9180000}"/>
    <hyperlink ref="S779" r:id="rId6347" xr:uid="{00000000-0004-0000-0000-0000CA180000}"/>
    <hyperlink ref="T779" r:id="rId6348" xr:uid="{00000000-0004-0000-0000-0000CB180000}"/>
    <hyperlink ref="U779" r:id="rId6349" xr:uid="{00000000-0004-0000-0000-0000CC180000}"/>
    <hyperlink ref="AT779" r:id="rId6350" xr:uid="{00000000-0004-0000-0000-0000CD180000}"/>
    <hyperlink ref="A780" r:id="rId6351" xr:uid="{00000000-0004-0000-0000-0000CE180000}"/>
    <hyperlink ref="C780" r:id="rId6352" xr:uid="{00000000-0004-0000-0000-0000CF180000}"/>
    <hyperlink ref="M780" r:id="rId6353" xr:uid="{00000000-0004-0000-0000-0000D0180000}"/>
    <hyperlink ref="S780" r:id="rId6354" xr:uid="{00000000-0004-0000-0000-0000D1180000}"/>
    <hyperlink ref="T780" r:id="rId6355" xr:uid="{00000000-0004-0000-0000-0000D2180000}"/>
    <hyperlink ref="U780" r:id="rId6356" xr:uid="{00000000-0004-0000-0000-0000D3180000}"/>
    <hyperlink ref="AT780" r:id="rId6357" xr:uid="{00000000-0004-0000-0000-0000D4180000}"/>
    <hyperlink ref="A781" r:id="rId6358" xr:uid="{00000000-0004-0000-0000-0000D5180000}"/>
    <hyperlink ref="C781" r:id="rId6359" xr:uid="{00000000-0004-0000-0000-0000D6180000}"/>
    <hyperlink ref="M781" r:id="rId6360" xr:uid="{00000000-0004-0000-0000-0000D7180000}"/>
    <hyperlink ref="S781" r:id="rId6361" xr:uid="{00000000-0004-0000-0000-0000D8180000}"/>
    <hyperlink ref="T781" r:id="rId6362" xr:uid="{00000000-0004-0000-0000-0000D9180000}"/>
    <hyperlink ref="U781" r:id="rId6363" xr:uid="{00000000-0004-0000-0000-0000DA180000}"/>
    <hyperlink ref="AT781" r:id="rId6364" xr:uid="{00000000-0004-0000-0000-0000DB180000}"/>
    <hyperlink ref="A782" r:id="rId6365" xr:uid="{00000000-0004-0000-0000-0000DC180000}"/>
    <hyperlink ref="C782" r:id="rId6366" xr:uid="{00000000-0004-0000-0000-0000DD180000}"/>
    <hyperlink ref="M782" r:id="rId6367" xr:uid="{00000000-0004-0000-0000-0000DE180000}"/>
    <hyperlink ref="S782" r:id="rId6368" xr:uid="{00000000-0004-0000-0000-0000DF180000}"/>
    <hyperlink ref="T782" r:id="rId6369" xr:uid="{00000000-0004-0000-0000-0000E0180000}"/>
    <hyperlink ref="U782" r:id="rId6370" xr:uid="{00000000-0004-0000-0000-0000E1180000}"/>
    <hyperlink ref="AT782" r:id="rId6371" xr:uid="{00000000-0004-0000-0000-0000E2180000}"/>
    <hyperlink ref="A783" r:id="rId6372" xr:uid="{00000000-0004-0000-0000-0000E3180000}"/>
    <hyperlink ref="C783" r:id="rId6373" xr:uid="{00000000-0004-0000-0000-0000E4180000}"/>
    <hyperlink ref="M783" r:id="rId6374" xr:uid="{00000000-0004-0000-0000-0000E5180000}"/>
    <hyperlink ref="S783" r:id="rId6375" xr:uid="{00000000-0004-0000-0000-0000E6180000}"/>
    <hyperlink ref="T783" r:id="rId6376" xr:uid="{00000000-0004-0000-0000-0000E7180000}"/>
    <hyperlink ref="U783" r:id="rId6377" xr:uid="{00000000-0004-0000-0000-0000E8180000}"/>
    <hyperlink ref="AT783" r:id="rId6378" xr:uid="{00000000-0004-0000-0000-0000E9180000}"/>
    <hyperlink ref="A784" r:id="rId6379" xr:uid="{00000000-0004-0000-0000-0000EA180000}"/>
    <hyperlink ref="C784" r:id="rId6380" xr:uid="{00000000-0004-0000-0000-0000EB180000}"/>
    <hyperlink ref="M784" r:id="rId6381" xr:uid="{00000000-0004-0000-0000-0000EC180000}"/>
    <hyperlink ref="S784" r:id="rId6382" xr:uid="{00000000-0004-0000-0000-0000ED180000}"/>
    <hyperlink ref="T784" r:id="rId6383" xr:uid="{00000000-0004-0000-0000-0000EE180000}"/>
    <hyperlink ref="U784" r:id="rId6384" xr:uid="{00000000-0004-0000-0000-0000EF180000}"/>
    <hyperlink ref="AT784" r:id="rId6385" xr:uid="{00000000-0004-0000-0000-0000F0180000}"/>
    <hyperlink ref="A785" r:id="rId6386" xr:uid="{00000000-0004-0000-0000-0000F1180000}"/>
    <hyperlink ref="C785" r:id="rId6387" xr:uid="{00000000-0004-0000-0000-0000F2180000}"/>
    <hyperlink ref="M785" r:id="rId6388" xr:uid="{00000000-0004-0000-0000-0000F3180000}"/>
    <hyperlink ref="S785" r:id="rId6389" xr:uid="{00000000-0004-0000-0000-0000F4180000}"/>
    <hyperlink ref="T785" r:id="rId6390" xr:uid="{00000000-0004-0000-0000-0000F5180000}"/>
    <hyperlink ref="U785" r:id="rId6391" xr:uid="{00000000-0004-0000-0000-0000F6180000}"/>
    <hyperlink ref="AT785" r:id="rId6392" xr:uid="{00000000-0004-0000-0000-0000F7180000}"/>
    <hyperlink ref="A786" r:id="rId6393" xr:uid="{00000000-0004-0000-0000-0000F8180000}"/>
    <hyperlink ref="C786" r:id="rId6394" xr:uid="{00000000-0004-0000-0000-0000F9180000}"/>
    <hyperlink ref="M786" r:id="rId6395" xr:uid="{00000000-0004-0000-0000-0000FA180000}"/>
    <hyperlink ref="R786" r:id="rId6396" xr:uid="{00000000-0004-0000-0000-0000FB180000}"/>
    <hyperlink ref="S786" r:id="rId6397" xr:uid="{00000000-0004-0000-0000-0000FC180000}"/>
    <hyperlink ref="T786" r:id="rId6398" xr:uid="{00000000-0004-0000-0000-0000FD180000}"/>
    <hyperlink ref="U786" r:id="rId6399" xr:uid="{00000000-0004-0000-0000-0000FE180000}"/>
    <hyperlink ref="Z786" r:id="rId6400" xr:uid="{00000000-0004-0000-0000-0000FF180000}"/>
    <hyperlink ref="AT786" r:id="rId6401" xr:uid="{00000000-0004-0000-0000-000000190000}"/>
    <hyperlink ref="BA786" r:id="rId6402" xr:uid="{00000000-0004-0000-0000-000001190000}"/>
    <hyperlink ref="A787" r:id="rId6403" xr:uid="{00000000-0004-0000-0000-000002190000}"/>
    <hyperlink ref="C787" r:id="rId6404" xr:uid="{00000000-0004-0000-0000-000003190000}"/>
    <hyperlink ref="M787" r:id="rId6405" xr:uid="{00000000-0004-0000-0000-000004190000}"/>
    <hyperlink ref="S787" r:id="rId6406" xr:uid="{00000000-0004-0000-0000-000005190000}"/>
    <hyperlink ref="T787" r:id="rId6407" xr:uid="{00000000-0004-0000-0000-000006190000}"/>
    <hyperlink ref="U787" r:id="rId6408" xr:uid="{00000000-0004-0000-0000-000007190000}"/>
    <hyperlink ref="AT787" r:id="rId6409" xr:uid="{00000000-0004-0000-0000-000008190000}"/>
    <hyperlink ref="A788" r:id="rId6410" xr:uid="{00000000-0004-0000-0000-000009190000}"/>
    <hyperlink ref="C788" r:id="rId6411" xr:uid="{00000000-0004-0000-0000-00000A190000}"/>
    <hyperlink ref="M788" r:id="rId6412" xr:uid="{00000000-0004-0000-0000-00000B190000}"/>
    <hyperlink ref="S788" r:id="rId6413" xr:uid="{00000000-0004-0000-0000-00000C190000}"/>
    <hyperlink ref="T788" r:id="rId6414" xr:uid="{00000000-0004-0000-0000-00000D190000}"/>
    <hyperlink ref="U788" r:id="rId6415" xr:uid="{00000000-0004-0000-0000-00000E190000}"/>
    <hyperlink ref="Z788" r:id="rId6416" xr:uid="{00000000-0004-0000-0000-00000F190000}"/>
    <hyperlink ref="AT788" r:id="rId6417" xr:uid="{00000000-0004-0000-0000-000010190000}"/>
    <hyperlink ref="A789" r:id="rId6418" xr:uid="{00000000-0004-0000-0000-000011190000}"/>
    <hyperlink ref="C789" r:id="rId6419" xr:uid="{00000000-0004-0000-0000-000012190000}"/>
    <hyperlink ref="M789" r:id="rId6420" xr:uid="{00000000-0004-0000-0000-000013190000}"/>
    <hyperlink ref="S789" r:id="rId6421" xr:uid="{00000000-0004-0000-0000-000014190000}"/>
    <hyperlink ref="T789" r:id="rId6422" xr:uid="{00000000-0004-0000-0000-000015190000}"/>
    <hyperlink ref="U789" r:id="rId6423" xr:uid="{00000000-0004-0000-0000-000016190000}"/>
    <hyperlink ref="AT789" r:id="rId6424" xr:uid="{00000000-0004-0000-0000-000017190000}"/>
    <hyperlink ref="A790" r:id="rId6425" xr:uid="{00000000-0004-0000-0000-000018190000}"/>
    <hyperlink ref="C790" r:id="rId6426" xr:uid="{00000000-0004-0000-0000-000019190000}"/>
    <hyperlink ref="M790" r:id="rId6427" xr:uid="{00000000-0004-0000-0000-00001A190000}"/>
    <hyperlink ref="S790" r:id="rId6428" xr:uid="{00000000-0004-0000-0000-00001B190000}"/>
    <hyperlink ref="T790" r:id="rId6429" xr:uid="{00000000-0004-0000-0000-00001C190000}"/>
    <hyperlink ref="U790" r:id="rId6430" xr:uid="{00000000-0004-0000-0000-00001D190000}"/>
    <hyperlink ref="AT790" r:id="rId6431" xr:uid="{00000000-0004-0000-0000-00001E190000}"/>
    <hyperlink ref="A791" r:id="rId6432" xr:uid="{00000000-0004-0000-0000-00001F190000}"/>
    <hyperlink ref="C791" r:id="rId6433" xr:uid="{00000000-0004-0000-0000-000020190000}"/>
    <hyperlink ref="M791" r:id="rId6434" xr:uid="{00000000-0004-0000-0000-000021190000}"/>
    <hyperlink ref="S791" r:id="rId6435" xr:uid="{00000000-0004-0000-0000-000022190000}"/>
    <hyperlink ref="T791" r:id="rId6436" xr:uid="{00000000-0004-0000-0000-000023190000}"/>
    <hyperlink ref="U791" r:id="rId6437" xr:uid="{00000000-0004-0000-0000-000024190000}"/>
    <hyperlink ref="AT791" r:id="rId6438" xr:uid="{00000000-0004-0000-0000-000025190000}"/>
    <hyperlink ref="A792" r:id="rId6439" xr:uid="{00000000-0004-0000-0000-000026190000}"/>
    <hyperlink ref="C792" r:id="rId6440" xr:uid="{00000000-0004-0000-0000-000027190000}"/>
    <hyperlink ref="M792" r:id="rId6441" xr:uid="{00000000-0004-0000-0000-000028190000}"/>
    <hyperlink ref="S792" r:id="rId6442" xr:uid="{00000000-0004-0000-0000-000029190000}"/>
    <hyperlink ref="T792" r:id="rId6443" xr:uid="{00000000-0004-0000-0000-00002A190000}"/>
    <hyperlink ref="U792" r:id="rId6444" xr:uid="{00000000-0004-0000-0000-00002B190000}"/>
    <hyperlink ref="AT792" r:id="rId6445" xr:uid="{00000000-0004-0000-0000-00002C190000}"/>
    <hyperlink ref="A793" r:id="rId6446" xr:uid="{00000000-0004-0000-0000-00002D190000}"/>
    <hyperlink ref="C793" r:id="rId6447" xr:uid="{00000000-0004-0000-0000-00002E190000}"/>
    <hyperlink ref="M793" r:id="rId6448" xr:uid="{00000000-0004-0000-0000-00002F190000}"/>
    <hyperlink ref="S793" r:id="rId6449" xr:uid="{00000000-0004-0000-0000-000030190000}"/>
    <hyperlink ref="T793" r:id="rId6450" xr:uid="{00000000-0004-0000-0000-000031190000}"/>
    <hyperlink ref="U793" r:id="rId6451" xr:uid="{00000000-0004-0000-0000-000032190000}"/>
    <hyperlink ref="AT793" r:id="rId6452" xr:uid="{00000000-0004-0000-0000-000033190000}"/>
    <hyperlink ref="A794" r:id="rId6453" xr:uid="{00000000-0004-0000-0000-000034190000}"/>
    <hyperlink ref="C794" r:id="rId6454" xr:uid="{00000000-0004-0000-0000-000035190000}"/>
    <hyperlink ref="M794" r:id="rId6455" xr:uid="{00000000-0004-0000-0000-000036190000}"/>
    <hyperlink ref="S794" r:id="rId6456" xr:uid="{00000000-0004-0000-0000-000037190000}"/>
    <hyperlink ref="T794" r:id="rId6457" xr:uid="{00000000-0004-0000-0000-000038190000}"/>
    <hyperlink ref="U794" r:id="rId6458" xr:uid="{00000000-0004-0000-0000-000039190000}"/>
    <hyperlink ref="AT794" r:id="rId6459" xr:uid="{00000000-0004-0000-0000-00003A190000}"/>
    <hyperlink ref="A795" r:id="rId6460" xr:uid="{00000000-0004-0000-0000-00003B190000}"/>
    <hyperlink ref="C795" r:id="rId6461" xr:uid="{00000000-0004-0000-0000-00003C190000}"/>
    <hyperlink ref="M795" r:id="rId6462" xr:uid="{00000000-0004-0000-0000-00003D190000}"/>
    <hyperlink ref="S795" r:id="rId6463" xr:uid="{00000000-0004-0000-0000-00003E190000}"/>
    <hyperlink ref="T795" r:id="rId6464" xr:uid="{00000000-0004-0000-0000-00003F190000}"/>
    <hyperlink ref="U795" r:id="rId6465" xr:uid="{00000000-0004-0000-0000-000040190000}"/>
    <hyperlink ref="AT795" r:id="rId6466" xr:uid="{00000000-0004-0000-0000-000041190000}"/>
    <hyperlink ref="A796" r:id="rId6467" xr:uid="{00000000-0004-0000-0000-000042190000}"/>
    <hyperlink ref="C796" r:id="rId6468" xr:uid="{00000000-0004-0000-0000-000043190000}"/>
    <hyperlink ref="M796" r:id="rId6469" xr:uid="{00000000-0004-0000-0000-000044190000}"/>
    <hyperlink ref="S796" r:id="rId6470" xr:uid="{00000000-0004-0000-0000-000045190000}"/>
    <hyperlink ref="T796" r:id="rId6471" xr:uid="{00000000-0004-0000-0000-000046190000}"/>
    <hyperlink ref="U796" r:id="rId6472" xr:uid="{00000000-0004-0000-0000-000047190000}"/>
    <hyperlink ref="AT796" r:id="rId6473" xr:uid="{00000000-0004-0000-0000-000048190000}"/>
    <hyperlink ref="A797" r:id="rId6474" xr:uid="{00000000-0004-0000-0000-000049190000}"/>
    <hyperlink ref="C797" r:id="rId6475" xr:uid="{00000000-0004-0000-0000-00004A190000}"/>
    <hyperlink ref="M797" r:id="rId6476" xr:uid="{00000000-0004-0000-0000-00004B190000}"/>
    <hyperlink ref="S797" r:id="rId6477" xr:uid="{00000000-0004-0000-0000-00004C190000}"/>
    <hyperlink ref="T797" r:id="rId6478" xr:uid="{00000000-0004-0000-0000-00004D190000}"/>
    <hyperlink ref="U797" r:id="rId6479" xr:uid="{00000000-0004-0000-0000-00004E190000}"/>
    <hyperlink ref="AT797" r:id="rId6480" xr:uid="{00000000-0004-0000-0000-00004F190000}"/>
    <hyperlink ref="A798" r:id="rId6481" xr:uid="{00000000-0004-0000-0000-000050190000}"/>
    <hyperlink ref="C798" r:id="rId6482" xr:uid="{00000000-0004-0000-0000-000051190000}"/>
    <hyperlink ref="M798" r:id="rId6483" xr:uid="{00000000-0004-0000-0000-000052190000}"/>
    <hyperlink ref="S798" r:id="rId6484" xr:uid="{00000000-0004-0000-0000-000053190000}"/>
    <hyperlink ref="T798" r:id="rId6485" xr:uid="{00000000-0004-0000-0000-000054190000}"/>
    <hyperlink ref="U798" r:id="rId6486" xr:uid="{00000000-0004-0000-0000-000055190000}"/>
    <hyperlink ref="AT798" r:id="rId6487" xr:uid="{00000000-0004-0000-0000-000056190000}"/>
    <hyperlink ref="A799" r:id="rId6488" xr:uid="{00000000-0004-0000-0000-000057190000}"/>
    <hyperlink ref="C799" r:id="rId6489" xr:uid="{00000000-0004-0000-0000-000058190000}"/>
    <hyperlink ref="M799" r:id="rId6490" xr:uid="{00000000-0004-0000-0000-000059190000}"/>
    <hyperlink ref="S799" r:id="rId6491" xr:uid="{00000000-0004-0000-0000-00005A190000}"/>
    <hyperlink ref="T799" r:id="rId6492" xr:uid="{00000000-0004-0000-0000-00005B190000}"/>
    <hyperlink ref="U799" r:id="rId6493" xr:uid="{00000000-0004-0000-0000-00005C190000}"/>
    <hyperlink ref="AT799" r:id="rId6494" xr:uid="{00000000-0004-0000-0000-00005D190000}"/>
    <hyperlink ref="A800" r:id="rId6495" xr:uid="{00000000-0004-0000-0000-00005E190000}"/>
    <hyperlink ref="C800" r:id="rId6496" xr:uid="{00000000-0004-0000-0000-00005F190000}"/>
    <hyperlink ref="M800" r:id="rId6497" xr:uid="{00000000-0004-0000-0000-000060190000}"/>
    <hyperlink ref="S800" r:id="rId6498" xr:uid="{00000000-0004-0000-0000-000061190000}"/>
    <hyperlink ref="T800" r:id="rId6499" xr:uid="{00000000-0004-0000-0000-000062190000}"/>
    <hyperlink ref="U800" r:id="rId6500" xr:uid="{00000000-0004-0000-0000-000063190000}"/>
    <hyperlink ref="AT800" r:id="rId6501" xr:uid="{00000000-0004-0000-0000-000064190000}"/>
    <hyperlink ref="A801" r:id="rId6502" xr:uid="{00000000-0004-0000-0000-000065190000}"/>
    <hyperlink ref="C801" r:id="rId6503" xr:uid="{00000000-0004-0000-0000-000066190000}"/>
    <hyperlink ref="M801" r:id="rId6504" xr:uid="{00000000-0004-0000-0000-000067190000}"/>
    <hyperlink ref="S801" r:id="rId6505" xr:uid="{00000000-0004-0000-0000-000068190000}"/>
    <hyperlink ref="T801" r:id="rId6506" xr:uid="{00000000-0004-0000-0000-000069190000}"/>
    <hyperlink ref="U801" r:id="rId6507" xr:uid="{00000000-0004-0000-0000-00006A190000}"/>
    <hyperlink ref="AT801" r:id="rId6508" xr:uid="{00000000-0004-0000-0000-00006B190000}"/>
    <hyperlink ref="A802" r:id="rId6509" xr:uid="{00000000-0004-0000-0000-00006C190000}"/>
    <hyperlink ref="C802" r:id="rId6510" xr:uid="{00000000-0004-0000-0000-00006D190000}"/>
    <hyperlink ref="M802" r:id="rId6511" xr:uid="{00000000-0004-0000-0000-00006E190000}"/>
    <hyperlink ref="S802" r:id="rId6512" xr:uid="{00000000-0004-0000-0000-00006F190000}"/>
    <hyperlink ref="T802" r:id="rId6513" xr:uid="{00000000-0004-0000-0000-000070190000}"/>
    <hyperlink ref="U802" r:id="rId6514" xr:uid="{00000000-0004-0000-0000-000071190000}"/>
    <hyperlink ref="AT802" r:id="rId6515" xr:uid="{00000000-0004-0000-0000-000072190000}"/>
    <hyperlink ref="A803" r:id="rId6516" xr:uid="{00000000-0004-0000-0000-000073190000}"/>
    <hyperlink ref="C803" r:id="rId6517" xr:uid="{00000000-0004-0000-0000-000074190000}"/>
    <hyperlink ref="M803" r:id="rId6518" xr:uid="{00000000-0004-0000-0000-000075190000}"/>
    <hyperlink ref="S803" r:id="rId6519" xr:uid="{00000000-0004-0000-0000-000076190000}"/>
    <hyperlink ref="T803" r:id="rId6520" xr:uid="{00000000-0004-0000-0000-000077190000}"/>
    <hyperlink ref="U803" r:id="rId6521" xr:uid="{00000000-0004-0000-0000-000078190000}"/>
    <hyperlink ref="AT803" r:id="rId6522" xr:uid="{00000000-0004-0000-0000-000079190000}"/>
    <hyperlink ref="A804" r:id="rId6523" xr:uid="{00000000-0004-0000-0000-00007A190000}"/>
    <hyperlink ref="C804" r:id="rId6524" xr:uid="{00000000-0004-0000-0000-00007B190000}"/>
    <hyperlink ref="M804" r:id="rId6525" xr:uid="{00000000-0004-0000-0000-00007C190000}"/>
    <hyperlink ref="S804" r:id="rId6526" xr:uid="{00000000-0004-0000-0000-00007D190000}"/>
    <hyperlink ref="T804" r:id="rId6527" xr:uid="{00000000-0004-0000-0000-00007E190000}"/>
    <hyperlink ref="U804" r:id="rId6528" xr:uid="{00000000-0004-0000-0000-00007F190000}"/>
    <hyperlink ref="AT804" r:id="rId6529" xr:uid="{00000000-0004-0000-0000-000080190000}"/>
    <hyperlink ref="A805" r:id="rId6530" xr:uid="{00000000-0004-0000-0000-000081190000}"/>
    <hyperlink ref="C805" r:id="rId6531" xr:uid="{00000000-0004-0000-0000-000082190000}"/>
    <hyperlink ref="M805" r:id="rId6532" xr:uid="{00000000-0004-0000-0000-000083190000}"/>
    <hyperlink ref="S805" r:id="rId6533" xr:uid="{00000000-0004-0000-0000-000084190000}"/>
    <hyperlink ref="T805" r:id="rId6534" xr:uid="{00000000-0004-0000-0000-000085190000}"/>
    <hyperlink ref="U805" r:id="rId6535" xr:uid="{00000000-0004-0000-0000-000086190000}"/>
    <hyperlink ref="AT805" r:id="rId6536" xr:uid="{00000000-0004-0000-0000-000087190000}"/>
    <hyperlink ref="A806" r:id="rId6537" xr:uid="{00000000-0004-0000-0000-000088190000}"/>
    <hyperlink ref="C806" r:id="rId6538" xr:uid="{00000000-0004-0000-0000-000089190000}"/>
    <hyperlink ref="M806" r:id="rId6539" xr:uid="{00000000-0004-0000-0000-00008A190000}"/>
    <hyperlink ref="S806" r:id="rId6540" xr:uid="{00000000-0004-0000-0000-00008B190000}"/>
    <hyperlink ref="T806" r:id="rId6541" xr:uid="{00000000-0004-0000-0000-00008C190000}"/>
    <hyperlink ref="U806" r:id="rId6542" xr:uid="{00000000-0004-0000-0000-00008D190000}"/>
    <hyperlink ref="Z806" r:id="rId6543" xr:uid="{00000000-0004-0000-0000-00008E190000}"/>
    <hyperlink ref="AO806" r:id="rId6544" xr:uid="{00000000-0004-0000-0000-00008F190000}"/>
    <hyperlink ref="AT806" r:id="rId6545" xr:uid="{00000000-0004-0000-0000-000090190000}"/>
    <hyperlink ref="A807" r:id="rId6546" xr:uid="{00000000-0004-0000-0000-000091190000}"/>
    <hyperlink ref="C807" r:id="rId6547" xr:uid="{00000000-0004-0000-0000-000092190000}"/>
    <hyperlink ref="M807" r:id="rId6548" xr:uid="{00000000-0004-0000-0000-000093190000}"/>
    <hyperlink ref="S807" r:id="rId6549" xr:uid="{00000000-0004-0000-0000-000094190000}"/>
    <hyperlink ref="T807" r:id="rId6550" xr:uid="{00000000-0004-0000-0000-000095190000}"/>
    <hyperlink ref="U807" r:id="rId6551" xr:uid="{00000000-0004-0000-0000-000096190000}"/>
    <hyperlink ref="Z807" r:id="rId6552" xr:uid="{00000000-0004-0000-0000-000097190000}"/>
    <hyperlink ref="AO807" r:id="rId6553" xr:uid="{00000000-0004-0000-0000-000098190000}"/>
    <hyperlink ref="AT807" r:id="rId6554" xr:uid="{00000000-0004-0000-0000-000099190000}"/>
    <hyperlink ref="A808" r:id="rId6555" xr:uid="{00000000-0004-0000-0000-00009A190000}"/>
    <hyperlink ref="C808" r:id="rId6556" xr:uid="{00000000-0004-0000-0000-00009B190000}"/>
    <hyperlink ref="M808" r:id="rId6557" xr:uid="{00000000-0004-0000-0000-00009C190000}"/>
    <hyperlink ref="S808" r:id="rId6558" xr:uid="{00000000-0004-0000-0000-00009D190000}"/>
    <hyperlink ref="T808" r:id="rId6559" xr:uid="{00000000-0004-0000-0000-00009E190000}"/>
    <hyperlink ref="U808" r:id="rId6560" xr:uid="{00000000-0004-0000-0000-00009F190000}"/>
    <hyperlink ref="AO808" r:id="rId6561" xr:uid="{00000000-0004-0000-0000-0000A0190000}"/>
    <hyperlink ref="AT808" r:id="rId6562" xr:uid="{00000000-0004-0000-0000-0000A1190000}"/>
    <hyperlink ref="A809" r:id="rId6563" xr:uid="{00000000-0004-0000-0000-0000A2190000}"/>
    <hyperlink ref="C809" r:id="rId6564" xr:uid="{00000000-0004-0000-0000-0000A3190000}"/>
    <hyperlink ref="M809" r:id="rId6565" xr:uid="{00000000-0004-0000-0000-0000A4190000}"/>
    <hyperlink ref="S809" r:id="rId6566" xr:uid="{00000000-0004-0000-0000-0000A5190000}"/>
    <hyperlink ref="T809" r:id="rId6567" xr:uid="{00000000-0004-0000-0000-0000A6190000}"/>
    <hyperlink ref="U809" r:id="rId6568" xr:uid="{00000000-0004-0000-0000-0000A7190000}"/>
    <hyperlink ref="Z809" r:id="rId6569" xr:uid="{00000000-0004-0000-0000-0000A8190000}"/>
    <hyperlink ref="AO809" r:id="rId6570" xr:uid="{00000000-0004-0000-0000-0000A9190000}"/>
    <hyperlink ref="AT809" r:id="rId6571" xr:uid="{00000000-0004-0000-0000-0000AA190000}"/>
    <hyperlink ref="A810" r:id="rId6572" xr:uid="{00000000-0004-0000-0000-0000AB190000}"/>
    <hyperlink ref="C810" r:id="rId6573" xr:uid="{00000000-0004-0000-0000-0000AC190000}"/>
    <hyperlink ref="M810" r:id="rId6574" xr:uid="{00000000-0004-0000-0000-0000AD190000}"/>
    <hyperlink ref="S810" r:id="rId6575" xr:uid="{00000000-0004-0000-0000-0000AE190000}"/>
    <hyperlink ref="T810" r:id="rId6576" xr:uid="{00000000-0004-0000-0000-0000AF190000}"/>
    <hyperlink ref="U810" r:id="rId6577" xr:uid="{00000000-0004-0000-0000-0000B0190000}"/>
    <hyperlink ref="Z810" r:id="rId6578" xr:uid="{00000000-0004-0000-0000-0000B1190000}"/>
    <hyperlink ref="AO810" r:id="rId6579" xr:uid="{00000000-0004-0000-0000-0000B2190000}"/>
    <hyperlink ref="AT810" r:id="rId6580" xr:uid="{00000000-0004-0000-0000-0000B3190000}"/>
    <hyperlink ref="A811" r:id="rId6581" xr:uid="{00000000-0004-0000-0000-0000B4190000}"/>
    <hyperlink ref="C811" r:id="rId6582" xr:uid="{00000000-0004-0000-0000-0000B5190000}"/>
    <hyperlink ref="M811" r:id="rId6583" xr:uid="{00000000-0004-0000-0000-0000B6190000}"/>
    <hyperlink ref="S811" r:id="rId6584" xr:uid="{00000000-0004-0000-0000-0000B7190000}"/>
    <hyperlink ref="T811" r:id="rId6585" xr:uid="{00000000-0004-0000-0000-0000B8190000}"/>
    <hyperlink ref="U811" r:id="rId6586" xr:uid="{00000000-0004-0000-0000-0000B9190000}"/>
    <hyperlink ref="AO811" r:id="rId6587" xr:uid="{00000000-0004-0000-0000-0000BA190000}"/>
    <hyperlink ref="AT811" r:id="rId6588" xr:uid="{00000000-0004-0000-0000-0000BB190000}"/>
    <hyperlink ref="A812" r:id="rId6589" xr:uid="{00000000-0004-0000-0000-0000BC190000}"/>
    <hyperlink ref="C812" r:id="rId6590" xr:uid="{00000000-0004-0000-0000-0000BD190000}"/>
    <hyperlink ref="M812" r:id="rId6591" xr:uid="{00000000-0004-0000-0000-0000BE190000}"/>
    <hyperlink ref="S812" r:id="rId6592" xr:uid="{00000000-0004-0000-0000-0000BF190000}"/>
    <hyperlink ref="T812" r:id="rId6593" xr:uid="{00000000-0004-0000-0000-0000C0190000}"/>
    <hyperlink ref="U812" r:id="rId6594" xr:uid="{00000000-0004-0000-0000-0000C1190000}"/>
    <hyperlink ref="Z812" r:id="rId6595" xr:uid="{00000000-0004-0000-0000-0000C2190000}"/>
    <hyperlink ref="AO812" r:id="rId6596" xr:uid="{00000000-0004-0000-0000-0000C3190000}"/>
    <hyperlink ref="AT812" r:id="rId6597" xr:uid="{00000000-0004-0000-0000-0000C4190000}"/>
    <hyperlink ref="A813" r:id="rId6598" xr:uid="{00000000-0004-0000-0000-0000C5190000}"/>
    <hyperlink ref="C813" r:id="rId6599" xr:uid="{00000000-0004-0000-0000-0000C6190000}"/>
    <hyperlink ref="M813" r:id="rId6600" xr:uid="{00000000-0004-0000-0000-0000C7190000}"/>
    <hyperlink ref="S813" r:id="rId6601" xr:uid="{00000000-0004-0000-0000-0000C8190000}"/>
    <hyperlink ref="T813" r:id="rId6602" xr:uid="{00000000-0004-0000-0000-0000C9190000}"/>
    <hyperlink ref="U813" r:id="rId6603" xr:uid="{00000000-0004-0000-0000-0000CA190000}"/>
    <hyperlink ref="Z813" r:id="rId6604" xr:uid="{00000000-0004-0000-0000-0000CB190000}"/>
    <hyperlink ref="AO813" r:id="rId6605" xr:uid="{00000000-0004-0000-0000-0000CC190000}"/>
    <hyperlink ref="AT813" r:id="rId6606" xr:uid="{00000000-0004-0000-0000-0000CD190000}"/>
    <hyperlink ref="A814" r:id="rId6607" xr:uid="{00000000-0004-0000-0000-0000CE190000}"/>
    <hyperlink ref="C814" r:id="rId6608" xr:uid="{00000000-0004-0000-0000-0000CF190000}"/>
    <hyperlink ref="M814" r:id="rId6609" xr:uid="{00000000-0004-0000-0000-0000D0190000}"/>
    <hyperlink ref="S814" r:id="rId6610" xr:uid="{00000000-0004-0000-0000-0000D1190000}"/>
    <hyperlink ref="T814" r:id="rId6611" xr:uid="{00000000-0004-0000-0000-0000D2190000}"/>
    <hyperlink ref="U814" r:id="rId6612" xr:uid="{00000000-0004-0000-0000-0000D3190000}"/>
    <hyperlink ref="Z814" r:id="rId6613" xr:uid="{00000000-0004-0000-0000-0000D4190000}"/>
    <hyperlink ref="AO814" r:id="rId6614" xr:uid="{00000000-0004-0000-0000-0000D5190000}"/>
    <hyperlink ref="AT814" r:id="rId6615" xr:uid="{00000000-0004-0000-0000-0000D6190000}"/>
    <hyperlink ref="A815" r:id="rId6616" xr:uid="{00000000-0004-0000-0000-0000D7190000}"/>
    <hyperlink ref="C815" r:id="rId6617" xr:uid="{00000000-0004-0000-0000-0000D8190000}"/>
    <hyperlink ref="M815" r:id="rId6618" xr:uid="{00000000-0004-0000-0000-0000D9190000}"/>
    <hyperlink ref="S815" r:id="rId6619" xr:uid="{00000000-0004-0000-0000-0000DA190000}"/>
    <hyperlink ref="T815" r:id="rId6620" xr:uid="{00000000-0004-0000-0000-0000DB190000}"/>
    <hyperlink ref="U815" r:id="rId6621" xr:uid="{00000000-0004-0000-0000-0000DC190000}"/>
    <hyperlink ref="AO815" r:id="rId6622" xr:uid="{00000000-0004-0000-0000-0000DD190000}"/>
    <hyperlink ref="AT815" r:id="rId6623" xr:uid="{00000000-0004-0000-0000-0000DE190000}"/>
    <hyperlink ref="A816" r:id="rId6624" xr:uid="{00000000-0004-0000-0000-0000DF190000}"/>
    <hyperlink ref="C816" r:id="rId6625" xr:uid="{00000000-0004-0000-0000-0000E0190000}"/>
    <hyperlink ref="M816" r:id="rId6626" xr:uid="{00000000-0004-0000-0000-0000E1190000}"/>
    <hyperlink ref="S816" r:id="rId6627" xr:uid="{00000000-0004-0000-0000-0000E2190000}"/>
    <hyperlink ref="T816" r:id="rId6628" xr:uid="{00000000-0004-0000-0000-0000E3190000}"/>
    <hyperlink ref="U816" r:id="rId6629" xr:uid="{00000000-0004-0000-0000-0000E4190000}"/>
    <hyperlink ref="AO816" r:id="rId6630" xr:uid="{00000000-0004-0000-0000-0000E5190000}"/>
    <hyperlink ref="AT816" r:id="rId6631" xr:uid="{00000000-0004-0000-0000-0000E6190000}"/>
    <hyperlink ref="A817" r:id="rId6632" xr:uid="{00000000-0004-0000-0000-0000E7190000}"/>
    <hyperlink ref="C817" r:id="rId6633" xr:uid="{00000000-0004-0000-0000-0000E8190000}"/>
    <hyperlink ref="M817" r:id="rId6634" xr:uid="{00000000-0004-0000-0000-0000E9190000}"/>
    <hyperlink ref="S817" r:id="rId6635" xr:uid="{00000000-0004-0000-0000-0000EA190000}"/>
    <hyperlink ref="T817" r:id="rId6636" xr:uid="{00000000-0004-0000-0000-0000EB190000}"/>
    <hyperlink ref="U817" r:id="rId6637" xr:uid="{00000000-0004-0000-0000-0000EC190000}"/>
    <hyperlink ref="AO817" r:id="rId6638" xr:uid="{00000000-0004-0000-0000-0000ED190000}"/>
    <hyperlink ref="AT817" r:id="rId6639" xr:uid="{00000000-0004-0000-0000-0000EE190000}"/>
    <hyperlink ref="A818" r:id="rId6640" xr:uid="{00000000-0004-0000-0000-0000EF190000}"/>
    <hyperlink ref="C818" r:id="rId6641" xr:uid="{00000000-0004-0000-0000-0000F0190000}"/>
    <hyperlink ref="M818" r:id="rId6642" xr:uid="{00000000-0004-0000-0000-0000F1190000}"/>
    <hyperlink ref="S818" r:id="rId6643" xr:uid="{00000000-0004-0000-0000-0000F2190000}"/>
    <hyperlink ref="T818" r:id="rId6644" xr:uid="{00000000-0004-0000-0000-0000F3190000}"/>
    <hyperlink ref="U818" r:id="rId6645" xr:uid="{00000000-0004-0000-0000-0000F4190000}"/>
    <hyperlink ref="AO818" r:id="rId6646" xr:uid="{00000000-0004-0000-0000-0000F5190000}"/>
    <hyperlink ref="AT818" r:id="rId6647" xr:uid="{00000000-0004-0000-0000-0000F6190000}"/>
    <hyperlink ref="A819" r:id="rId6648" xr:uid="{00000000-0004-0000-0000-0000F7190000}"/>
    <hyperlink ref="C819" r:id="rId6649" xr:uid="{00000000-0004-0000-0000-0000F8190000}"/>
    <hyperlink ref="M819" r:id="rId6650" xr:uid="{00000000-0004-0000-0000-0000F9190000}"/>
    <hyperlink ref="S819" r:id="rId6651" xr:uid="{00000000-0004-0000-0000-0000FA190000}"/>
    <hyperlink ref="T819" r:id="rId6652" xr:uid="{00000000-0004-0000-0000-0000FB190000}"/>
    <hyperlink ref="U819" r:id="rId6653" xr:uid="{00000000-0004-0000-0000-0000FC190000}"/>
    <hyperlink ref="Z819" r:id="rId6654" xr:uid="{00000000-0004-0000-0000-0000FD190000}"/>
    <hyperlink ref="AO819" r:id="rId6655" xr:uid="{00000000-0004-0000-0000-0000FE190000}"/>
    <hyperlink ref="AT819" r:id="rId6656" xr:uid="{00000000-0004-0000-0000-0000FF190000}"/>
    <hyperlink ref="A820" r:id="rId6657" xr:uid="{00000000-0004-0000-0000-0000001A0000}"/>
    <hyperlink ref="C820" r:id="rId6658" xr:uid="{00000000-0004-0000-0000-0000011A0000}"/>
    <hyperlink ref="M820" r:id="rId6659" xr:uid="{00000000-0004-0000-0000-0000021A0000}"/>
    <hyperlink ref="S820" r:id="rId6660" xr:uid="{00000000-0004-0000-0000-0000031A0000}"/>
    <hyperlink ref="T820" r:id="rId6661" xr:uid="{00000000-0004-0000-0000-0000041A0000}"/>
    <hyperlink ref="U820" r:id="rId6662" xr:uid="{00000000-0004-0000-0000-0000051A0000}"/>
    <hyperlink ref="AO820" r:id="rId6663" xr:uid="{00000000-0004-0000-0000-0000061A0000}"/>
    <hyperlink ref="AT820" r:id="rId6664" xr:uid="{00000000-0004-0000-0000-0000071A0000}"/>
    <hyperlink ref="A821" r:id="rId6665" xr:uid="{00000000-0004-0000-0000-0000081A0000}"/>
    <hyperlink ref="C821" r:id="rId6666" xr:uid="{00000000-0004-0000-0000-0000091A0000}"/>
    <hyperlink ref="M821" r:id="rId6667" xr:uid="{00000000-0004-0000-0000-00000A1A0000}"/>
    <hyperlink ref="S821" r:id="rId6668" xr:uid="{00000000-0004-0000-0000-00000B1A0000}"/>
    <hyperlink ref="T821" r:id="rId6669" xr:uid="{00000000-0004-0000-0000-00000C1A0000}"/>
    <hyperlink ref="U821" r:id="rId6670" xr:uid="{00000000-0004-0000-0000-00000D1A0000}"/>
    <hyperlink ref="AO821" r:id="rId6671" xr:uid="{00000000-0004-0000-0000-00000E1A0000}"/>
    <hyperlink ref="AT821" r:id="rId6672" xr:uid="{00000000-0004-0000-0000-00000F1A0000}"/>
    <hyperlink ref="A822" r:id="rId6673" xr:uid="{00000000-0004-0000-0000-0000101A0000}"/>
    <hyperlink ref="C822" r:id="rId6674" xr:uid="{00000000-0004-0000-0000-0000111A0000}"/>
    <hyperlink ref="M822" r:id="rId6675" xr:uid="{00000000-0004-0000-0000-0000121A0000}"/>
    <hyperlink ref="S822" r:id="rId6676" xr:uid="{00000000-0004-0000-0000-0000131A0000}"/>
    <hyperlink ref="T822" r:id="rId6677" xr:uid="{00000000-0004-0000-0000-0000141A0000}"/>
    <hyperlink ref="U822" r:id="rId6678" xr:uid="{00000000-0004-0000-0000-0000151A0000}"/>
    <hyperlink ref="AO822" r:id="rId6679" xr:uid="{00000000-0004-0000-0000-0000161A0000}"/>
    <hyperlink ref="AT822" r:id="rId6680" xr:uid="{00000000-0004-0000-0000-0000171A0000}"/>
    <hyperlink ref="A823" r:id="rId6681" xr:uid="{00000000-0004-0000-0000-0000181A0000}"/>
    <hyperlink ref="C823" r:id="rId6682" xr:uid="{00000000-0004-0000-0000-0000191A0000}"/>
    <hyperlink ref="M823" r:id="rId6683" xr:uid="{00000000-0004-0000-0000-00001A1A0000}"/>
    <hyperlink ref="S823" r:id="rId6684" xr:uid="{00000000-0004-0000-0000-00001B1A0000}"/>
    <hyperlink ref="T823" r:id="rId6685" xr:uid="{00000000-0004-0000-0000-00001C1A0000}"/>
    <hyperlink ref="U823" r:id="rId6686" xr:uid="{00000000-0004-0000-0000-00001D1A0000}"/>
    <hyperlink ref="AO823" r:id="rId6687" xr:uid="{00000000-0004-0000-0000-00001E1A0000}"/>
    <hyperlink ref="AT823" r:id="rId6688" xr:uid="{00000000-0004-0000-0000-00001F1A0000}"/>
    <hyperlink ref="A824" r:id="rId6689" xr:uid="{00000000-0004-0000-0000-0000201A0000}"/>
    <hyperlink ref="C824" r:id="rId6690" xr:uid="{00000000-0004-0000-0000-0000211A0000}"/>
    <hyperlink ref="M824" r:id="rId6691" xr:uid="{00000000-0004-0000-0000-0000221A0000}"/>
    <hyperlink ref="S824" r:id="rId6692" xr:uid="{00000000-0004-0000-0000-0000231A0000}"/>
    <hyperlink ref="T824" r:id="rId6693" xr:uid="{00000000-0004-0000-0000-0000241A0000}"/>
    <hyperlink ref="U824" r:id="rId6694" xr:uid="{00000000-0004-0000-0000-0000251A0000}"/>
    <hyperlink ref="Z824" r:id="rId6695" xr:uid="{00000000-0004-0000-0000-0000261A0000}"/>
    <hyperlink ref="AO824" r:id="rId6696" xr:uid="{00000000-0004-0000-0000-0000271A0000}"/>
    <hyperlink ref="AT824" r:id="rId6697" xr:uid="{00000000-0004-0000-0000-0000281A0000}"/>
    <hyperlink ref="A825" r:id="rId6698" xr:uid="{00000000-0004-0000-0000-0000291A0000}"/>
    <hyperlink ref="C825" r:id="rId6699" xr:uid="{00000000-0004-0000-0000-00002A1A0000}"/>
    <hyperlink ref="M825" r:id="rId6700" xr:uid="{00000000-0004-0000-0000-00002B1A0000}"/>
    <hyperlink ref="S825" r:id="rId6701" xr:uid="{00000000-0004-0000-0000-00002C1A0000}"/>
    <hyperlink ref="T825" r:id="rId6702" xr:uid="{00000000-0004-0000-0000-00002D1A0000}"/>
    <hyperlink ref="U825" r:id="rId6703" xr:uid="{00000000-0004-0000-0000-00002E1A0000}"/>
    <hyperlink ref="Z825" r:id="rId6704" xr:uid="{00000000-0004-0000-0000-00002F1A0000}"/>
    <hyperlink ref="AO825" r:id="rId6705" xr:uid="{00000000-0004-0000-0000-0000301A0000}"/>
    <hyperlink ref="AT825" r:id="rId6706" xr:uid="{00000000-0004-0000-0000-0000311A0000}"/>
    <hyperlink ref="A826" r:id="rId6707" xr:uid="{00000000-0004-0000-0000-0000321A0000}"/>
    <hyperlink ref="C826" r:id="rId6708" xr:uid="{00000000-0004-0000-0000-0000331A0000}"/>
    <hyperlink ref="M826" r:id="rId6709" xr:uid="{00000000-0004-0000-0000-0000341A0000}"/>
    <hyperlink ref="S826" r:id="rId6710" xr:uid="{00000000-0004-0000-0000-0000351A0000}"/>
    <hyperlink ref="T826" r:id="rId6711" xr:uid="{00000000-0004-0000-0000-0000361A0000}"/>
    <hyperlink ref="U826" r:id="rId6712" xr:uid="{00000000-0004-0000-0000-0000371A0000}"/>
    <hyperlink ref="AO826" r:id="rId6713" xr:uid="{00000000-0004-0000-0000-0000381A0000}"/>
    <hyperlink ref="AT826" r:id="rId6714" xr:uid="{00000000-0004-0000-0000-0000391A0000}"/>
    <hyperlink ref="A827" r:id="rId6715" xr:uid="{00000000-0004-0000-0000-00003A1A0000}"/>
    <hyperlink ref="C827" r:id="rId6716" xr:uid="{00000000-0004-0000-0000-00003B1A0000}"/>
    <hyperlink ref="M827" r:id="rId6717" xr:uid="{00000000-0004-0000-0000-00003C1A0000}"/>
    <hyperlink ref="S827" r:id="rId6718" xr:uid="{00000000-0004-0000-0000-00003D1A0000}"/>
    <hyperlink ref="T827" r:id="rId6719" xr:uid="{00000000-0004-0000-0000-00003E1A0000}"/>
    <hyperlink ref="U827" r:id="rId6720" xr:uid="{00000000-0004-0000-0000-00003F1A0000}"/>
    <hyperlink ref="Z827" r:id="rId6721" xr:uid="{00000000-0004-0000-0000-0000401A0000}"/>
    <hyperlink ref="AO827" r:id="rId6722" xr:uid="{00000000-0004-0000-0000-0000411A0000}"/>
    <hyperlink ref="AT827" r:id="rId6723" xr:uid="{00000000-0004-0000-0000-0000421A0000}"/>
    <hyperlink ref="A828" r:id="rId6724" xr:uid="{00000000-0004-0000-0000-0000431A0000}"/>
    <hyperlink ref="C828" r:id="rId6725" xr:uid="{00000000-0004-0000-0000-0000441A0000}"/>
    <hyperlink ref="M828" r:id="rId6726" xr:uid="{00000000-0004-0000-0000-0000451A0000}"/>
    <hyperlink ref="S828" r:id="rId6727" xr:uid="{00000000-0004-0000-0000-0000461A0000}"/>
    <hyperlink ref="T828" r:id="rId6728" xr:uid="{00000000-0004-0000-0000-0000471A0000}"/>
    <hyperlink ref="U828" r:id="rId6729" xr:uid="{00000000-0004-0000-0000-0000481A0000}"/>
    <hyperlink ref="AO828" r:id="rId6730" xr:uid="{00000000-0004-0000-0000-0000491A0000}"/>
    <hyperlink ref="AT828" r:id="rId6731" xr:uid="{00000000-0004-0000-0000-00004A1A0000}"/>
    <hyperlink ref="A829" r:id="rId6732" xr:uid="{00000000-0004-0000-0000-00004B1A0000}"/>
    <hyperlink ref="C829" r:id="rId6733" xr:uid="{00000000-0004-0000-0000-00004C1A0000}"/>
    <hyperlink ref="M829" r:id="rId6734" xr:uid="{00000000-0004-0000-0000-00004D1A0000}"/>
    <hyperlink ref="S829" r:id="rId6735" xr:uid="{00000000-0004-0000-0000-00004E1A0000}"/>
    <hyperlink ref="T829" r:id="rId6736" xr:uid="{00000000-0004-0000-0000-00004F1A0000}"/>
    <hyperlink ref="U829" r:id="rId6737" xr:uid="{00000000-0004-0000-0000-0000501A0000}"/>
    <hyperlink ref="AO829" r:id="rId6738" xr:uid="{00000000-0004-0000-0000-0000511A0000}"/>
    <hyperlink ref="AT829" r:id="rId6739" xr:uid="{00000000-0004-0000-0000-0000521A0000}"/>
    <hyperlink ref="A830" r:id="rId6740" xr:uid="{00000000-0004-0000-0000-0000531A0000}"/>
    <hyperlink ref="C830" r:id="rId6741" xr:uid="{00000000-0004-0000-0000-0000541A0000}"/>
    <hyperlink ref="M830" r:id="rId6742" xr:uid="{00000000-0004-0000-0000-0000551A0000}"/>
    <hyperlink ref="S830" r:id="rId6743" xr:uid="{00000000-0004-0000-0000-0000561A0000}"/>
    <hyperlink ref="T830" r:id="rId6744" xr:uid="{00000000-0004-0000-0000-0000571A0000}"/>
    <hyperlink ref="U830" r:id="rId6745" xr:uid="{00000000-0004-0000-0000-0000581A0000}"/>
    <hyperlink ref="AO830" r:id="rId6746" xr:uid="{00000000-0004-0000-0000-0000591A0000}"/>
    <hyperlink ref="AT830" r:id="rId6747" xr:uid="{00000000-0004-0000-0000-00005A1A0000}"/>
    <hyperlink ref="A831" r:id="rId6748" xr:uid="{00000000-0004-0000-0000-00005B1A0000}"/>
    <hyperlink ref="C831" r:id="rId6749" xr:uid="{00000000-0004-0000-0000-00005C1A0000}"/>
    <hyperlink ref="M831" r:id="rId6750" xr:uid="{00000000-0004-0000-0000-00005D1A0000}"/>
    <hyperlink ref="S831" r:id="rId6751" xr:uid="{00000000-0004-0000-0000-00005E1A0000}"/>
    <hyperlink ref="T831" r:id="rId6752" xr:uid="{00000000-0004-0000-0000-00005F1A0000}"/>
    <hyperlink ref="U831" r:id="rId6753" xr:uid="{00000000-0004-0000-0000-0000601A0000}"/>
    <hyperlink ref="Z831" r:id="rId6754" xr:uid="{00000000-0004-0000-0000-0000611A0000}"/>
    <hyperlink ref="AO831" r:id="rId6755" xr:uid="{00000000-0004-0000-0000-0000621A0000}"/>
    <hyperlink ref="AT831" r:id="rId6756" xr:uid="{00000000-0004-0000-0000-0000631A0000}"/>
    <hyperlink ref="A832" r:id="rId6757" xr:uid="{00000000-0004-0000-0000-0000641A0000}"/>
    <hyperlink ref="C832" r:id="rId6758" xr:uid="{00000000-0004-0000-0000-0000651A0000}"/>
    <hyperlink ref="M832" r:id="rId6759" xr:uid="{00000000-0004-0000-0000-0000661A0000}"/>
    <hyperlink ref="S832" r:id="rId6760" xr:uid="{00000000-0004-0000-0000-0000671A0000}"/>
    <hyperlink ref="T832" r:id="rId6761" xr:uid="{00000000-0004-0000-0000-0000681A0000}"/>
    <hyperlink ref="U832" r:id="rId6762" xr:uid="{00000000-0004-0000-0000-0000691A0000}"/>
    <hyperlink ref="Z832" r:id="rId6763" xr:uid="{00000000-0004-0000-0000-00006A1A0000}"/>
    <hyperlink ref="AO832" r:id="rId6764" xr:uid="{00000000-0004-0000-0000-00006B1A0000}"/>
    <hyperlink ref="AT832" r:id="rId6765" xr:uid="{00000000-0004-0000-0000-00006C1A0000}"/>
    <hyperlink ref="A833" r:id="rId6766" xr:uid="{00000000-0004-0000-0000-00006D1A0000}"/>
    <hyperlink ref="C833" r:id="rId6767" xr:uid="{00000000-0004-0000-0000-00006E1A0000}"/>
    <hyperlink ref="M833" r:id="rId6768" xr:uid="{00000000-0004-0000-0000-00006F1A0000}"/>
    <hyperlink ref="S833" r:id="rId6769" xr:uid="{00000000-0004-0000-0000-0000701A0000}"/>
    <hyperlink ref="T833" r:id="rId6770" xr:uid="{00000000-0004-0000-0000-0000711A0000}"/>
    <hyperlink ref="U833" r:id="rId6771" xr:uid="{00000000-0004-0000-0000-0000721A0000}"/>
    <hyperlink ref="Z833" r:id="rId6772" xr:uid="{00000000-0004-0000-0000-0000731A0000}"/>
    <hyperlink ref="AO833" r:id="rId6773" xr:uid="{00000000-0004-0000-0000-0000741A0000}"/>
    <hyperlink ref="AT833" r:id="rId6774" xr:uid="{00000000-0004-0000-0000-0000751A0000}"/>
    <hyperlink ref="A834" r:id="rId6775" xr:uid="{00000000-0004-0000-0000-0000761A0000}"/>
    <hyperlink ref="C834" r:id="rId6776" xr:uid="{00000000-0004-0000-0000-0000771A0000}"/>
    <hyperlink ref="M834" r:id="rId6777" xr:uid="{00000000-0004-0000-0000-0000781A0000}"/>
    <hyperlink ref="S834" r:id="rId6778" xr:uid="{00000000-0004-0000-0000-0000791A0000}"/>
    <hyperlink ref="T834" r:id="rId6779" xr:uid="{00000000-0004-0000-0000-00007A1A0000}"/>
    <hyperlink ref="U834" r:id="rId6780" xr:uid="{00000000-0004-0000-0000-00007B1A0000}"/>
    <hyperlink ref="Z834" r:id="rId6781" xr:uid="{00000000-0004-0000-0000-00007C1A0000}"/>
    <hyperlink ref="AO834" r:id="rId6782" xr:uid="{00000000-0004-0000-0000-00007D1A0000}"/>
    <hyperlink ref="AT834" r:id="rId6783" xr:uid="{00000000-0004-0000-0000-00007E1A0000}"/>
    <hyperlink ref="A835" r:id="rId6784" xr:uid="{00000000-0004-0000-0000-00007F1A0000}"/>
    <hyperlink ref="C835" r:id="rId6785" xr:uid="{00000000-0004-0000-0000-0000801A0000}"/>
    <hyperlink ref="M835" r:id="rId6786" xr:uid="{00000000-0004-0000-0000-0000811A0000}"/>
    <hyperlink ref="S835" r:id="rId6787" xr:uid="{00000000-0004-0000-0000-0000821A0000}"/>
    <hyperlink ref="T835" r:id="rId6788" xr:uid="{00000000-0004-0000-0000-0000831A0000}"/>
    <hyperlink ref="U835" r:id="rId6789" xr:uid="{00000000-0004-0000-0000-0000841A0000}"/>
    <hyperlink ref="Z835" r:id="rId6790" xr:uid="{00000000-0004-0000-0000-0000851A0000}"/>
    <hyperlink ref="AO835" r:id="rId6791" xr:uid="{00000000-0004-0000-0000-0000861A0000}"/>
    <hyperlink ref="AT835" r:id="rId6792" xr:uid="{00000000-0004-0000-0000-0000871A0000}"/>
    <hyperlink ref="A836" r:id="rId6793" xr:uid="{00000000-0004-0000-0000-0000881A0000}"/>
    <hyperlink ref="C836" r:id="rId6794" xr:uid="{00000000-0004-0000-0000-0000891A0000}"/>
    <hyperlink ref="M836" r:id="rId6795" xr:uid="{00000000-0004-0000-0000-00008A1A0000}"/>
    <hyperlink ref="S836" r:id="rId6796" xr:uid="{00000000-0004-0000-0000-00008B1A0000}"/>
    <hyperlink ref="T836" r:id="rId6797" xr:uid="{00000000-0004-0000-0000-00008C1A0000}"/>
    <hyperlink ref="U836" r:id="rId6798" xr:uid="{00000000-0004-0000-0000-00008D1A0000}"/>
    <hyperlink ref="AO836" r:id="rId6799" xr:uid="{00000000-0004-0000-0000-00008E1A0000}"/>
    <hyperlink ref="AT836" r:id="rId6800" xr:uid="{00000000-0004-0000-0000-00008F1A0000}"/>
    <hyperlink ref="A837" r:id="rId6801" xr:uid="{00000000-0004-0000-0000-0000901A0000}"/>
    <hyperlink ref="C837" r:id="rId6802" xr:uid="{00000000-0004-0000-0000-0000911A0000}"/>
    <hyperlink ref="M837" r:id="rId6803" xr:uid="{00000000-0004-0000-0000-0000921A0000}"/>
    <hyperlink ref="S837" r:id="rId6804" xr:uid="{00000000-0004-0000-0000-0000931A0000}"/>
    <hyperlink ref="T837" r:id="rId6805" xr:uid="{00000000-0004-0000-0000-0000941A0000}"/>
    <hyperlink ref="U837" r:id="rId6806" xr:uid="{00000000-0004-0000-0000-0000951A0000}"/>
    <hyperlink ref="AO837" r:id="rId6807" xr:uid="{00000000-0004-0000-0000-0000961A0000}"/>
    <hyperlink ref="AT837" r:id="rId6808" xr:uid="{00000000-0004-0000-0000-0000971A0000}"/>
    <hyperlink ref="A838" r:id="rId6809" xr:uid="{00000000-0004-0000-0000-0000981A0000}"/>
    <hyperlink ref="C838" r:id="rId6810" xr:uid="{00000000-0004-0000-0000-0000991A0000}"/>
    <hyperlink ref="M838" r:id="rId6811" xr:uid="{00000000-0004-0000-0000-00009A1A0000}"/>
    <hyperlink ref="S838" r:id="rId6812" xr:uid="{00000000-0004-0000-0000-00009B1A0000}"/>
    <hyperlink ref="T838" r:id="rId6813" xr:uid="{00000000-0004-0000-0000-00009C1A0000}"/>
    <hyperlink ref="U838" r:id="rId6814" xr:uid="{00000000-0004-0000-0000-00009D1A0000}"/>
    <hyperlink ref="AO838" r:id="rId6815" xr:uid="{00000000-0004-0000-0000-00009E1A0000}"/>
    <hyperlink ref="AT838" r:id="rId6816" xr:uid="{00000000-0004-0000-0000-00009F1A0000}"/>
    <hyperlink ref="A839" r:id="rId6817" xr:uid="{00000000-0004-0000-0000-0000A01A0000}"/>
    <hyperlink ref="C839" r:id="rId6818" xr:uid="{00000000-0004-0000-0000-0000A11A0000}"/>
    <hyperlink ref="M839" r:id="rId6819" xr:uid="{00000000-0004-0000-0000-0000A21A0000}"/>
    <hyperlink ref="S839" r:id="rId6820" xr:uid="{00000000-0004-0000-0000-0000A31A0000}"/>
    <hyperlink ref="T839" r:id="rId6821" xr:uid="{00000000-0004-0000-0000-0000A41A0000}"/>
    <hyperlink ref="U839" r:id="rId6822" xr:uid="{00000000-0004-0000-0000-0000A51A0000}"/>
    <hyperlink ref="AO839" r:id="rId6823" xr:uid="{00000000-0004-0000-0000-0000A61A0000}"/>
    <hyperlink ref="AT839" r:id="rId6824" xr:uid="{00000000-0004-0000-0000-0000A71A0000}"/>
    <hyperlink ref="A840" r:id="rId6825" xr:uid="{00000000-0004-0000-0000-0000A81A0000}"/>
    <hyperlink ref="C840" r:id="rId6826" xr:uid="{00000000-0004-0000-0000-0000A91A0000}"/>
    <hyperlink ref="M840" r:id="rId6827" xr:uid="{00000000-0004-0000-0000-0000AA1A0000}"/>
    <hyperlink ref="S840" r:id="rId6828" xr:uid="{00000000-0004-0000-0000-0000AB1A0000}"/>
    <hyperlink ref="T840" r:id="rId6829" xr:uid="{00000000-0004-0000-0000-0000AC1A0000}"/>
    <hyperlink ref="U840" r:id="rId6830" xr:uid="{00000000-0004-0000-0000-0000AD1A0000}"/>
    <hyperlink ref="AO840" r:id="rId6831" xr:uid="{00000000-0004-0000-0000-0000AE1A0000}"/>
    <hyperlink ref="AT840" r:id="rId6832" xr:uid="{00000000-0004-0000-0000-0000AF1A0000}"/>
    <hyperlink ref="A841" r:id="rId6833" xr:uid="{00000000-0004-0000-0000-0000B01A0000}"/>
    <hyperlink ref="C841" r:id="rId6834" xr:uid="{00000000-0004-0000-0000-0000B11A0000}"/>
    <hyperlink ref="M841" r:id="rId6835" xr:uid="{00000000-0004-0000-0000-0000B21A0000}"/>
    <hyperlink ref="S841" r:id="rId6836" xr:uid="{00000000-0004-0000-0000-0000B31A0000}"/>
    <hyperlink ref="T841" r:id="rId6837" xr:uid="{00000000-0004-0000-0000-0000B41A0000}"/>
    <hyperlink ref="U841" r:id="rId6838" xr:uid="{00000000-0004-0000-0000-0000B51A0000}"/>
    <hyperlink ref="Z841" r:id="rId6839" xr:uid="{00000000-0004-0000-0000-0000B61A0000}"/>
    <hyperlink ref="AO841" r:id="rId6840" xr:uid="{00000000-0004-0000-0000-0000B71A0000}"/>
    <hyperlink ref="AT841" r:id="rId6841" xr:uid="{00000000-0004-0000-0000-0000B81A0000}"/>
    <hyperlink ref="A842" r:id="rId6842" xr:uid="{00000000-0004-0000-0000-0000B91A0000}"/>
    <hyperlink ref="C842" r:id="rId6843" xr:uid="{00000000-0004-0000-0000-0000BA1A0000}"/>
    <hyperlink ref="M842" r:id="rId6844" xr:uid="{00000000-0004-0000-0000-0000BB1A0000}"/>
    <hyperlink ref="S842" r:id="rId6845" xr:uid="{00000000-0004-0000-0000-0000BC1A0000}"/>
    <hyperlink ref="T842" r:id="rId6846" xr:uid="{00000000-0004-0000-0000-0000BD1A0000}"/>
    <hyperlink ref="U842" r:id="rId6847" xr:uid="{00000000-0004-0000-0000-0000BE1A0000}"/>
    <hyperlink ref="AO842" r:id="rId6848" xr:uid="{00000000-0004-0000-0000-0000BF1A0000}"/>
    <hyperlink ref="AT842" r:id="rId6849" xr:uid="{00000000-0004-0000-0000-0000C01A0000}"/>
    <hyperlink ref="A843" r:id="rId6850" xr:uid="{00000000-0004-0000-0000-0000C11A0000}"/>
    <hyperlink ref="C843" r:id="rId6851" xr:uid="{00000000-0004-0000-0000-0000C21A0000}"/>
    <hyperlink ref="M843" r:id="rId6852" xr:uid="{00000000-0004-0000-0000-0000C31A0000}"/>
    <hyperlink ref="S843" r:id="rId6853" xr:uid="{00000000-0004-0000-0000-0000C41A0000}"/>
    <hyperlink ref="T843" r:id="rId6854" xr:uid="{00000000-0004-0000-0000-0000C51A0000}"/>
    <hyperlink ref="U843" r:id="rId6855" xr:uid="{00000000-0004-0000-0000-0000C61A0000}"/>
    <hyperlink ref="Z843" r:id="rId6856" xr:uid="{00000000-0004-0000-0000-0000C71A0000}"/>
    <hyperlink ref="AO843" r:id="rId6857" xr:uid="{00000000-0004-0000-0000-0000C81A0000}"/>
    <hyperlink ref="AT843" r:id="rId6858" xr:uid="{00000000-0004-0000-0000-0000C91A0000}"/>
    <hyperlink ref="A844" r:id="rId6859" xr:uid="{00000000-0004-0000-0000-0000CA1A0000}"/>
    <hyperlink ref="C844" r:id="rId6860" xr:uid="{00000000-0004-0000-0000-0000CB1A0000}"/>
    <hyperlink ref="M844" r:id="rId6861" xr:uid="{00000000-0004-0000-0000-0000CC1A0000}"/>
    <hyperlink ref="S844" r:id="rId6862" xr:uid="{00000000-0004-0000-0000-0000CD1A0000}"/>
    <hyperlink ref="T844" r:id="rId6863" xr:uid="{00000000-0004-0000-0000-0000CE1A0000}"/>
    <hyperlink ref="U844" r:id="rId6864" xr:uid="{00000000-0004-0000-0000-0000CF1A0000}"/>
    <hyperlink ref="AO844" r:id="rId6865" xr:uid="{00000000-0004-0000-0000-0000D01A0000}"/>
    <hyperlink ref="AT844" r:id="rId6866" xr:uid="{00000000-0004-0000-0000-0000D11A0000}"/>
    <hyperlink ref="A845" r:id="rId6867" xr:uid="{00000000-0004-0000-0000-0000D21A0000}"/>
    <hyperlink ref="C845" r:id="rId6868" xr:uid="{00000000-0004-0000-0000-0000D31A0000}"/>
    <hyperlink ref="M845" r:id="rId6869" xr:uid="{00000000-0004-0000-0000-0000D41A0000}"/>
    <hyperlink ref="S845" r:id="rId6870" xr:uid="{00000000-0004-0000-0000-0000D51A0000}"/>
    <hyperlink ref="T845" r:id="rId6871" xr:uid="{00000000-0004-0000-0000-0000D61A0000}"/>
    <hyperlink ref="U845" r:id="rId6872" xr:uid="{00000000-0004-0000-0000-0000D71A0000}"/>
    <hyperlink ref="Z845" r:id="rId6873" xr:uid="{00000000-0004-0000-0000-0000D81A0000}"/>
    <hyperlink ref="AO845" r:id="rId6874" xr:uid="{00000000-0004-0000-0000-0000D91A0000}"/>
    <hyperlink ref="AT845" r:id="rId6875" xr:uid="{00000000-0004-0000-0000-0000DA1A0000}"/>
    <hyperlink ref="A846" r:id="rId6876" xr:uid="{00000000-0004-0000-0000-0000DB1A0000}"/>
    <hyperlink ref="C846" r:id="rId6877" xr:uid="{00000000-0004-0000-0000-0000DC1A0000}"/>
    <hyperlink ref="M846" r:id="rId6878" xr:uid="{00000000-0004-0000-0000-0000DD1A0000}"/>
    <hyperlink ref="S846" r:id="rId6879" xr:uid="{00000000-0004-0000-0000-0000DE1A0000}"/>
    <hyperlink ref="T846" r:id="rId6880" xr:uid="{00000000-0004-0000-0000-0000DF1A0000}"/>
    <hyperlink ref="U846" r:id="rId6881" xr:uid="{00000000-0004-0000-0000-0000E01A0000}"/>
    <hyperlink ref="AO846" r:id="rId6882" xr:uid="{00000000-0004-0000-0000-0000E11A0000}"/>
    <hyperlink ref="AT846" r:id="rId6883" xr:uid="{00000000-0004-0000-0000-0000E21A0000}"/>
    <hyperlink ref="A847" r:id="rId6884" xr:uid="{00000000-0004-0000-0000-0000E31A0000}"/>
    <hyperlink ref="C847" r:id="rId6885" xr:uid="{00000000-0004-0000-0000-0000E41A0000}"/>
    <hyperlink ref="M847" r:id="rId6886" xr:uid="{00000000-0004-0000-0000-0000E51A0000}"/>
    <hyperlink ref="S847" r:id="rId6887" xr:uid="{00000000-0004-0000-0000-0000E61A0000}"/>
    <hyperlink ref="T847" r:id="rId6888" xr:uid="{00000000-0004-0000-0000-0000E71A0000}"/>
    <hyperlink ref="U847" r:id="rId6889" xr:uid="{00000000-0004-0000-0000-0000E81A0000}"/>
    <hyperlink ref="AO847" r:id="rId6890" xr:uid="{00000000-0004-0000-0000-0000E91A0000}"/>
    <hyperlink ref="AT847" r:id="rId6891" xr:uid="{00000000-0004-0000-0000-0000EA1A0000}"/>
    <hyperlink ref="A848" r:id="rId6892" xr:uid="{00000000-0004-0000-0000-0000EB1A0000}"/>
    <hyperlink ref="C848" r:id="rId6893" xr:uid="{00000000-0004-0000-0000-0000EC1A0000}"/>
    <hyperlink ref="M848" r:id="rId6894" xr:uid="{00000000-0004-0000-0000-0000ED1A0000}"/>
    <hyperlink ref="S848" r:id="rId6895" xr:uid="{00000000-0004-0000-0000-0000EE1A0000}"/>
    <hyperlink ref="T848" r:id="rId6896" xr:uid="{00000000-0004-0000-0000-0000EF1A0000}"/>
    <hyperlink ref="U848" r:id="rId6897" xr:uid="{00000000-0004-0000-0000-0000F01A0000}"/>
    <hyperlink ref="Z848" r:id="rId6898" xr:uid="{00000000-0004-0000-0000-0000F11A0000}"/>
    <hyperlink ref="AO848" r:id="rId6899" xr:uid="{00000000-0004-0000-0000-0000F21A0000}"/>
    <hyperlink ref="AT848" r:id="rId6900" xr:uid="{00000000-0004-0000-0000-0000F31A0000}"/>
    <hyperlink ref="A849" r:id="rId6901" xr:uid="{00000000-0004-0000-0000-0000F41A0000}"/>
    <hyperlink ref="C849" r:id="rId6902" xr:uid="{00000000-0004-0000-0000-0000F51A0000}"/>
    <hyperlink ref="M849" r:id="rId6903" xr:uid="{00000000-0004-0000-0000-0000F61A0000}"/>
    <hyperlink ref="S849" r:id="rId6904" xr:uid="{00000000-0004-0000-0000-0000F71A0000}"/>
    <hyperlink ref="T849" r:id="rId6905" xr:uid="{00000000-0004-0000-0000-0000F81A0000}"/>
    <hyperlink ref="U849" r:id="rId6906" xr:uid="{00000000-0004-0000-0000-0000F91A0000}"/>
    <hyperlink ref="AO849" r:id="rId6907" xr:uid="{00000000-0004-0000-0000-0000FA1A0000}"/>
    <hyperlink ref="AT849" r:id="rId6908" xr:uid="{00000000-0004-0000-0000-0000FB1A0000}"/>
    <hyperlink ref="A850" r:id="rId6909" xr:uid="{00000000-0004-0000-0000-0000FC1A0000}"/>
    <hyperlink ref="C850" r:id="rId6910" xr:uid="{00000000-0004-0000-0000-0000FD1A0000}"/>
    <hyperlink ref="M850" r:id="rId6911" xr:uid="{00000000-0004-0000-0000-0000FE1A0000}"/>
    <hyperlink ref="S850" r:id="rId6912" xr:uid="{00000000-0004-0000-0000-0000FF1A0000}"/>
    <hyperlink ref="T850" r:id="rId6913" xr:uid="{00000000-0004-0000-0000-0000001B0000}"/>
    <hyperlink ref="U850" r:id="rId6914" xr:uid="{00000000-0004-0000-0000-0000011B0000}"/>
    <hyperlink ref="AO850" r:id="rId6915" xr:uid="{00000000-0004-0000-0000-0000021B0000}"/>
    <hyperlink ref="AT850" r:id="rId6916" xr:uid="{00000000-0004-0000-0000-0000031B0000}"/>
    <hyperlink ref="A851" r:id="rId6917" xr:uid="{00000000-0004-0000-0000-0000041B0000}"/>
    <hyperlink ref="C851" r:id="rId6918" xr:uid="{00000000-0004-0000-0000-0000051B0000}"/>
    <hyperlink ref="M851" r:id="rId6919" xr:uid="{00000000-0004-0000-0000-0000061B0000}"/>
    <hyperlink ref="S851" r:id="rId6920" xr:uid="{00000000-0004-0000-0000-0000071B0000}"/>
    <hyperlink ref="T851" r:id="rId6921" xr:uid="{00000000-0004-0000-0000-0000081B0000}"/>
    <hyperlink ref="U851" r:id="rId6922" xr:uid="{00000000-0004-0000-0000-0000091B0000}"/>
    <hyperlink ref="Z851" r:id="rId6923" xr:uid="{00000000-0004-0000-0000-00000A1B0000}"/>
    <hyperlink ref="AO851" r:id="rId6924" xr:uid="{00000000-0004-0000-0000-00000B1B0000}"/>
    <hyperlink ref="AT851" r:id="rId6925" xr:uid="{00000000-0004-0000-0000-00000C1B0000}"/>
    <hyperlink ref="A852" r:id="rId6926" xr:uid="{00000000-0004-0000-0000-00000D1B0000}"/>
    <hyperlink ref="C852" r:id="rId6927" xr:uid="{00000000-0004-0000-0000-00000E1B0000}"/>
    <hyperlink ref="M852" r:id="rId6928" xr:uid="{00000000-0004-0000-0000-00000F1B0000}"/>
    <hyperlink ref="S852" r:id="rId6929" xr:uid="{00000000-0004-0000-0000-0000101B0000}"/>
    <hyperlink ref="T852" r:id="rId6930" xr:uid="{00000000-0004-0000-0000-0000111B0000}"/>
    <hyperlink ref="U852" r:id="rId6931" xr:uid="{00000000-0004-0000-0000-0000121B0000}"/>
    <hyperlink ref="AO852" r:id="rId6932" xr:uid="{00000000-0004-0000-0000-0000131B0000}"/>
    <hyperlink ref="AT852" r:id="rId6933" xr:uid="{00000000-0004-0000-0000-0000141B0000}"/>
    <hyperlink ref="A853" r:id="rId6934" xr:uid="{00000000-0004-0000-0000-0000151B0000}"/>
    <hyperlink ref="C853" r:id="rId6935" xr:uid="{00000000-0004-0000-0000-0000161B0000}"/>
    <hyperlink ref="M853" r:id="rId6936" xr:uid="{00000000-0004-0000-0000-0000171B0000}"/>
    <hyperlink ref="S853" r:id="rId6937" xr:uid="{00000000-0004-0000-0000-0000181B0000}"/>
    <hyperlink ref="T853" r:id="rId6938" xr:uid="{00000000-0004-0000-0000-0000191B0000}"/>
    <hyperlink ref="U853" r:id="rId6939" xr:uid="{00000000-0004-0000-0000-00001A1B0000}"/>
    <hyperlink ref="AO853" r:id="rId6940" xr:uid="{00000000-0004-0000-0000-00001B1B0000}"/>
    <hyperlink ref="AT853" r:id="rId6941" xr:uid="{00000000-0004-0000-0000-00001C1B0000}"/>
    <hyperlink ref="A854" r:id="rId6942" xr:uid="{00000000-0004-0000-0000-00001D1B0000}"/>
    <hyperlink ref="C854" r:id="rId6943" xr:uid="{00000000-0004-0000-0000-00001E1B0000}"/>
    <hyperlink ref="M854" r:id="rId6944" xr:uid="{00000000-0004-0000-0000-00001F1B0000}"/>
    <hyperlink ref="S854" r:id="rId6945" xr:uid="{00000000-0004-0000-0000-0000201B0000}"/>
    <hyperlink ref="T854" r:id="rId6946" xr:uid="{00000000-0004-0000-0000-0000211B0000}"/>
    <hyperlink ref="U854" r:id="rId6947" xr:uid="{00000000-0004-0000-0000-0000221B0000}"/>
    <hyperlink ref="Z854" r:id="rId6948" xr:uid="{00000000-0004-0000-0000-0000231B0000}"/>
    <hyperlink ref="AO854" r:id="rId6949" xr:uid="{00000000-0004-0000-0000-0000241B0000}"/>
    <hyperlink ref="AT854" r:id="rId6950" xr:uid="{00000000-0004-0000-0000-0000251B0000}"/>
    <hyperlink ref="A855" r:id="rId6951" xr:uid="{00000000-0004-0000-0000-0000261B0000}"/>
    <hyperlink ref="C855" r:id="rId6952" xr:uid="{00000000-0004-0000-0000-0000271B0000}"/>
    <hyperlink ref="M855" r:id="rId6953" xr:uid="{00000000-0004-0000-0000-0000281B0000}"/>
    <hyperlink ref="S855" r:id="rId6954" xr:uid="{00000000-0004-0000-0000-0000291B0000}"/>
    <hyperlink ref="T855" r:id="rId6955" xr:uid="{00000000-0004-0000-0000-00002A1B0000}"/>
    <hyperlink ref="U855" r:id="rId6956" xr:uid="{00000000-0004-0000-0000-00002B1B0000}"/>
    <hyperlink ref="Z855" r:id="rId6957" xr:uid="{00000000-0004-0000-0000-00002C1B0000}"/>
    <hyperlink ref="AO855" r:id="rId6958" xr:uid="{00000000-0004-0000-0000-00002D1B0000}"/>
    <hyperlink ref="AT855" r:id="rId6959" xr:uid="{00000000-0004-0000-0000-00002E1B0000}"/>
    <hyperlink ref="A856" r:id="rId6960" xr:uid="{00000000-0004-0000-0000-00002F1B0000}"/>
    <hyperlink ref="C856" r:id="rId6961" xr:uid="{00000000-0004-0000-0000-0000301B0000}"/>
    <hyperlink ref="M856" r:id="rId6962" xr:uid="{00000000-0004-0000-0000-0000311B0000}"/>
    <hyperlink ref="S856" r:id="rId6963" xr:uid="{00000000-0004-0000-0000-0000321B0000}"/>
    <hyperlink ref="T856" r:id="rId6964" xr:uid="{00000000-0004-0000-0000-0000331B0000}"/>
    <hyperlink ref="U856" r:id="rId6965" xr:uid="{00000000-0004-0000-0000-0000341B0000}"/>
    <hyperlink ref="Z856" r:id="rId6966" xr:uid="{00000000-0004-0000-0000-0000351B0000}"/>
    <hyperlink ref="AO856" r:id="rId6967" xr:uid="{00000000-0004-0000-0000-0000361B0000}"/>
    <hyperlink ref="AT856" r:id="rId6968" xr:uid="{00000000-0004-0000-0000-0000371B0000}"/>
    <hyperlink ref="A857" r:id="rId6969" xr:uid="{00000000-0004-0000-0000-0000381B0000}"/>
    <hyperlink ref="C857" r:id="rId6970" xr:uid="{00000000-0004-0000-0000-0000391B0000}"/>
    <hyperlink ref="M857" r:id="rId6971" xr:uid="{00000000-0004-0000-0000-00003A1B0000}"/>
    <hyperlink ref="S857" r:id="rId6972" xr:uid="{00000000-0004-0000-0000-00003B1B0000}"/>
    <hyperlink ref="T857" r:id="rId6973" xr:uid="{00000000-0004-0000-0000-00003C1B0000}"/>
    <hyperlink ref="U857" r:id="rId6974" xr:uid="{00000000-0004-0000-0000-00003D1B0000}"/>
    <hyperlink ref="Z857" r:id="rId6975" xr:uid="{00000000-0004-0000-0000-00003E1B0000}"/>
    <hyperlink ref="AO857" r:id="rId6976" xr:uid="{00000000-0004-0000-0000-00003F1B0000}"/>
    <hyperlink ref="AT857" r:id="rId6977" xr:uid="{00000000-0004-0000-0000-0000401B0000}"/>
    <hyperlink ref="A858" r:id="rId6978" xr:uid="{00000000-0004-0000-0000-0000411B0000}"/>
    <hyperlink ref="C858" r:id="rId6979" xr:uid="{00000000-0004-0000-0000-0000421B0000}"/>
    <hyperlink ref="M858" r:id="rId6980" xr:uid="{00000000-0004-0000-0000-0000431B0000}"/>
    <hyperlink ref="S858" r:id="rId6981" xr:uid="{00000000-0004-0000-0000-0000441B0000}"/>
    <hyperlink ref="T858" r:id="rId6982" xr:uid="{00000000-0004-0000-0000-0000451B0000}"/>
    <hyperlink ref="U858" r:id="rId6983" xr:uid="{00000000-0004-0000-0000-0000461B0000}"/>
    <hyperlink ref="Z858" r:id="rId6984" xr:uid="{00000000-0004-0000-0000-0000471B0000}"/>
    <hyperlink ref="AO858" r:id="rId6985" xr:uid="{00000000-0004-0000-0000-0000481B0000}"/>
    <hyperlink ref="AT858" r:id="rId6986" xr:uid="{00000000-0004-0000-0000-0000491B0000}"/>
    <hyperlink ref="A859" r:id="rId6987" xr:uid="{00000000-0004-0000-0000-00004A1B0000}"/>
    <hyperlink ref="C859" r:id="rId6988" xr:uid="{00000000-0004-0000-0000-00004B1B0000}"/>
    <hyperlink ref="M859" r:id="rId6989" xr:uid="{00000000-0004-0000-0000-00004C1B0000}"/>
    <hyperlink ref="S859" r:id="rId6990" xr:uid="{00000000-0004-0000-0000-00004D1B0000}"/>
    <hyperlink ref="T859" r:id="rId6991" xr:uid="{00000000-0004-0000-0000-00004E1B0000}"/>
    <hyperlink ref="U859" r:id="rId6992" xr:uid="{00000000-0004-0000-0000-00004F1B0000}"/>
    <hyperlink ref="Z859" r:id="rId6993" xr:uid="{00000000-0004-0000-0000-0000501B0000}"/>
    <hyperlink ref="AO859" r:id="rId6994" xr:uid="{00000000-0004-0000-0000-0000511B0000}"/>
    <hyperlink ref="AT859" r:id="rId6995" xr:uid="{00000000-0004-0000-0000-0000521B0000}"/>
    <hyperlink ref="A860" r:id="rId6996" xr:uid="{00000000-0004-0000-0000-0000531B0000}"/>
    <hyperlink ref="C860" r:id="rId6997" xr:uid="{00000000-0004-0000-0000-0000541B0000}"/>
    <hyperlink ref="M860" r:id="rId6998" xr:uid="{00000000-0004-0000-0000-0000551B0000}"/>
    <hyperlink ref="S860" r:id="rId6999" xr:uid="{00000000-0004-0000-0000-0000561B0000}"/>
    <hyperlink ref="T860" r:id="rId7000" xr:uid="{00000000-0004-0000-0000-0000571B0000}"/>
    <hyperlink ref="U860" r:id="rId7001" xr:uid="{00000000-0004-0000-0000-0000581B0000}"/>
    <hyperlink ref="Z860" r:id="rId7002" xr:uid="{00000000-0004-0000-0000-0000591B0000}"/>
    <hyperlink ref="AO860" r:id="rId7003" xr:uid="{00000000-0004-0000-0000-00005A1B0000}"/>
    <hyperlink ref="AT860" r:id="rId7004" xr:uid="{00000000-0004-0000-0000-00005B1B0000}"/>
    <hyperlink ref="A861" r:id="rId7005" xr:uid="{00000000-0004-0000-0000-00005C1B0000}"/>
    <hyperlink ref="C861" r:id="rId7006" xr:uid="{00000000-0004-0000-0000-00005D1B0000}"/>
    <hyperlink ref="M861" r:id="rId7007" xr:uid="{00000000-0004-0000-0000-00005E1B0000}"/>
    <hyperlink ref="S861" r:id="rId7008" xr:uid="{00000000-0004-0000-0000-00005F1B0000}"/>
    <hyperlink ref="T861" r:id="rId7009" xr:uid="{00000000-0004-0000-0000-0000601B0000}"/>
    <hyperlink ref="U861" r:id="rId7010" xr:uid="{00000000-0004-0000-0000-0000611B0000}"/>
    <hyperlink ref="AO861" r:id="rId7011" xr:uid="{00000000-0004-0000-0000-0000621B0000}"/>
    <hyperlink ref="AT861" r:id="rId7012" xr:uid="{00000000-0004-0000-0000-0000631B0000}"/>
    <hyperlink ref="A862" r:id="rId7013" xr:uid="{00000000-0004-0000-0000-0000641B0000}"/>
    <hyperlink ref="C862" r:id="rId7014" xr:uid="{00000000-0004-0000-0000-0000651B0000}"/>
    <hyperlink ref="M862" r:id="rId7015" xr:uid="{00000000-0004-0000-0000-0000661B0000}"/>
    <hyperlink ref="S862" r:id="rId7016" xr:uid="{00000000-0004-0000-0000-0000671B0000}"/>
    <hyperlink ref="T862" r:id="rId7017" xr:uid="{00000000-0004-0000-0000-0000681B0000}"/>
    <hyperlink ref="U862" r:id="rId7018" xr:uid="{00000000-0004-0000-0000-0000691B0000}"/>
    <hyperlink ref="AO862" r:id="rId7019" xr:uid="{00000000-0004-0000-0000-00006A1B0000}"/>
    <hyperlink ref="AT862" r:id="rId7020" xr:uid="{00000000-0004-0000-0000-00006B1B0000}"/>
    <hyperlink ref="A863" r:id="rId7021" xr:uid="{00000000-0004-0000-0000-00006C1B0000}"/>
    <hyperlink ref="C863" r:id="rId7022" xr:uid="{00000000-0004-0000-0000-00006D1B0000}"/>
    <hyperlink ref="M863" r:id="rId7023" xr:uid="{00000000-0004-0000-0000-00006E1B0000}"/>
    <hyperlink ref="S863" r:id="rId7024" xr:uid="{00000000-0004-0000-0000-00006F1B0000}"/>
    <hyperlink ref="T863" r:id="rId7025" xr:uid="{00000000-0004-0000-0000-0000701B0000}"/>
    <hyperlink ref="U863" r:id="rId7026" xr:uid="{00000000-0004-0000-0000-0000711B0000}"/>
    <hyperlink ref="AO863" r:id="rId7027" xr:uid="{00000000-0004-0000-0000-0000721B0000}"/>
    <hyperlink ref="AT863" r:id="rId7028" xr:uid="{00000000-0004-0000-0000-0000731B0000}"/>
    <hyperlink ref="A864" r:id="rId7029" xr:uid="{00000000-0004-0000-0000-0000741B0000}"/>
    <hyperlink ref="C864" r:id="rId7030" xr:uid="{00000000-0004-0000-0000-0000751B0000}"/>
    <hyperlink ref="M864" r:id="rId7031" xr:uid="{00000000-0004-0000-0000-0000761B0000}"/>
    <hyperlink ref="S864" r:id="rId7032" xr:uid="{00000000-0004-0000-0000-0000771B0000}"/>
    <hyperlink ref="T864" r:id="rId7033" xr:uid="{00000000-0004-0000-0000-0000781B0000}"/>
    <hyperlink ref="U864" r:id="rId7034" xr:uid="{00000000-0004-0000-0000-0000791B0000}"/>
    <hyperlink ref="AO864" r:id="rId7035" xr:uid="{00000000-0004-0000-0000-00007A1B0000}"/>
    <hyperlink ref="AT864" r:id="rId7036" xr:uid="{00000000-0004-0000-0000-00007B1B0000}"/>
    <hyperlink ref="A865" r:id="rId7037" xr:uid="{00000000-0004-0000-0000-00007C1B0000}"/>
    <hyperlink ref="C865" r:id="rId7038" xr:uid="{00000000-0004-0000-0000-00007D1B0000}"/>
    <hyperlink ref="M865" r:id="rId7039" xr:uid="{00000000-0004-0000-0000-00007E1B0000}"/>
    <hyperlink ref="S865" r:id="rId7040" xr:uid="{00000000-0004-0000-0000-00007F1B0000}"/>
    <hyperlink ref="T865" r:id="rId7041" xr:uid="{00000000-0004-0000-0000-0000801B0000}"/>
    <hyperlink ref="U865" r:id="rId7042" xr:uid="{00000000-0004-0000-0000-0000811B0000}"/>
    <hyperlink ref="Z865" r:id="rId7043" xr:uid="{00000000-0004-0000-0000-0000821B0000}"/>
    <hyperlink ref="AO865" r:id="rId7044" xr:uid="{00000000-0004-0000-0000-0000831B0000}"/>
    <hyperlink ref="AT865" r:id="rId7045" xr:uid="{00000000-0004-0000-0000-0000841B0000}"/>
    <hyperlink ref="A866" r:id="rId7046" xr:uid="{00000000-0004-0000-0000-0000851B0000}"/>
    <hyperlink ref="C866" r:id="rId7047" xr:uid="{00000000-0004-0000-0000-0000861B0000}"/>
    <hyperlink ref="M866" r:id="rId7048" xr:uid="{00000000-0004-0000-0000-0000871B0000}"/>
    <hyperlink ref="S866" r:id="rId7049" xr:uid="{00000000-0004-0000-0000-0000881B0000}"/>
    <hyperlink ref="T866" r:id="rId7050" xr:uid="{00000000-0004-0000-0000-0000891B0000}"/>
    <hyperlink ref="U866" r:id="rId7051" xr:uid="{00000000-0004-0000-0000-00008A1B0000}"/>
    <hyperlink ref="AO866" r:id="rId7052" xr:uid="{00000000-0004-0000-0000-00008B1B0000}"/>
    <hyperlink ref="AT866" r:id="rId7053" xr:uid="{00000000-0004-0000-0000-00008C1B0000}"/>
    <hyperlink ref="A867" r:id="rId7054" xr:uid="{00000000-0004-0000-0000-00008D1B0000}"/>
    <hyperlink ref="C867" r:id="rId7055" xr:uid="{00000000-0004-0000-0000-00008E1B0000}"/>
    <hyperlink ref="M867" r:id="rId7056" xr:uid="{00000000-0004-0000-0000-00008F1B0000}"/>
    <hyperlink ref="S867" r:id="rId7057" xr:uid="{00000000-0004-0000-0000-0000901B0000}"/>
    <hyperlink ref="T867" r:id="rId7058" xr:uid="{00000000-0004-0000-0000-0000911B0000}"/>
    <hyperlink ref="U867" r:id="rId7059" xr:uid="{00000000-0004-0000-0000-0000921B0000}"/>
    <hyperlink ref="AO867" r:id="rId7060" xr:uid="{00000000-0004-0000-0000-0000931B0000}"/>
    <hyperlink ref="AT867" r:id="rId7061" xr:uid="{00000000-0004-0000-0000-0000941B0000}"/>
    <hyperlink ref="A868" r:id="rId7062" xr:uid="{00000000-0004-0000-0000-0000951B0000}"/>
    <hyperlink ref="C868" r:id="rId7063" xr:uid="{00000000-0004-0000-0000-0000961B0000}"/>
    <hyperlink ref="M868" r:id="rId7064" xr:uid="{00000000-0004-0000-0000-0000971B0000}"/>
    <hyperlink ref="S868" r:id="rId7065" xr:uid="{00000000-0004-0000-0000-0000981B0000}"/>
    <hyperlink ref="T868" r:id="rId7066" xr:uid="{00000000-0004-0000-0000-0000991B0000}"/>
    <hyperlink ref="U868" r:id="rId7067" xr:uid="{00000000-0004-0000-0000-00009A1B0000}"/>
    <hyperlink ref="Z868" r:id="rId7068" xr:uid="{00000000-0004-0000-0000-00009B1B0000}"/>
    <hyperlink ref="AO868" r:id="rId7069" xr:uid="{00000000-0004-0000-0000-00009C1B0000}"/>
    <hyperlink ref="AT868" r:id="rId7070" xr:uid="{00000000-0004-0000-0000-00009D1B0000}"/>
    <hyperlink ref="A869" r:id="rId7071" xr:uid="{00000000-0004-0000-0000-00009E1B0000}"/>
    <hyperlink ref="C869" r:id="rId7072" xr:uid="{00000000-0004-0000-0000-00009F1B0000}"/>
    <hyperlink ref="M869" r:id="rId7073" xr:uid="{00000000-0004-0000-0000-0000A01B0000}"/>
    <hyperlink ref="S869" r:id="rId7074" xr:uid="{00000000-0004-0000-0000-0000A11B0000}"/>
    <hyperlink ref="T869" r:id="rId7075" xr:uid="{00000000-0004-0000-0000-0000A21B0000}"/>
    <hyperlink ref="U869" r:id="rId7076" xr:uid="{00000000-0004-0000-0000-0000A31B0000}"/>
    <hyperlink ref="Z869" r:id="rId7077" xr:uid="{00000000-0004-0000-0000-0000A41B0000}"/>
    <hyperlink ref="AO869" r:id="rId7078" xr:uid="{00000000-0004-0000-0000-0000A51B0000}"/>
    <hyperlink ref="AT869" r:id="rId7079" xr:uid="{00000000-0004-0000-0000-0000A61B0000}"/>
    <hyperlink ref="A870" r:id="rId7080" xr:uid="{00000000-0004-0000-0000-0000A71B0000}"/>
    <hyperlink ref="C870" r:id="rId7081" xr:uid="{00000000-0004-0000-0000-0000A81B0000}"/>
    <hyperlink ref="M870" r:id="rId7082" xr:uid="{00000000-0004-0000-0000-0000A91B0000}"/>
    <hyperlink ref="S870" r:id="rId7083" xr:uid="{00000000-0004-0000-0000-0000AA1B0000}"/>
    <hyperlink ref="T870" r:id="rId7084" xr:uid="{00000000-0004-0000-0000-0000AB1B0000}"/>
    <hyperlink ref="U870" r:id="rId7085" xr:uid="{00000000-0004-0000-0000-0000AC1B0000}"/>
    <hyperlink ref="Z870" r:id="rId7086" xr:uid="{00000000-0004-0000-0000-0000AD1B0000}"/>
    <hyperlink ref="AO870" r:id="rId7087" xr:uid="{00000000-0004-0000-0000-0000AE1B0000}"/>
    <hyperlink ref="AT870" r:id="rId7088" xr:uid="{00000000-0004-0000-0000-0000AF1B0000}"/>
    <hyperlink ref="A871" r:id="rId7089" xr:uid="{00000000-0004-0000-0000-0000B01B0000}"/>
    <hyperlink ref="C871" r:id="rId7090" xr:uid="{00000000-0004-0000-0000-0000B11B0000}"/>
    <hyperlink ref="M871" r:id="rId7091" xr:uid="{00000000-0004-0000-0000-0000B21B0000}"/>
    <hyperlink ref="S871" r:id="rId7092" xr:uid="{00000000-0004-0000-0000-0000B31B0000}"/>
    <hyperlink ref="T871" r:id="rId7093" xr:uid="{00000000-0004-0000-0000-0000B41B0000}"/>
    <hyperlink ref="U871" r:id="rId7094" xr:uid="{00000000-0004-0000-0000-0000B51B0000}"/>
    <hyperlink ref="AO871" r:id="rId7095" xr:uid="{00000000-0004-0000-0000-0000B61B0000}"/>
    <hyperlink ref="AT871" r:id="rId7096" xr:uid="{00000000-0004-0000-0000-0000B71B0000}"/>
    <hyperlink ref="A872" r:id="rId7097" xr:uid="{00000000-0004-0000-0000-0000B81B0000}"/>
    <hyperlink ref="C872" r:id="rId7098" xr:uid="{00000000-0004-0000-0000-0000B91B0000}"/>
    <hyperlink ref="M872" r:id="rId7099" xr:uid="{00000000-0004-0000-0000-0000BA1B0000}"/>
    <hyperlink ref="S872" r:id="rId7100" xr:uid="{00000000-0004-0000-0000-0000BB1B0000}"/>
    <hyperlink ref="T872" r:id="rId7101" xr:uid="{00000000-0004-0000-0000-0000BC1B0000}"/>
    <hyperlink ref="U872" r:id="rId7102" xr:uid="{00000000-0004-0000-0000-0000BD1B0000}"/>
    <hyperlink ref="AO872" r:id="rId7103" xr:uid="{00000000-0004-0000-0000-0000BE1B0000}"/>
    <hyperlink ref="AT872" r:id="rId7104" xr:uid="{00000000-0004-0000-0000-0000BF1B0000}"/>
    <hyperlink ref="A873" r:id="rId7105" xr:uid="{00000000-0004-0000-0000-0000C01B0000}"/>
    <hyperlink ref="C873" r:id="rId7106" xr:uid="{00000000-0004-0000-0000-0000C11B0000}"/>
    <hyperlink ref="M873" r:id="rId7107" xr:uid="{00000000-0004-0000-0000-0000C21B0000}"/>
    <hyperlink ref="S873" r:id="rId7108" xr:uid="{00000000-0004-0000-0000-0000C31B0000}"/>
    <hyperlink ref="T873" r:id="rId7109" xr:uid="{00000000-0004-0000-0000-0000C41B0000}"/>
    <hyperlink ref="U873" r:id="rId7110" xr:uid="{00000000-0004-0000-0000-0000C51B0000}"/>
    <hyperlink ref="Z873" r:id="rId7111" xr:uid="{00000000-0004-0000-0000-0000C61B0000}"/>
    <hyperlink ref="AO873" r:id="rId7112" xr:uid="{00000000-0004-0000-0000-0000C71B0000}"/>
    <hyperlink ref="AT873" r:id="rId7113" xr:uid="{00000000-0004-0000-0000-0000C81B0000}"/>
    <hyperlink ref="A874" r:id="rId7114" xr:uid="{00000000-0004-0000-0000-0000C91B0000}"/>
    <hyperlink ref="C874" r:id="rId7115" xr:uid="{00000000-0004-0000-0000-0000CA1B0000}"/>
    <hyperlink ref="M874" r:id="rId7116" xr:uid="{00000000-0004-0000-0000-0000CB1B0000}"/>
    <hyperlink ref="S874" r:id="rId7117" xr:uid="{00000000-0004-0000-0000-0000CC1B0000}"/>
    <hyperlink ref="T874" r:id="rId7118" xr:uid="{00000000-0004-0000-0000-0000CD1B0000}"/>
    <hyperlink ref="U874" r:id="rId7119" xr:uid="{00000000-0004-0000-0000-0000CE1B0000}"/>
    <hyperlink ref="AO874" r:id="rId7120" xr:uid="{00000000-0004-0000-0000-0000CF1B0000}"/>
    <hyperlink ref="AT874" r:id="rId7121" xr:uid="{00000000-0004-0000-0000-0000D01B0000}"/>
    <hyperlink ref="A875" r:id="rId7122" xr:uid="{00000000-0004-0000-0000-0000D11B0000}"/>
    <hyperlink ref="C875" r:id="rId7123" xr:uid="{00000000-0004-0000-0000-0000D21B0000}"/>
    <hyperlink ref="M875" r:id="rId7124" xr:uid="{00000000-0004-0000-0000-0000D31B0000}"/>
    <hyperlink ref="S875" r:id="rId7125" xr:uid="{00000000-0004-0000-0000-0000D41B0000}"/>
    <hyperlink ref="T875" r:id="rId7126" xr:uid="{00000000-0004-0000-0000-0000D51B0000}"/>
    <hyperlink ref="U875" r:id="rId7127" xr:uid="{00000000-0004-0000-0000-0000D61B0000}"/>
    <hyperlink ref="AO875" r:id="rId7128" xr:uid="{00000000-0004-0000-0000-0000D71B0000}"/>
    <hyperlink ref="AT875" r:id="rId7129" xr:uid="{00000000-0004-0000-0000-0000D81B0000}"/>
    <hyperlink ref="A876" r:id="rId7130" xr:uid="{00000000-0004-0000-0000-0000D91B0000}"/>
    <hyperlink ref="C876" r:id="rId7131" xr:uid="{00000000-0004-0000-0000-0000DA1B0000}"/>
    <hyperlink ref="M876" r:id="rId7132" xr:uid="{00000000-0004-0000-0000-0000DB1B0000}"/>
    <hyperlink ref="S876" r:id="rId7133" xr:uid="{00000000-0004-0000-0000-0000DC1B0000}"/>
    <hyperlink ref="T876" r:id="rId7134" xr:uid="{00000000-0004-0000-0000-0000DD1B0000}"/>
    <hyperlink ref="U876" r:id="rId7135" xr:uid="{00000000-0004-0000-0000-0000DE1B0000}"/>
    <hyperlink ref="AO876" r:id="rId7136" xr:uid="{00000000-0004-0000-0000-0000DF1B0000}"/>
    <hyperlink ref="AT876" r:id="rId7137" xr:uid="{00000000-0004-0000-0000-0000E01B0000}"/>
    <hyperlink ref="A877" r:id="rId7138" xr:uid="{00000000-0004-0000-0000-0000E11B0000}"/>
    <hyperlink ref="C877" r:id="rId7139" xr:uid="{00000000-0004-0000-0000-0000E21B0000}"/>
    <hyperlink ref="M877" r:id="rId7140" xr:uid="{00000000-0004-0000-0000-0000E31B0000}"/>
    <hyperlink ref="S877" r:id="rId7141" xr:uid="{00000000-0004-0000-0000-0000E41B0000}"/>
    <hyperlink ref="T877" r:id="rId7142" xr:uid="{00000000-0004-0000-0000-0000E51B0000}"/>
    <hyperlink ref="U877" r:id="rId7143" xr:uid="{00000000-0004-0000-0000-0000E61B0000}"/>
    <hyperlink ref="Z877" r:id="rId7144" xr:uid="{00000000-0004-0000-0000-0000E71B0000}"/>
    <hyperlink ref="AO877" r:id="rId7145" xr:uid="{00000000-0004-0000-0000-0000E81B0000}"/>
    <hyperlink ref="AT877" r:id="rId7146" xr:uid="{00000000-0004-0000-0000-0000E91B0000}"/>
    <hyperlink ref="A878" r:id="rId7147" xr:uid="{00000000-0004-0000-0000-0000EA1B0000}"/>
    <hyperlink ref="C878" r:id="rId7148" xr:uid="{00000000-0004-0000-0000-0000EB1B0000}"/>
    <hyperlink ref="M878" r:id="rId7149" xr:uid="{00000000-0004-0000-0000-0000EC1B0000}"/>
    <hyperlink ref="S878" r:id="rId7150" xr:uid="{00000000-0004-0000-0000-0000ED1B0000}"/>
    <hyperlink ref="T878" r:id="rId7151" xr:uid="{00000000-0004-0000-0000-0000EE1B0000}"/>
    <hyperlink ref="U878" r:id="rId7152" xr:uid="{00000000-0004-0000-0000-0000EF1B0000}"/>
    <hyperlink ref="Z878" r:id="rId7153" xr:uid="{00000000-0004-0000-0000-0000F01B0000}"/>
    <hyperlink ref="AO878" r:id="rId7154" xr:uid="{00000000-0004-0000-0000-0000F11B0000}"/>
    <hyperlink ref="AT878" r:id="rId7155" xr:uid="{00000000-0004-0000-0000-0000F21B0000}"/>
    <hyperlink ref="A879" r:id="rId7156" xr:uid="{00000000-0004-0000-0000-0000F31B0000}"/>
    <hyperlink ref="C879" r:id="rId7157" xr:uid="{00000000-0004-0000-0000-0000F41B0000}"/>
    <hyperlink ref="M879" r:id="rId7158" xr:uid="{00000000-0004-0000-0000-0000F51B0000}"/>
    <hyperlink ref="S879" r:id="rId7159" xr:uid="{00000000-0004-0000-0000-0000F61B0000}"/>
    <hyperlink ref="T879" r:id="rId7160" xr:uid="{00000000-0004-0000-0000-0000F71B0000}"/>
    <hyperlink ref="U879" r:id="rId7161" xr:uid="{00000000-0004-0000-0000-0000F81B0000}"/>
    <hyperlink ref="AO879" r:id="rId7162" xr:uid="{00000000-0004-0000-0000-0000F91B0000}"/>
    <hyperlink ref="AT879" r:id="rId7163" xr:uid="{00000000-0004-0000-0000-0000FA1B0000}"/>
    <hyperlink ref="A880" r:id="rId7164" xr:uid="{00000000-0004-0000-0000-0000FB1B0000}"/>
    <hyperlink ref="C880" r:id="rId7165" xr:uid="{00000000-0004-0000-0000-0000FC1B0000}"/>
    <hyperlink ref="M880" r:id="rId7166" xr:uid="{00000000-0004-0000-0000-0000FD1B0000}"/>
    <hyperlink ref="S880" r:id="rId7167" xr:uid="{00000000-0004-0000-0000-0000FE1B0000}"/>
    <hyperlink ref="T880" r:id="rId7168" xr:uid="{00000000-0004-0000-0000-0000FF1B0000}"/>
    <hyperlink ref="U880" r:id="rId7169" xr:uid="{00000000-0004-0000-0000-0000001C0000}"/>
    <hyperlink ref="AO880" r:id="rId7170" xr:uid="{00000000-0004-0000-0000-0000011C0000}"/>
    <hyperlink ref="AT880" r:id="rId7171" xr:uid="{00000000-0004-0000-0000-0000021C0000}"/>
    <hyperlink ref="A881" r:id="rId7172" xr:uid="{00000000-0004-0000-0000-0000031C0000}"/>
    <hyperlink ref="C881" r:id="rId7173" xr:uid="{00000000-0004-0000-0000-0000041C0000}"/>
    <hyperlink ref="M881" r:id="rId7174" xr:uid="{00000000-0004-0000-0000-0000051C0000}"/>
    <hyperlink ref="R881" r:id="rId7175" xr:uid="{00000000-0004-0000-0000-0000061C0000}"/>
    <hyperlink ref="S881" r:id="rId7176" xr:uid="{00000000-0004-0000-0000-0000071C0000}"/>
    <hyperlink ref="T881" r:id="rId7177" xr:uid="{00000000-0004-0000-0000-0000081C0000}"/>
    <hyperlink ref="U881" r:id="rId7178" xr:uid="{00000000-0004-0000-0000-0000091C0000}"/>
    <hyperlink ref="Z881" r:id="rId7179" xr:uid="{00000000-0004-0000-0000-00000A1C0000}"/>
    <hyperlink ref="AO881" r:id="rId7180" xr:uid="{00000000-0004-0000-0000-00000B1C0000}"/>
    <hyperlink ref="AT881" r:id="rId7181" xr:uid="{00000000-0004-0000-0000-00000C1C0000}"/>
    <hyperlink ref="BA881" r:id="rId7182" xr:uid="{00000000-0004-0000-0000-00000D1C0000}"/>
    <hyperlink ref="A882" r:id="rId7183" xr:uid="{00000000-0004-0000-0000-00000E1C0000}"/>
    <hyperlink ref="C882" r:id="rId7184" xr:uid="{00000000-0004-0000-0000-00000F1C0000}"/>
    <hyperlink ref="M882" r:id="rId7185" xr:uid="{00000000-0004-0000-0000-0000101C0000}"/>
    <hyperlink ref="S882" r:id="rId7186" xr:uid="{00000000-0004-0000-0000-0000111C0000}"/>
    <hyperlink ref="T882" r:id="rId7187" xr:uid="{00000000-0004-0000-0000-0000121C0000}"/>
    <hyperlink ref="U882" r:id="rId7188" xr:uid="{00000000-0004-0000-0000-0000131C0000}"/>
    <hyperlink ref="Z882" r:id="rId7189" xr:uid="{00000000-0004-0000-0000-0000141C0000}"/>
    <hyperlink ref="AO882" r:id="rId7190" xr:uid="{00000000-0004-0000-0000-0000151C0000}"/>
    <hyperlink ref="AT882" r:id="rId7191" xr:uid="{00000000-0004-0000-0000-0000161C0000}"/>
    <hyperlink ref="A883" r:id="rId7192" xr:uid="{00000000-0004-0000-0000-0000171C0000}"/>
    <hyperlink ref="C883" r:id="rId7193" xr:uid="{00000000-0004-0000-0000-0000181C0000}"/>
    <hyperlink ref="M883" r:id="rId7194" xr:uid="{00000000-0004-0000-0000-0000191C0000}"/>
    <hyperlink ref="S883" r:id="rId7195" xr:uid="{00000000-0004-0000-0000-00001A1C0000}"/>
    <hyperlink ref="T883" r:id="rId7196" xr:uid="{00000000-0004-0000-0000-00001B1C0000}"/>
    <hyperlink ref="U883" r:id="rId7197" xr:uid="{00000000-0004-0000-0000-00001C1C0000}"/>
    <hyperlink ref="AO883" r:id="rId7198" xr:uid="{00000000-0004-0000-0000-00001D1C0000}"/>
    <hyperlink ref="AT883" r:id="rId7199" xr:uid="{00000000-0004-0000-0000-00001E1C0000}"/>
    <hyperlink ref="A884" r:id="rId7200" xr:uid="{00000000-0004-0000-0000-00001F1C0000}"/>
    <hyperlink ref="C884" r:id="rId7201" xr:uid="{00000000-0004-0000-0000-0000201C0000}"/>
    <hyperlink ref="M884" r:id="rId7202" xr:uid="{00000000-0004-0000-0000-0000211C0000}"/>
    <hyperlink ref="S884" r:id="rId7203" xr:uid="{00000000-0004-0000-0000-0000221C0000}"/>
    <hyperlink ref="T884" r:id="rId7204" xr:uid="{00000000-0004-0000-0000-0000231C0000}"/>
    <hyperlink ref="U884" r:id="rId7205" xr:uid="{00000000-0004-0000-0000-0000241C0000}"/>
    <hyperlink ref="AO884" r:id="rId7206" xr:uid="{00000000-0004-0000-0000-0000251C0000}"/>
    <hyperlink ref="AT884" r:id="rId7207" xr:uid="{00000000-0004-0000-0000-0000261C0000}"/>
    <hyperlink ref="A885" r:id="rId7208" xr:uid="{00000000-0004-0000-0000-0000271C0000}"/>
    <hyperlink ref="C885" r:id="rId7209" xr:uid="{00000000-0004-0000-0000-0000281C0000}"/>
    <hyperlink ref="M885" r:id="rId7210" xr:uid="{00000000-0004-0000-0000-0000291C0000}"/>
    <hyperlink ref="S885" r:id="rId7211" xr:uid="{00000000-0004-0000-0000-00002A1C0000}"/>
    <hyperlink ref="T885" r:id="rId7212" xr:uid="{00000000-0004-0000-0000-00002B1C0000}"/>
    <hyperlink ref="U885" r:id="rId7213" xr:uid="{00000000-0004-0000-0000-00002C1C0000}"/>
    <hyperlink ref="AO885" r:id="rId7214" xr:uid="{00000000-0004-0000-0000-00002D1C0000}"/>
    <hyperlink ref="AT885" r:id="rId7215" xr:uid="{00000000-0004-0000-0000-00002E1C0000}"/>
    <hyperlink ref="A886" r:id="rId7216" xr:uid="{00000000-0004-0000-0000-00002F1C0000}"/>
    <hyperlink ref="C886" r:id="rId7217" xr:uid="{00000000-0004-0000-0000-0000301C0000}"/>
    <hyperlink ref="M886" r:id="rId7218" xr:uid="{00000000-0004-0000-0000-0000311C0000}"/>
    <hyperlink ref="S886" r:id="rId7219" xr:uid="{00000000-0004-0000-0000-0000321C0000}"/>
    <hyperlink ref="T886" r:id="rId7220" xr:uid="{00000000-0004-0000-0000-0000331C0000}"/>
    <hyperlink ref="U886" r:id="rId7221" xr:uid="{00000000-0004-0000-0000-0000341C0000}"/>
    <hyperlink ref="Z886" r:id="rId7222" xr:uid="{00000000-0004-0000-0000-0000351C0000}"/>
    <hyperlink ref="AO886" r:id="rId7223" xr:uid="{00000000-0004-0000-0000-0000361C0000}"/>
    <hyperlink ref="AT886" r:id="rId7224" xr:uid="{00000000-0004-0000-0000-0000371C0000}"/>
    <hyperlink ref="A887" r:id="rId7225" xr:uid="{00000000-0004-0000-0000-0000381C0000}"/>
    <hyperlink ref="C887" r:id="rId7226" xr:uid="{00000000-0004-0000-0000-0000391C0000}"/>
    <hyperlink ref="M887" r:id="rId7227" xr:uid="{00000000-0004-0000-0000-00003A1C0000}"/>
    <hyperlink ref="S887" r:id="rId7228" xr:uid="{00000000-0004-0000-0000-00003B1C0000}"/>
    <hyperlink ref="T887" r:id="rId7229" xr:uid="{00000000-0004-0000-0000-00003C1C0000}"/>
    <hyperlink ref="U887" r:id="rId7230" xr:uid="{00000000-0004-0000-0000-00003D1C0000}"/>
    <hyperlink ref="Z887" r:id="rId7231" xr:uid="{00000000-0004-0000-0000-00003E1C0000}"/>
    <hyperlink ref="AO887" r:id="rId7232" xr:uid="{00000000-0004-0000-0000-00003F1C0000}"/>
    <hyperlink ref="AT887" r:id="rId7233" xr:uid="{00000000-0004-0000-0000-0000401C0000}"/>
    <hyperlink ref="A888" r:id="rId7234" xr:uid="{00000000-0004-0000-0000-0000411C0000}"/>
    <hyperlink ref="C888" r:id="rId7235" xr:uid="{00000000-0004-0000-0000-0000421C0000}"/>
    <hyperlink ref="M888" r:id="rId7236" xr:uid="{00000000-0004-0000-0000-0000431C0000}"/>
    <hyperlink ref="S888" r:id="rId7237" xr:uid="{00000000-0004-0000-0000-0000441C0000}"/>
    <hyperlink ref="T888" r:id="rId7238" xr:uid="{00000000-0004-0000-0000-0000451C0000}"/>
    <hyperlink ref="U888" r:id="rId7239" xr:uid="{00000000-0004-0000-0000-0000461C0000}"/>
    <hyperlink ref="Z888" r:id="rId7240" xr:uid="{00000000-0004-0000-0000-0000471C0000}"/>
    <hyperlink ref="AO888" r:id="rId7241" xr:uid="{00000000-0004-0000-0000-0000481C0000}"/>
    <hyperlink ref="AT888" r:id="rId7242" xr:uid="{00000000-0004-0000-0000-0000491C0000}"/>
    <hyperlink ref="A889" r:id="rId7243" xr:uid="{00000000-0004-0000-0000-00004A1C0000}"/>
    <hyperlink ref="C889" r:id="rId7244" xr:uid="{00000000-0004-0000-0000-00004B1C0000}"/>
    <hyperlink ref="M889" r:id="rId7245" xr:uid="{00000000-0004-0000-0000-00004C1C0000}"/>
    <hyperlink ref="S889" r:id="rId7246" xr:uid="{00000000-0004-0000-0000-00004D1C0000}"/>
    <hyperlink ref="T889" r:id="rId7247" xr:uid="{00000000-0004-0000-0000-00004E1C0000}"/>
    <hyperlink ref="U889" r:id="rId7248" xr:uid="{00000000-0004-0000-0000-00004F1C0000}"/>
    <hyperlink ref="AO889" r:id="rId7249" xr:uid="{00000000-0004-0000-0000-0000501C0000}"/>
    <hyperlink ref="AT889" r:id="rId7250" xr:uid="{00000000-0004-0000-0000-0000511C0000}"/>
    <hyperlink ref="A890" r:id="rId7251" xr:uid="{00000000-0004-0000-0000-0000521C0000}"/>
    <hyperlink ref="C890" r:id="rId7252" xr:uid="{00000000-0004-0000-0000-0000531C0000}"/>
    <hyperlink ref="M890" r:id="rId7253" xr:uid="{00000000-0004-0000-0000-0000541C0000}"/>
    <hyperlink ref="S890" r:id="rId7254" xr:uid="{00000000-0004-0000-0000-0000551C0000}"/>
    <hyperlink ref="T890" r:id="rId7255" xr:uid="{00000000-0004-0000-0000-0000561C0000}"/>
    <hyperlink ref="U890" r:id="rId7256" xr:uid="{00000000-0004-0000-0000-0000571C0000}"/>
    <hyperlink ref="AO890" r:id="rId7257" xr:uid="{00000000-0004-0000-0000-0000581C0000}"/>
    <hyperlink ref="AT890" r:id="rId7258" xr:uid="{00000000-0004-0000-0000-0000591C0000}"/>
    <hyperlink ref="A891" r:id="rId7259" xr:uid="{00000000-0004-0000-0000-00005A1C0000}"/>
    <hyperlink ref="C891" r:id="rId7260" xr:uid="{00000000-0004-0000-0000-00005B1C0000}"/>
    <hyperlink ref="M891" r:id="rId7261" xr:uid="{00000000-0004-0000-0000-00005C1C0000}"/>
    <hyperlink ref="R891" r:id="rId7262" xr:uid="{00000000-0004-0000-0000-00005D1C0000}"/>
    <hyperlink ref="S891" r:id="rId7263" xr:uid="{00000000-0004-0000-0000-00005E1C0000}"/>
    <hyperlink ref="T891" r:id="rId7264" xr:uid="{00000000-0004-0000-0000-00005F1C0000}"/>
    <hyperlink ref="U891" r:id="rId7265" xr:uid="{00000000-0004-0000-0000-0000601C0000}"/>
    <hyperlink ref="Z891" r:id="rId7266" xr:uid="{00000000-0004-0000-0000-0000611C0000}"/>
    <hyperlink ref="AO891" r:id="rId7267" xr:uid="{00000000-0004-0000-0000-0000621C0000}"/>
    <hyperlink ref="AT891" r:id="rId7268" xr:uid="{00000000-0004-0000-0000-0000631C0000}"/>
    <hyperlink ref="BA891" r:id="rId7269" xr:uid="{00000000-0004-0000-0000-0000641C0000}"/>
    <hyperlink ref="A892" r:id="rId7270" xr:uid="{00000000-0004-0000-0000-0000651C0000}"/>
    <hyperlink ref="C892" r:id="rId7271" xr:uid="{00000000-0004-0000-0000-0000661C0000}"/>
    <hyperlink ref="M892" r:id="rId7272" xr:uid="{00000000-0004-0000-0000-0000671C0000}"/>
    <hyperlink ref="S892" r:id="rId7273" xr:uid="{00000000-0004-0000-0000-0000681C0000}"/>
    <hyperlink ref="T892" r:id="rId7274" xr:uid="{00000000-0004-0000-0000-0000691C0000}"/>
    <hyperlink ref="U892" r:id="rId7275" xr:uid="{00000000-0004-0000-0000-00006A1C0000}"/>
    <hyperlink ref="Z892" r:id="rId7276" xr:uid="{00000000-0004-0000-0000-00006B1C0000}"/>
    <hyperlink ref="AO892" r:id="rId7277" xr:uid="{00000000-0004-0000-0000-00006C1C0000}"/>
    <hyperlink ref="AT892" r:id="rId7278" xr:uid="{00000000-0004-0000-0000-00006D1C0000}"/>
    <hyperlink ref="A893" r:id="rId7279" xr:uid="{00000000-0004-0000-0000-00006E1C0000}"/>
    <hyperlink ref="C893" r:id="rId7280" xr:uid="{00000000-0004-0000-0000-00006F1C0000}"/>
    <hyperlink ref="M893" r:id="rId7281" xr:uid="{00000000-0004-0000-0000-0000701C0000}"/>
    <hyperlink ref="R893" r:id="rId7282" xr:uid="{00000000-0004-0000-0000-0000711C0000}"/>
    <hyperlink ref="S893" r:id="rId7283" xr:uid="{00000000-0004-0000-0000-0000721C0000}"/>
    <hyperlink ref="T893" r:id="rId7284" xr:uid="{00000000-0004-0000-0000-0000731C0000}"/>
    <hyperlink ref="U893" r:id="rId7285" xr:uid="{00000000-0004-0000-0000-0000741C0000}"/>
    <hyperlink ref="Z893" r:id="rId7286" xr:uid="{00000000-0004-0000-0000-0000751C0000}"/>
    <hyperlink ref="AO893" r:id="rId7287" xr:uid="{00000000-0004-0000-0000-0000761C0000}"/>
    <hyperlink ref="AT893" r:id="rId7288" xr:uid="{00000000-0004-0000-0000-0000771C0000}"/>
    <hyperlink ref="BA893" r:id="rId7289" xr:uid="{00000000-0004-0000-0000-0000781C0000}"/>
    <hyperlink ref="A894" r:id="rId7290" xr:uid="{00000000-0004-0000-0000-0000791C0000}"/>
    <hyperlink ref="C894" r:id="rId7291" xr:uid="{00000000-0004-0000-0000-00007A1C0000}"/>
    <hyperlink ref="M894" r:id="rId7292" xr:uid="{00000000-0004-0000-0000-00007B1C0000}"/>
    <hyperlink ref="S894" r:id="rId7293" xr:uid="{00000000-0004-0000-0000-00007C1C0000}"/>
    <hyperlink ref="T894" r:id="rId7294" xr:uid="{00000000-0004-0000-0000-00007D1C0000}"/>
    <hyperlink ref="U894" r:id="rId7295" xr:uid="{00000000-0004-0000-0000-00007E1C0000}"/>
    <hyperlink ref="AO894" r:id="rId7296" xr:uid="{00000000-0004-0000-0000-00007F1C0000}"/>
    <hyperlink ref="AT894" r:id="rId7297" xr:uid="{00000000-0004-0000-0000-0000801C0000}"/>
    <hyperlink ref="A895" r:id="rId7298" xr:uid="{00000000-0004-0000-0000-0000811C0000}"/>
    <hyperlink ref="C895" r:id="rId7299" xr:uid="{00000000-0004-0000-0000-0000821C0000}"/>
    <hyperlink ref="M895" r:id="rId7300" xr:uid="{00000000-0004-0000-0000-0000831C0000}"/>
    <hyperlink ref="S895" r:id="rId7301" xr:uid="{00000000-0004-0000-0000-0000841C0000}"/>
    <hyperlink ref="T895" r:id="rId7302" xr:uid="{00000000-0004-0000-0000-0000851C0000}"/>
    <hyperlink ref="U895" r:id="rId7303" xr:uid="{00000000-0004-0000-0000-0000861C0000}"/>
    <hyperlink ref="AO895" r:id="rId7304" xr:uid="{00000000-0004-0000-0000-0000871C0000}"/>
    <hyperlink ref="AT895" r:id="rId7305" xr:uid="{00000000-0004-0000-0000-0000881C0000}"/>
    <hyperlink ref="A896" r:id="rId7306" xr:uid="{00000000-0004-0000-0000-0000891C0000}"/>
    <hyperlink ref="C896" r:id="rId7307" xr:uid="{00000000-0004-0000-0000-00008A1C0000}"/>
    <hyperlink ref="M896" r:id="rId7308" xr:uid="{00000000-0004-0000-0000-00008B1C0000}"/>
    <hyperlink ref="S896" r:id="rId7309" xr:uid="{00000000-0004-0000-0000-00008C1C0000}"/>
    <hyperlink ref="T896" r:id="rId7310" xr:uid="{00000000-0004-0000-0000-00008D1C0000}"/>
    <hyperlink ref="U896" r:id="rId7311" xr:uid="{00000000-0004-0000-0000-00008E1C0000}"/>
    <hyperlink ref="Z896" r:id="rId7312" xr:uid="{00000000-0004-0000-0000-00008F1C0000}"/>
    <hyperlink ref="AO896" r:id="rId7313" xr:uid="{00000000-0004-0000-0000-0000901C0000}"/>
    <hyperlink ref="AT896" r:id="rId7314" xr:uid="{00000000-0004-0000-0000-0000911C0000}"/>
    <hyperlink ref="A897" r:id="rId7315" xr:uid="{00000000-0004-0000-0000-0000921C0000}"/>
    <hyperlink ref="C897" r:id="rId7316" xr:uid="{00000000-0004-0000-0000-0000931C0000}"/>
    <hyperlink ref="M897" r:id="rId7317" xr:uid="{00000000-0004-0000-0000-0000941C0000}"/>
    <hyperlink ref="S897" r:id="rId7318" xr:uid="{00000000-0004-0000-0000-0000951C0000}"/>
    <hyperlink ref="T897" r:id="rId7319" xr:uid="{00000000-0004-0000-0000-0000961C0000}"/>
    <hyperlink ref="U897" r:id="rId7320" xr:uid="{00000000-0004-0000-0000-0000971C0000}"/>
    <hyperlink ref="AO897" r:id="rId7321" xr:uid="{00000000-0004-0000-0000-0000981C0000}"/>
    <hyperlink ref="AT897" r:id="rId7322" xr:uid="{00000000-0004-0000-0000-0000991C0000}"/>
    <hyperlink ref="A898" r:id="rId7323" xr:uid="{00000000-0004-0000-0000-00009A1C0000}"/>
    <hyperlink ref="C898" r:id="rId7324" xr:uid="{00000000-0004-0000-0000-00009B1C0000}"/>
    <hyperlink ref="M898" r:id="rId7325" xr:uid="{00000000-0004-0000-0000-00009C1C0000}"/>
    <hyperlink ref="R898" r:id="rId7326" xr:uid="{00000000-0004-0000-0000-00009D1C0000}"/>
    <hyperlink ref="S898" r:id="rId7327" xr:uid="{00000000-0004-0000-0000-00009E1C0000}"/>
    <hyperlink ref="T898" r:id="rId7328" xr:uid="{00000000-0004-0000-0000-00009F1C0000}"/>
    <hyperlink ref="U898" r:id="rId7329" xr:uid="{00000000-0004-0000-0000-0000A01C0000}"/>
    <hyperlink ref="Z898" r:id="rId7330" xr:uid="{00000000-0004-0000-0000-0000A11C0000}"/>
    <hyperlink ref="AO898" r:id="rId7331" xr:uid="{00000000-0004-0000-0000-0000A21C0000}"/>
    <hyperlink ref="AT898" r:id="rId7332" xr:uid="{00000000-0004-0000-0000-0000A31C0000}"/>
    <hyperlink ref="BA898" r:id="rId7333" xr:uid="{00000000-0004-0000-0000-0000A41C0000}"/>
    <hyperlink ref="A899" r:id="rId7334" xr:uid="{00000000-0004-0000-0000-0000A51C0000}"/>
    <hyperlink ref="C899" r:id="rId7335" xr:uid="{00000000-0004-0000-0000-0000A61C0000}"/>
    <hyperlink ref="M899" r:id="rId7336" xr:uid="{00000000-0004-0000-0000-0000A71C0000}"/>
    <hyperlink ref="S899" r:id="rId7337" xr:uid="{00000000-0004-0000-0000-0000A81C0000}"/>
    <hyperlink ref="T899" r:id="rId7338" xr:uid="{00000000-0004-0000-0000-0000A91C0000}"/>
    <hyperlink ref="U899" r:id="rId7339" xr:uid="{00000000-0004-0000-0000-0000AA1C0000}"/>
    <hyperlink ref="Z899" r:id="rId7340" xr:uid="{00000000-0004-0000-0000-0000AB1C0000}"/>
    <hyperlink ref="AO899" r:id="rId7341" xr:uid="{00000000-0004-0000-0000-0000AC1C0000}"/>
    <hyperlink ref="AT899" r:id="rId7342" xr:uid="{00000000-0004-0000-0000-0000AD1C0000}"/>
    <hyperlink ref="A900" r:id="rId7343" xr:uid="{00000000-0004-0000-0000-0000AE1C0000}"/>
    <hyperlink ref="C900" r:id="rId7344" xr:uid="{00000000-0004-0000-0000-0000AF1C0000}"/>
    <hyperlink ref="M900" r:id="rId7345" xr:uid="{00000000-0004-0000-0000-0000B01C0000}"/>
    <hyperlink ref="S900" r:id="rId7346" xr:uid="{00000000-0004-0000-0000-0000B11C0000}"/>
    <hyperlink ref="T900" r:id="rId7347" xr:uid="{00000000-0004-0000-0000-0000B21C0000}"/>
    <hyperlink ref="U900" r:id="rId7348" xr:uid="{00000000-0004-0000-0000-0000B31C0000}"/>
    <hyperlink ref="Z900" r:id="rId7349" xr:uid="{00000000-0004-0000-0000-0000B41C0000}"/>
    <hyperlink ref="AO900" r:id="rId7350" xr:uid="{00000000-0004-0000-0000-0000B51C0000}"/>
    <hyperlink ref="AT900" r:id="rId7351" xr:uid="{00000000-0004-0000-0000-0000B61C0000}"/>
    <hyperlink ref="A901" r:id="rId7352" xr:uid="{00000000-0004-0000-0000-0000B71C0000}"/>
    <hyperlink ref="C901" r:id="rId7353" xr:uid="{00000000-0004-0000-0000-0000B81C0000}"/>
    <hyperlink ref="M901" r:id="rId7354" xr:uid="{00000000-0004-0000-0000-0000B91C0000}"/>
    <hyperlink ref="S901" r:id="rId7355" xr:uid="{00000000-0004-0000-0000-0000BA1C0000}"/>
    <hyperlink ref="T901" r:id="rId7356" xr:uid="{00000000-0004-0000-0000-0000BB1C0000}"/>
    <hyperlink ref="U901" r:id="rId7357" xr:uid="{00000000-0004-0000-0000-0000BC1C0000}"/>
    <hyperlink ref="Z901" r:id="rId7358" xr:uid="{00000000-0004-0000-0000-0000BD1C0000}"/>
    <hyperlink ref="AO901" r:id="rId7359" xr:uid="{00000000-0004-0000-0000-0000BE1C0000}"/>
    <hyperlink ref="AT901" r:id="rId7360" xr:uid="{00000000-0004-0000-0000-0000BF1C0000}"/>
    <hyperlink ref="A902" r:id="rId7361" xr:uid="{00000000-0004-0000-0000-0000C01C0000}"/>
    <hyperlink ref="C902" r:id="rId7362" xr:uid="{00000000-0004-0000-0000-0000C11C0000}"/>
    <hyperlink ref="M902" r:id="rId7363" xr:uid="{00000000-0004-0000-0000-0000C21C0000}"/>
    <hyperlink ref="S902" r:id="rId7364" xr:uid="{00000000-0004-0000-0000-0000C31C0000}"/>
    <hyperlink ref="T902" r:id="rId7365" xr:uid="{00000000-0004-0000-0000-0000C41C0000}"/>
    <hyperlink ref="U902" r:id="rId7366" xr:uid="{00000000-0004-0000-0000-0000C51C0000}"/>
    <hyperlink ref="Z902" r:id="rId7367" xr:uid="{00000000-0004-0000-0000-0000C61C0000}"/>
    <hyperlink ref="AO902" r:id="rId7368" xr:uid="{00000000-0004-0000-0000-0000C71C0000}"/>
    <hyperlink ref="AT902" r:id="rId7369" xr:uid="{00000000-0004-0000-0000-0000C81C0000}"/>
    <hyperlink ref="A903" r:id="rId7370" xr:uid="{00000000-0004-0000-0000-0000C91C0000}"/>
    <hyperlink ref="C903" r:id="rId7371" xr:uid="{00000000-0004-0000-0000-0000CA1C0000}"/>
    <hyperlink ref="M903" r:id="rId7372" xr:uid="{00000000-0004-0000-0000-0000CB1C0000}"/>
    <hyperlink ref="S903" r:id="rId7373" xr:uid="{00000000-0004-0000-0000-0000CC1C0000}"/>
    <hyperlink ref="T903" r:id="rId7374" xr:uid="{00000000-0004-0000-0000-0000CD1C0000}"/>
    <hyperlink ref="U903" r:id="rId7375" xr:uid="{00000000-0004-0000-0000-0000CE1C0000}"/>
    <hyperlink ref="Z903" r:id="rId7376" xr:uid="{00000000-0004-0000-0000-0000CF1C0000}"/>
    <hyperlink ref="AO903" r:id="rId7377" xr:uid="{00000000-0004-0000-0000-0000D01C0000}"/>
    <hyperlink ref="AT903" r:id="rId7378" xr:uid="{00000000-0004-0000-0000-0000D11C0000}"/>
    <hyperlink ref="A904" r:id="rId7379" xr:uid="{00000000-0004-0000-0000-0000D21C0000}"/>
    <hyperlink ref="C904" r:id="rId7380" xr:uid="{00000000-0004-0000-0000-0000D31C0000}"/>
    <hyperlink ref="M904" r:id="rId7381" xr:uid="{00000000-0004-0000-0000-0000D41C0000}"/>
    <hyperlink ref="S904" r:id="rId7382" xr:uid="{00000000-0004-0000-0000-0000D51C0000}"/>
    <hyperlink ref="T904" r:id="rId7383" xr:uid="{00000000-0004-0000-0000-0000D61C0000}"/>
    <hyperlink ref="U904" r:id="rId7384" xr:uid="{00000000-0004-0000-0000-0000D71C0000}"/>
    <hyperlink ref="Z904" r:id="rId7385" xr:uid="{00000000-0004-0000-0000-0000D81C0000}"/>
    <hyperlink ref="AO904" r:id="rId7386" xr:uid="{00000000-0004-0000-0000-0000D91C0000}"/>
    <hyperlink ref="AT904" r:id="rId7387" xr:uid="{00000000-0004-0000-0000-0000DA1C0000}"/>
    <hyperlink ref="A905" r:id="rId7388" xr:uid="{00000000-0004-0000-0000-0000DB1C0000}"/>
    <hyperlink ref="C905" r:id="rId7389" xr:uid="{00000000-0004-0000-0000-0000DC1C0000}"/>
    <hyperlink ref="M905" r:id="rId7390" xr:uid="{00000000-0004-0000-0000-0000DD1C0000}"/>
    <hyperlink ref="S905" r:id="rId7391" xr:uid="{00000000-0004-0000-0000-0000DE1C0000}"/>
    <hyperlink ref="T905" r:id="rId7392" xr:uid="{00000000-0004-0000-0000-0000DF1C0000}"/>
    <hyperlink ref="U905" r:id="rId7393" xr:uid="{00000000-0004-0000-0000-0000E01C0000}"/>
    <hyperlink ref="Z905" r:id="rId7394" xr:uid="{00000000-0004-0000-0000-0000E11C0000}"/>
    <hyperlink ref="AO905" r:id="rId7395" xr:uid="{00000000-0004-0000-0000-0000E21C0000}"/>
    <hyperlink ref="AT905" r:id="rId7396" xr:uid="{00000000-0004-0000-0000-0000E31C0000}"/>
    <hyperlink ref="A906" r:id="rId7397" xr:uid="{00000000-0004-0000-0000-0000E41C0000}"/>
    <hyperlink ref="C906" r:id="rId7398" xr:uid="{00000000-0004-0000-0000-0000E51C0000}"/>
    <hyperlink ref="M906" r:id="rId7399" xr:uid="{00000000-0004-0000-0000-0000E61C0000}"/>
    <hyperlink ref="S906" r:id="rId7400" xr:uid="{00000000-0004-0000-0000-0000E71C0000}"/>
    <hyperlink ref="T906" r:id="rId7401" xr:uid="{00000000-0004-0000-0000-0000E81C0000}"/>
    <hyperlink ref="U906" r:id="rId7402" xr:uid="{00000000-0004-0000-0000-0000E91C0000}"/>
    <hyperlink ref="Z906" r:id="rId7403" xr:uid="{00000000-0004-0000-0000-0000EA1C0000}"/>
    <hyperlink ref="AO906" r:id="rId7404" xr:uid="{00000000-0004-0000-0000-0000EB1C0000}"/>
    <hyperlink ref="AT906" r:id="rId7405" xr:uid="{00000000-0004-0000-0000-0000EC1C0000}"/>
    <hyperlink ref="A907" r:id="rId7406" xr:uid="{00000000-0004-0000-0000-0000ED1C0000}"/>
    <hyperlink ref="C907" r:id="rId7407" xr:uid="{00000000-0004-0000-0000-0000EE1C0000}"/>
    <hyperlink ref="M907" r:id="rId7408" xr:uid="{00000000-0004-0000-0000-0000EF1C0000}"/>
    <hyperlink ref="S907" r:id="rId7409" xr:uid="{00000000-0004-0000-0000-0000F01C0000}"/>
    <hyperlink ref="T907" r:id="rId7410" xr:uid="{00000000-0004-0000-0000-0000F11C0000}"/>
    <hyperlink ref="U907" r:id="rId7411" xr:uid="{00000000-0004-0000-0000-0000F21C0000}"/>
    <hyperlink ref="AO907" r:id="rId7412" xr:uid="{00000000-0004-0000-0000-0000F31C0000}"/>
    <hyperlink ref="AT907" r:id="rId7413" xr:uid="{00000000-0004-0000-0000-0000F41C0000}"/>
    <hyperlink ref="A908" r:id="rId7414" xr:uid="{00000000-0004-0000-0000-0000F51C0000}"/>
    <hyperlink ref="C908" r:id="rId7415" xr:uid="{00000000-0004-0000-0000-0000F61C0000}"/>
    <hyperlink ref="M908" r:id="rId7416" xr:uid="{00000000-0004-0000-0000-0000F71C0000}"/>
    <hyperlink ref="S908" r:id="rId7417" xr:uid="{00000000-0004-0000-0000-0000F81C0000}"/>
    <hyperlink ref="T908" r:id="rId7418" xr:uid="{00000000-0004-0000-0000-0000F91C0000}"/>
    <hyperlink ref="U908" r:id="rId7419" xr:uid="{00000000-0004-0000-0000-0000FA1C0000}"/>
    <hyperlink ref="Z908" r:id="rId7420" xr:uid="{00000000-0004-0000-0000-0000FB1C0000}"/>
    <hyperlink ref="AO908" r:id="rId7421" xr:uid="{00000000-0004-0000-0000-0000FC1C0000}"/>
    <hyperlink ref="AT908" r:id="rId7422" xr:uid="{00000000-0004-0000-0000-0000FD1C0000}"/>
    <hyperlink ref="A909" r:id="rId7423" xr:uid="{00000000-0004-0000-0000-0000FE1C0000}"/>
    <hyperlink ref="C909" r:id="rId7424" xr:uid="{00000000-0004-0000-0000-0000FF1C0000}"/>
    <hyperlink ref="M909" r:id="rId7425" xr:uid="{00000000-0004-0000-0000-0000001D0000}"/>
    <hyperlink ref="S909" r:id="rId7426" xr:uid="{00000000-0004-0000-0000-0000011D0000}"/>
    <hyperlink ref="T909" r:id="rId7427" xr:uid="{00000000-0004-0000-0000-0000021D0000}"/>
    <hyperlink ref="U909" r:id="rId7428" xr:uid="{00000000-0004-0000-0000-0000031D0000}"/>
    <hyperlink ref="Z909" r:id="rId7429" xr:uid="{00000000-0004-0000-0000-0000041D0000}"/>
    <hyperlink ref="AO909" r:id="rId7430" xr:uid="{00000000-0004-0000-0000-0000051D0000}"/>
    <hyperlink ref="AT909" r:id="rId7431" xr:uid="{00000000-0004-0000-0000-0000061D0000}"/>
    <hyperlink ref="A910" r:id="rId7432" xr:uid="{00000000-0004-0000-0000-0000071D0000}"/>
    <hyperlink ref="C910" r:id="rId7433" xr:uid="{00000000-0004-0000-0000-0000081D0000}"/>
    <hyperlink ref="M910" r:id="rId7434" xr:uid="{00000000-0004-0000-0000-0000091D0000}"/>
    <hyperlink ref="S910" r:id="rId7435" xr:uid="{00000000-0004-0000-0000-00000A1D0000}"/>
    <hyperlink ref="T910" r:id="rId7436" xr:uid="{00000000-0004-0000-0000-00000B1D0000}"/>
    <hyperlink ref="U910" r:id="rId7437" xr:uid="{00000000-0004-0000-0000-00000C1D0000}"/>
    <hyperlink ref="AO910" r:id="rId7438" xr:uid="{00000000-0004-0000-0000-00000D1D0000}"/>
    <hyperlink ref="AT910" r:id="rId7439" xr:uid="{00000000-0004-0000-0000-00000E1D0000}"/>
    <hyperlink ref="A911" r:id="rId7440" xr:uid="{00000000-0004-0000-0000-00000F1D0000}"/>
    <hyperlink ref="C911" r:id="rId7441" xr:uid="{00000000-0004-0000-0000-0000101D0000}"/>
    <hyperlink ref="M911" r:id="rId7442" xr:uid="{00000000-0004-0000-0000-0000111D0000}"/>
    <hyperlink ref="S911" r:id="rId7443" xr:uid="{00000000-0004-0000-0000-0000121D0000}"/>
    <hyperlink ref="T911" r:id="rId7444" xr:uid="{00000000-0004-0000-0000-0000131D0000}"/>
    <hyperlink ref="U911" r:id="rId7445" xr:uid="{00000000-0004-0000-0000-0000141D0000}"/>
    <hyperlink ref="AO911" r:id="rId7446" xr:uid="{00000000-0004-0000-0000-0000151D0000}"/>
    <hyperlink ref="AT911" r:id="rId7447" xr:uid="{00000000-0004-0000-0000-0000161D0000}"/>
    <hyperlink ref="A912" r:id="rId7448" xr:uid="{00000000-0004-0000-0000-0000171D0000}"/>
    <hyperlink ref="C912" r:id="rId7449" xr:uid="{00000000-0004-0000-0000-0000181D0000}"/>
    <hyperlink ref="M912" r:id="rId7450" xr:uid="{00000000-0004-0000-0000-0000191D0000}"/>
    <hyperlink ref="S912" r:id="rId7451" xr:uid="{00000000-0004-0000-0000-00001A1D0000}"/>
    <hyperlink ref="T912" r:id="rId7452" xr:uid="{00000000-0004-0000-0000-00001B1D0000}"/>
    <hyperlink ref="U912" r:id="rId7453" xr:uid="{00000000-0004-0000-0000-00001C1D0000}"/>
    <hyperlink ref="Z912" r:id="rId7454" xr:uid="{00000000-0004-0000-0000-00001D1D0000}"/>
    <hyperlink ref="AO912" r:id="rId7455" xr:uid="{00000000-0004-0000-0000-00001E1D0000}"/>
    <hyperlink ref="AT912" r:id="rId7456" xr:uid="{00000000-0004-0000-0000-00001F1D0000}"/>
    <hyperlink ref="A913" r:id="rId7457" xr:uid="{00000000-0004-0000-0000-0000201D0000}"/>
    <hyperlink ref="C913" r:id="rId7458" xr:uid="{00000000-0004-0000-0000-0000211D0000}"/>
    <hyperlink ref="M913" r:id="rId7459" xr:uid="{00000000-0004-0000-0000-0000221D0000}"/>
    <hyperlink ref="S913" r:id="rId7460" xr:uid="{00000000-0004-0000-0000-0000231D0000}"/>
    <hyperlink ref="T913" r:id="rId7461" xr:uid="{00000000-0004-0000-0000-0000241D0000}"/>
    <hyperlink ref="U913" r:id="rId7462" xr:uid="{00000000-0004-0000-0000-0000251D0000}"/>
    <hyperlink ref="Z913" r:id="rId7463" xr:uid="{00000000-0004-0000-0000-0000261D0000}"/>
    <hyperlink ref="AO913" r:id="rId7464" xr:uid="{00000000-0004-0000-0000-0000271D0000}"/>
    <hyperlink ref="AT913" r:id="rId7465" xr:uid="{00000000-0004-0000-0000-0000281D0000}"/>
    <hyperlink ref="A914" r:id="rId7466" xr:uid="{00000000-0004-0000-0000-0000291D0000}"/>
    <hyperlink ref="C914" r:id="rId7467" xr:uid="{00000000-0004-0000-0000-00002A1D0000}"/>
    <hyperlink ref="M914" r:id="rId7468" xr:uid="{00000000-0004-0000-0000-00002B1D0000}"/>
    <hyperlink ref="S914" r:id="rId7469" xr:uid="{00000000-0004-0000-0000-00002C1D0000}"/>
    <hyperlink ref="T914" r:id="rId7470" xr:uid="{00000000-0004-0000-0000-00002D1D0000}"/>
    <hyperlink ref="U914" r:id="rId7471" xr:uid="{00000000-0004-0000-0000-00002E1D0000}"/>
    <hyperlink ref="Z914" r:id="rId7472" xr:uid="{00000000-0004-0000-0000-00002F1D0000}"/>
    <hyperlink ref="AO914" r:id="rId7473" xr:uid="{00000000-0004-0000-0000-0000301D0000}"/>
    <hyperlink ref="AT914" r:id="rId7474" xr:uid="{00000000-0004-0000-0000-0000311D0000}"/>
    <hyperlink ref="A915" r:id="rId7475" xr:uid="{00000000-0004-0000-0000-0000321D0000}"/>
    <hyperlink ref="C915" r:id="rId7476" xr:uid="{00000000-0004-0000-0000-0000331D0000}"/>
    <hyperlink ref="M915" r:id="rId7477" xr:uid="{00000000-0004-0000-0000-0000341D0000}"/>
    <hyperlink ref="S915" r:id="rId7478" xr:uid="{00000000-0004-0000-0000-0000351D0000}"/>
    <hyperlink ref="T915" r:id="rId7479" xr:uid="{00000000-0004-0000-0000-0000361D0000}"/>
    <hyperlink ref="U915" r:id="rId7480" xr:uid="{00000000-0004-0000-0000-0000371D0000}"/>
    <hyperlink ref="Z915" r:id="rId7481" xr:uid="{00000000-0004-0000-0000-0000381D0000}"/>
    <hyperlink ref="AO915" r:id="rId7482" xr:uid="{00000000-0004-0000-0000-0000391D0000}"/>
    <hyperlink ref="AT915" r:id="rId7483" xr:uid="{00000000-0004-0000-0000-00003A1D0000}"/>
    <hyperlink ref="A916" r:id="rId7484" xr:uid="{00000000-0004-0000-0000-00003B1D0000}"/>
    <hyperlink ref="C916" r:id="rId7485" xr:uid="{00000000-0004-0000-0000-00003C1D0000}"/>
    <hyperlink ref="M916" r:id="rId7486" xr:uid="{00000000-0004-0000-0000-00003D1D0000}"/>
    <hyperlink ref="S916" r:id="rId7487" xr:uid="{00000000-0004-0000-0000-00003E1D0000}"/>
    <hyperlink ref="T916" r:id="rId7488" xr:uid="{00000000-0004-0000-0000-00003F1D0000}"/>
    <hyperlink ref="U916" r:id="rId7489" xr:uid="{00000000-0004-0000-0000-0000401D0000}"/>
    <hyperlink ref="Z916" r:id="rId7490" xr:uid="{00000000-0004-0000-0000-0000411D0000}"/>
    <hyperlink ref="AO916" r:id="rId7491" xr:uid="{00000000-0004-0000-0000-0000421D0000}"/>
    <hyperlink ref="AT916" r:id="rId7492" xr:uid="{00000000-0004-0000-0000-0000431D0000}"/>
    <hyperlink ref="A917" r:id="rId7493" xr:uid="{00000000-0004-0000-0000-0000441D0000}"/>
    <hyperlink ref="C917" r:id="rId7494" xr:uid="{00000000-0004-0000-0000-0000451D0000}"/>
    <hyperlink ref="M917" r:id="rId7495" xr:uid="{00000000-0004-0000-0000-0000461D0000}"/>
    <hyperlink ref="S917" r:id="rId7496" xr:uid="{00000000-0004-0000-0000-0000471D0000}"/>
    <hyperlink ref="T917" r:id="rId7497" xr:uid="{00000000-0004-0000-0000-0000481D0000}"/>
    <hyperlink ref="U917" r:id="rId7498" xr:uid="{00000000-0004-0000-0000-0000491D0000}"/>
    <hyperlink ref="AO917" r:id="rId7499" xr:uid="{00000000-0004-0000-0000-00004A1D0000}"/>
    <hyperlink ref="AT917" r:id="rId7500" xr:uid="{00000000-0004-0000-0000-00004B1D0000}"/>
    <hyperlink ref="A918" r:id="rId7501" xr:uid="{00000000-0004-0000-0000-00004C1D0000}"/>
    <hyperlink ref="C918" r:id="rId7502" xr:uid="{00000000-0004-0000-0000-00004D1D0000}"/>
    <hyperlink ref="M918" r:id="rId7503" xr:uid="{00000000-0004-0000-0000-00004E1D0000}"/>
    <hyperlink ref="S918" r:id="rId7504" xr:uid="{00000000-0004-0000-0000-00004F1D0000}"/>
    <hyperlink ref="T918" r:id="rId7505" xr:uid="{00000000-0004-0000-0000-0000501D0000}"/>
    <hyperlink ref="U918" r:id="rId7506" xr:uid="{00000000-0004-0000-0000-0000511D0000}"/>
    <hyperlink ref="Z918" r:id="rId7507" xr:uid="{00000000-0004-0000-0000-0000521D0000}"/>
    <hyperlink ref="AO918" r:id="rId7508" xr:uid="{00000000-0004-0000-0000-0000531D0000}"/>
    <hyperlink ref="AT918" r:id="rId7509" xr:uid="{00000000-0004-0000-0000-0000541D0000}"/>
    <hyperlink ref="A919" r:id="rId7510" xr:uid="{00000000-0004-0000-0000-0000551D0000}"/>
    <hyperlink ref="C919" r:id="rId7511" xr:uid="{00000000-0004-0000-0000-0000561D0000}"/>
    <hyperlink ref="M919" r:id="rId7512" xr:uid="{00000000-0004-0000-0000-0000571D0000}"/>
    <hyperlink ref="S919" r:id="rId7513" xr:uid="{00000000-0004-0000-0000-0000581D0000}"/>
    <hyperlink ref="T919" r:id="rId7514" xr:uid="{00000000-0004-0000-0000-0000591D0000}"/>
    <hyperlink ref="U919" r:id="rId7515" xr:uid="{00000000-0004-0000-0000-00005A1D0000}"/>
    <hyperlink ref="Z919" r:id="rId7516" xr:uid="{00000000-0004-0000-0000-00005B1D0000}"/>
    <hyperlink ref="AT919" r:id="rId7517" xr:uid="{00000000-0004-0000-0000-00005C1D0000}"/>
    <hyperlink ref="A920" r:id="rId7518" xr:uid="{00000000-0004-0000-0000-00005D1D0000}"/>
    <hyperlink ref="C920" r:id="rId7519" xr:uid="{00000000-0004-0000-0000-00005E1D0000}"/>
    <hyperlink ref="M920" r:id="rId7520" xr:uid="{00000000-0004-0000-0000-00005F1D0000}"/>
    <hyperlink ref="S920" r:id="rId7521" xr:uid="{00000000-0004-0000-0000-0000601D0000}"/>
    <hyperlink ref="T920" r:id="rId7522" xr:uid="{00000000-0004-0000-0000-0000611D0000}"/>
    <hyperlink ref="U920" r:id="rId7523" xr:uid="{00000000-0004-0000-0000-0000621D0000}"/>
    <hyperlink ref="Z920" r:id="rId7524" xr:uid="{00000000-0004-0000-0000-0000631D0000}"/>
    <hyperlink ref="AT920" r:id="rId7525" xr:uid="{00000000-0004-0000-0000-0000641D0000}"/>
    <hyperlink ref="A921" r:id="rId7526" xr:uid="{00000000-0004-0000-0000-0000651D0000}"/>
    <hyperlink ref="C921" r:id="rId7527" xr:uid="{00000000-0004-0000-0000-0000661D0000}"/>
    <hyperlink ref="M921" r:id="rId7528" xr:uid="{00000000-0004-0000-0000-0000671D0000}"/>
    <hyperlink ref="S921" r:id="rId7529" xr:uid="{00000000-0004-0000-0000-0000681D0000}"/>
    <hyperlink ref="T921" r:id="rId7530" xr:uid="{00000000-0004-0000-0000-0000691D0000}"/>
    <hyperlink ref="U921" r:id="rId7531" xr:uid="{00000000-0004-0000-0000-00006A1D0000}"/>
    <hyperlink ref="Z921" r:id="rId7532" xr:uid="{00000000-0004-0000-0000-00006B1D0000}"/>
    <hyperlink ref="AT921" r:id="rId7533" xr:uid="{00000000-0004-0000-0000-00006C1D0000}"/>
    <hyperlink ref="A922" r:id="rId7534" xr:uid="{00000000-0004-0000-0000-00006D1D0000}"/>
    <hyperlink ref="C922" r:id="rId7535" xr:uid="{00000000-0004-0000-0000-00006E1D0000}"/>
    <hyperlink ref="M922" r:id="rId7536" xr:uid="{00000000-0004-0000-0000-00006F1D0000}"/>
    <hyperlink ref="S922" r:id="rId7537" xr:uid="{00000000-0004-0000-0000-0000701D0000}"/>
    <hyperlink ref="T922" r:id="rId7538" xr:uid="{00000000-0004-0000-0000-0000711D0000}"/>
    <hyperlink ref="U922" r:id="rId7539" xr:uid="{00000000-0004-0000-0000-0000721D0000}"/>
    <hyperlink ref="Z922" r:id="rId7540" xr:uid="{00000000-0004-0000-0000-0000731D0000}"/>
    <hyperlink ref="AT922" r:id="rId7541" xr:uid="{00000000-0004-0000-0000-0000741D0000}"/>
    <hyperlink ref="A923" r:id="rId7542" xr:uid="{00000000-0004-0000-0000-0000751D0000}"/>
    <hyperlink ref="C923" r:id="rId7543" xr:uid="{00000000-0004-0000-0000-0000761D0000}"/>
    <hyperlink ref="M923" r:id="rId7544" xr:uid="{00000000-0004-0000-0000-0000771D0000}"/>
    <hyperlink ref="S923" r:id="rId7545" xr:uid="{00000000-0004-0000-0000-0000781D0000}"/>
    <hyperlink ref="T923" r:id="rId7546" xr:uid="{00000000-0004-0000-0000-0000791D0000}"/>
    <hyperlink ref="U923" r:id="rId7547" xr:uid="{00000000-0004-0000-0000-00007A1D0000}"/>
    <hyperlink ref="Z923" r:id="rId7548" xr:uid="{00000000-0004-0000-0000-00007B1D0000}"/>
    <hyperlink ref="AT923" r:id="rId7549" xr:uid="{00000000-0004-0000-0000-00007C1D0000}"/>
    <hyperlink ref="A924" r:id="rId7550" xr:uid="{00000000-0004-0000-0000-00007D1D0000}"/>
    <hyperlink ref="C924" r:id="rId7551" xr:uid="{00000000-0004-0000-0000-00007E1D0000}"/>
    <hyperlink ref="M924" r:id="rId7552" xr:uid="{00000000-0004-0000-0000-00007F1D0000}"/>
    <hyperlink ref="S924" r:id="rId7553" xr:uid="{00000000-0004-0000-0000-0000801D0000}"/>
    <hyperlink ref="T924" r:id="rId7554" xr:uid="{00000000-0004-0000-0000-0000811D0000}"/>
    <hyperlink ref="U924" r:id="rId7555" xr:uid="{00000000-0004-0000-0000-0000821D0000}"/>
    <hyperlink ref="Z924" r:id="rId7556" xr:uid="{00000000-0004-0000-0000-0000831D0000}"/>
    <hyperlink ref="AT924" r:id="rId7557" xr:uid="{00000000-0004-0000-0000-0000841D0000}"/>
    <hyperlink ref="A925" r:id="rId7558" xr:uid="{00000000-0004-0000-0000-0000851D0000}"/>
    <hyperlink ref="C925" r:id="rId7559" xr:uid="{00000000-0004-0000-0000-0000861D0000}"/>
    <hyperlink ref="M925" r:id="rId7560" xr:uid="{00000000-0004-0000-0000-0000871D0000}"/>
    <hyperlink ref="S925" r:id="rId7561" xr:uid="{00000000-0004-0000-0000-0000881D0000}"/>
    <hyperlink ref="T925" r:id="rId7562" xr:uid="{00000000-0004-0000-0000-0000891D0000}"/>
    <hyperlink ref="U925" r:id="rId7563" xr:uid="{00000000-0004-0000-0000-00008A1D0000}"/>
    <hyperlink ref="Z925" r:id="rId7564" xr:uid="{00000000-0004-0000-0000-00008B1D0000}"/>
    <hyperlink ref="AT925" r:id="rId7565" xr:uid="{00000000-0004-0000-0000-00008C1D0000}"/>
    <hyperlink ref="A926" r:id="rId7566" xr:uid="{00000000-0004-0000-0000-00008D1D0000}"/>
    <hyperlink ref="C926" r:id="rId7567" xr:uid="{00000000-0004-0000-0000-00008E1D0000}"/>
    <hyperlink ref="M926" r:id="rId7568" xr:uid="{00000000-0004-0000-0000-00008F1D0000}"/>
    <hyperlink ref="S926" r:id="rId7569" xr:uid="{00000000-0004-0000-0000-0000901D0000}"/>
    <hyperlink ref="T926" r:id="rId7570" xr:uid="{00000000-0004-0000-0000-0000911D0000}"/>
    <hyperlink ref="U926" r:id="rId7571" xr:uid="{00000000-0004-0000-0000-0000921D0000}"/>
    <hyperlink ref="AT926" r:id="rId7572" xr:uid="{00000000-0004-0000-0000-0000931D0000}"/>
    <hyperlink ref="A927" r:id="rId7573" xr:uid="{00000000-0004-0000-0000-0000941D0000}"/>
    <hyperlink ref="C927" r:id="rId7574" xr:uid="{00000000-0004-0000-0000-0000951D0000}"/>
    <hyperlink ref="M927" r:id="rId7575" xr:uid="{00000000-0004-0000-0000-0000961D0000}"/>
    <hyperlink ref="S927" r:id="rId7576" xr:uid="{00000000-0004-0000-0000-0000971D0000}"/>
    <hyperlink ref="T927" r:id="rId7577" xr:uid="{00000000-0004-0000-0000-0000981D0000}"/>
    <hyperlink ref="U927" r:id="rId7578" xr:uid="{00000000-0004-0000-0000-0000991D0000}"/>
    <hyperlink ref="Z927" r:id="rId7579" xr:uid="{00000000-0004-0000-0000-00009A1D0000}"/>
    <hyperlink ref="AT927" r:id="rId7580" xr:uid="{00000000-0004-0000-0000-00009B1D0000}"/>
    <hyperlink ref="A928" r:id="rId7581" xr:uid="{00000000-0004-0000-0000-00009C1D0000}"/>
    <hyperlink ref="C928" r:id="rId7582" xr:uid="{00000000-0004-0000-0000-00009D1D0000}"/>
    <hyperlink ref="M928" r:id="rId7583" xr:uid="{00000000-0004-0000-0000-00009E1D0000}"/>
    <hyperlink ref="S928" r:id="rId7584" xr:uid="{00000000-0004-0000-0000-00009F1D0000}"/>
    <hyperlink ref="T928" r:id="rId7585" xr:uid="{00000000-0004-0000-0000-0000A01D0000}"/>
    <hyperlink ref="U928" r:id="rId7586" xr:uid="{00000000-0004-0000-0000-0000A11D0000}"/>
    <hyperlink ref="Z928" r:id="rId7587" xr:uid="{00000000-0004-0000-0000-0000A21D0000}"/>
    <hyperlink ref="AT928" r:id="rId7588" xr:uid="{00000000-0004-0000-0000-0000A31D0000}"/>
    <hyperlink ref="A929" r:id="rId7589" xr:uid="{00000000-0004-0000-0000-0000A41D0000}"/>
    <hyperlink ref="C929" r:id="rId7590" xr:uid="{00000000-0004-0000-0000-0000A51D0000}"/>
    <hyperlink ref="M929" r:id="rId7591" xr:uid="{00000000-0004-0000-0000-0000A61D0000}"/>
    <hyperlink ref="S929" r:id="rId7592" xr:uid="{00000000-0004-0000-0000-0000A71D0000}"/>
    <hyperlink ref="T929" r:id="rId7593" xr:uid="{00000000-0004-0000-0000-0000A81D0000}"/>
    <hyperlink ref="U929" r:id="rId7594" xr:uid="{00000000-0004-0000-0000-0000A91D0000}"/>
    <hyperlink ref="Z929" r:id="rId7595" xr:uid="{00000000-0004-0000-0000-0000AA1D0000}"/>
    <hyperlink ref="AT929" r:id="rId7596" xr:uid="{00000000-0004-0000-0000-0000AB1D0000}"/>
    <hyperlink ref="A930" r:id="rId7597" xr:uid="{00000000-0004-0000-0000-0000AC1D0000}"/>
    <hyperlink ref="C930" r:id="rId7598" xr:uid="{00000000-0004-0000-0000-0000AD1D0000}"/>
    <hyperlink ref="M930" r:id="rId7599" xr:uid="{00000000-0004-0000-0000-0000AE1D0000}"/>
    <hyperlink ref="S930" r:id="rId7600" xr:uid="{00000000-0004-0000-0000-0000AF1D0000}"/>
    <hyperlink ref="T930" r:id="rId7601" xr:uid="{00000000-0004-0000-0000-0000B01D0000}"/>
    <hyperlink ref="U930" r:id="rId7602" xr:uid="{00000000-0004-0000-0000-0000B11D0000}"/>
    <hyperlink ref="Z930" r:id="rId7603" xr:uid="{00000000-0004-0000-0000-0000B21D0000}"/>
    <hyperlink ref="AT930" r:id="rId7604" xr:uid="{00000000-0004-0000-0000-0000B31D0000}"/>
    <hyperlink ref="A931" r:id="rId7605" xr:uid="{00000000-0004-0000-0000-0000B41D0000}"/>
    <hyperlink ref="C931" r:id="rId7606" xr:uid="{00000000-0004-0000-0000-0000B51D0000}"/>
    <hyperlink ref="M931" r:id="rId7607" xr:uid="{00000000-0004-0000-0000-0000B61D0000}"/>
    <hyperlink ref="S931" r:id="rId7608" xr:uid="{00000000-0004-0000-0000-0000B71D0000}"/>
    <hyperlink ref="T931" r:id="rId7609" xr:uid="{00000000-0004-0000-0000-0000B81D0000}"/>
    <hyperlink ref="U931" r:id="rId7610" xr:uid="{00000000-0004-0000-0000-0000B91D0000}"/>
    <hyperlink ref="Z931" r:id="rId7611" xr:uid="{00000000-0004-0000-0000-0000BA1D0000}"/>
    <hyperlink ref="AT931" r:id="rId7612" xr:uid="{00000000-0004-0000-0000-0000BB1D0000}"/>
    <hyperlink ref="A932" r:id="rId7613" xr:uid="{00000000-0004-0000-0000-0000BC1D0000}"/>
    <hyperlink ref="C932" r:id="rId7614" xr:uid="{00000000-0004-0000-0000-0000BD1D0000}"/>
    <hyperlink ref="M932" r:id="rId7615" xr:uid="{00000000-0004-0000-0000-0000BE1D0000}"/>
    <hyperlink ref="S932" r:id="rId7616" xr:uid="{00000000-0004-0000-0000-0000BF1D0000}"/>
    <hyperlink ref="T932" r:id="rId7617" xr:uid="{00000000-0004-0000-0000-0000C01D0000}"/>
    <hyperlink ref="U932" r:id="rId7618" xr:uid="{00000000-0004-0000-0000-0000C11D0000}"/>
    <hyperlink ref="Z932" r:id="rId7619" xr:uid="{00000000-0004-0000-0000-0000C21D0000}"/>
    <hyperlink ref="AT932" r:id="rId7620" xr:uid="{00000000-0004-0000-0000-0000C31D0000}"/>
    <hyperlink ref="A933" r:id="rId7621" xr:uid="{00000000-0004-0000-0000-0000C41D0000}"/>
    <hyperlink ref="C933" r:id="rId7622" xr:uid="{00000000-0004-0000-0000-0000C51D0000}"/>
    <hyperlink ref="M933" r:id="rId7623" xr:uid="{00000000-0004-0000-0000-0000C61D0000}"/>
    <hyperlink ref="S933" r:id="rId7624" xr:uid="{00000000-0004-0000-0000-0000C71D0000}"/>
    <hyperlink ref="T933" r:id="rId7625" xr:uid="{00000000-0004-0000-0000-0000C81D0000}"/>
    <hyperlink ref="U933" r:id="rId7626" xr:uid="{00000000-0004-0000-0000-0000C91D0000}"/>
    <hyperlink ref="Z933" r:id="rId7627" xr:uid="{00000000-0004-0000-0000-0000CA1D0000}"/>
    <hyperlink ref="AT933" r:id="rId7628" xr:uid="{00000000-0004-0000-0000-0000CB1D0000}"/>
    <hyperlink ref="A934" r:id="rId7629" xr:uid="{00000000-0004-0000-0000-0000CC1D0000}"/>
    <hyperlink ref="C934" r:id="rId7630" xr:uid="{00000000-0004-0000-0000-0000CD1D0000}"/>
    <hyperlink ref="M934" r:id="rId7631" xr:uid="{00000000-0004-0000-0000-0000CE1D0000}"/>
    <hyperlink ref="S934" r:id="rId7632" xr:uid="{00000000-0004-0000-0000-0000CF1D0000}"/>
    <hyperlink ref="T934" r:id="rId7633" xr:uid="{00000000-0004-0000-0000-0000D01D0000}"/>
    <hyperlink ref="U934" r:id="rId7634" xr:uid="{00000000-0004-0000-0000-0000D11D0000}"/>
    <hyperlink ref="Z934" r:id="rId7635" xr:uid="{00000000-0004-0000-0000-0000D21D0000}"/>
    <hyperlink ref="AT934" r:id="rId7636" xr:uid="{00000000-0004-0000-0000-0000D31D0000}"/>
    <hyperlink ref="A935" r:id="rId7637" xr:uid="{00000000-0004-0000-0000-0000D41D0000}"/>
    <hyperlink ref="C935" r:id="rId7638" xr:uid="{00000000-0004-0000-0000-0000D51D0000}"/>
    <hyperlink ref="M935" r:id="rId7639" xr:uid="{00000000-0004-0000-0000-0000D61D0000}"/>
    <hyperlink ref="S935" r:id="rId7640" xr:uid="{00000000-0004-0000-0000-0000D71D0000}"/>
    <hyperlink ref="T935" r:id="rId7641" xr:uid="{00000000-0004-0000-0000-0000D81D0000}"/>
    <hyperlink ref="U935" r:id="rId7642" xr:uid="{00000000-0004-0000-0000-0000D91D0000}"/>
    <hyperlink ref="AT935" r:id="rId7643" xr:uid="{00000000-0004-0000-0000-0000DA1D0000}"/>
    <hyperlink ref="A936" r:id="rId7644" xr:uid="{00000000-0004-0000-0000-0000DB1D0000}"/>
    <hyperlink ref="C936" r:id="rId7645" xr:uid="{00000000-0004-0000-0000-0000DC1D0000}"/>
    <hyperlink ref="M936" r:id="rId7646" xr:uid="{00000000-0004-0000-0000-0000DD1D0000}"/>
    <hyperlink ref="S936" r:id="rId7647" xr:uid="{00000000-0004-0000-0000-0000DE1D0000}"/>
    <hyperlink ref="T936" r:id="rId7648" xr:uid="{00000000-0004-0000-0000-0000DF1D0000}"/>
    <hyperlink ref="U936" r:id="rId7649" xr:uid="{00000000-0004-0000-0000-0000E01D0000}"/>
    <hyperlink ref="Z936" r:id="rId7650" xr:uid="{00000000-0004-0000-0000-0000E11D0000}"/>
    <hyperlink ref="AT936" r:id="rId7651" xr:uid="{00000000-0004-0000-0000-0000E21D0000}"/>
    <hyperlink ref="A937" r:id="rId7652" xr:uid="{00000000-0004-0000-0000-0000E31D0000}"/>
    <hyperlink ref="C937" r:id="rId7653" xr:uid="{00000000-0004-0000-0000-0000E41D0000}"/>
    <hyperlink ref="M937" r:id="rId7654" xr:uid="{00000000-0004-0000-0000-0000E51D0000}"/>
    <hyperlink ref="S937" r:id="rId7655" xr:uid="{00000000-0004-0000-0000-0000E61D0000}"/>
    <hyperlink ref="T937" r:id="rId7656" xr:uid="{00000000-0004-0000-0000-0000E71D0000}"/>
    <hyperlink ref="U937" r:id="rId7657" xr:uid="{00000000-0004-0000-0000-0000E81D0000}"/>
    <hyperlink ref="Z937" r:id="rId7658" xr:uid="{00000000-0004-0000-0000-0000E91D0000}"/>
    <hyperlink ref="AT937" r:id="rId7659" xr:uid="{00000000-0004-0000-0000-0000EA1D0000}"/>
    <hyperlink ref="A938" r:id="rId7660" xr:uid="{00000000-0004-0000-0000-0000EB1D0000}"/>
    <hyperlink ref="C938" r:id="rId7661" xr:uid="{00000000-0004-0000-0000-0000EC1D0000}"/>
    <hyperlink ref="M938" r:id="rId7662" xr:uid="{00000000-0004-0000-0000-0000ED1D0000}"/>
    <hyperlink ref="S938" r:id="rId7663" xr:uid="{00000000-0004-0000-0000-0000EE1D0000}"/>
    <hyperlink ref="T938" r:id="rId7664" xr:uid="{00000000-0004-0000-0000-0000EF1D0000}"/>
    <hyperlink ref="U938" r:id="rId7665" xr:uid="{00000000-0004-0000-0000-0000F01D0000}"/>
    <hyperlink ref="Z938" r:id="rId7666" xr:uid="{00000000-0004-0000-0000-0000F11D0000}"/>
    <hyperlink ref="AT938" r:id="rId7667" xr:uid="{00000000-0004-0000-0000-0000F21D0000}"/>
    <hyperlink ref="A939" r:id="rId7668" xr:uid="{00000000-0004-0000-0000-0000F31D0000}"/>
    <hyperlink ref="C939" r:id="rId7669" xr:uid="{00000000-0004-0000-0000-0000F41D0000}"/>
    <hyperlink ref="M939" r:id="rId7670" xr:uid="{00000000-0004-0000-0000-0000F51D0000}"/>
    <hyperlink ref="S939" r:id="rId7671" xr:uid="{00000000-0004-0000-0000-0000F61D0000}"/>
    <hyperlink ref="T939" r:id="rId7672" xr:uid="{00000000-0004-0000-0000-0000F71D0000}"/>
    <hyperlink ref="U939" r:id="rId7673" xr:uid="{00000000-0004-0000-0000-0000F81D0000}"/>
    <hyperlink ref="Z939" r:id="rId7674" xr:uid="{00000000-0004-0000-0000-0000F91D0000}"/>
    <hyperlink ref="AT939" r:id="rId7675" xr:uid="{00000000-0004-0000-0000-0000FA1D0000}"/>
    <hyperlink ref="A940" r:id="rId7676" xr:uid="{00000000-0004-0000-0000-0000FB1D0000}"/>
    <hyperlink ref="C940" r:id="rId7677" xr:uid="{00000000-0004-0000-0000-0000FC1D0000}"/>
    <hyperlink ref="M940" r:id="rId7678" xr:uid="{00000000-0004-0000-0000-0000FD1D0000}"/>
    <hyperlink ref="S940" r:id="rId7679" xr:uid="{00000000-0004-0000-0000-0000FE1D0000}"/>
    <hyperlink ref="T940" r:id="rId7680" xr:uid="{00000000-0004-0000-0000-0000FF1D0000}"/>
    <hyperlink ref="U940" r:id="rId7681" xr:uid="{00000000-0004-0000-0000-0000001E0000}"/>
    <hyperlink ref="AT940" r:id="rId7682" xr:uid="{00000000-0004-0000-0000-0000011E0000}"/>
    <hyperlink ref="A941" r:id="rId7683" xr:uid="{00000000-0004-0000-0000-0000021E0000}"/>
    <hyperlink ref="C941" r:id="rId7684" xr:uid="{00000000-0004-0000-0000-0000031E0000}"/>
    <hyperlink ref="M941" r:id="rId7685" xr:uid="{00000000-0004-0000-0000-0000041E0000}"/>
    <hyperlink ref="S941" r:id="rId7686" xr:uid="{00000000-0004-0000-0000-0000051E0000}"/>
    <hyperlink ref="T941" r:id="rId7687" xr:uid="{00000000-0004-0000-0000-0000061E0000}"/>
    <hyperlink ref="U941" r:id="rId7688" xr:uid="{00000000-0004-0000-0000-0000071E0000}"/>
    <hyperlink ref="AT941" r:id="rId7689" xr:uid="{00000000-0004-0000-0000-0000081E0000}"/>
    <hyperlink ref="A942" r:id="rId7690" xr:uid="{00000000-0004-0000-0000-0000091E0000}"/>
    <hyperlink ref="C942" r:id="rId7691" xr:uid="{00000000-0004-0000-0000-00000A1E0000}"/>
    <hyperlink ref="M942" r:id="rId7692" xr:uid="{00000000-0004-0000-0000-00000B1E0000}"/>
    <hyperlink ref="S942" r:id="rId7693" xr:uid="{00000000-0004-0000-0000-00000C1E0000}"/>
    <hyperlink ref="T942" r:id="rId7694" xr:uid="{00000000-0004-0000-0000-00000D1E0000}"/>
    <hyperlink ref="U942" r:id="rId7695" xr:uid="{00000000-0004-0000-0000-00000E1E0000}"/>
    <hyperlink ref="Z942" r:id="rId7696" xr:uid="{00000000-0004-0000-0000-00000F1E0000}"/>
    <hyperlink ref="AT942" r:id="rId7697" xr:uid="{00000000-0004-0000-0000-0000101E0000}"/>
    <hyperlink ref="A943" r:id="rId7698" xr:uid="{00000000-0004-0000-0000-0000111E0000}"/>
    <hyperlink ref="C943" r:id="rId7699" xr:uid="{00000000-0004-0000-0000-0000121E0000}"/>
    <hyperlink ref="M943" r:id="rId7700" xr:uid="{00000000-0004-0000-0000-0000131E0000}"/>
    <hyperlink ref="S943" r:id="rId7701" xr:uid="{00000000-0004-0000-0000-0000141E0000}"/>
    <hyperlink ref="T943" r:id="rId7702" xr:uid="{00000000-0004-0000-0000-0000151E0000}"/>
    <hyperlink ref="U943" r:id="rId7703" xr:uid="{00000000-0004-0000-0000-0000161E0000}"/>
    <hyperlink ref="Z943" r:id="rId7704" xr:uid="{00000000-0004-0000-0000-0000171E0000}"/>
    <hyperlink ref="AT943" r:id="rId7705" xr:uid="{00000000-0004-0000-0000-0000181E0000}"/>
    <hyperlink ref="A944" r:id="rId7706" xr:uid="{00000000-0004-0000-0000-0000191E0000}"/>
    <hyperlink ref="C944" r:id="rId7707" xr:uid="{00000000-0004-0000-0000-00001A1E0000}"/>
    <hyperlink ref="M944" r:id="rId7708" xr:uid="{00000000-0004-0000-0000-00001B1E0000}"/>
    <hyperlink ref="S944" r:id="rId7709" xr:uid="{00000000-0004-0000-0000-00001C1E0000}"/>
    <hyperlink ref="T944" r:id="rId7710" xr:uid="{00000000-0004-0000-0000-00001D1E0000}"/>
    <hyperlink ref="U944" r:id="rId7711" xr:uid="{00000000-0004-0000-0000-00001E1E0000}"/>
    <hyperlink ref="AT944" r:id="rId7712" xr:uid="{00000000-0004-0000-0000-00001F1E0000}"/>
    <hyperlink ref="A945" r:id="rId7713" xr:uid="{00000000-0004-0000-0000-0000201E0000}"/>
    <hyperlink ref="C945" r:id="rId7714" xr:uid="{00000000-0004-0000-0000-0000211E0000}"/>
    <hyperlink ref="M945" r:id="rId7715" xr:uid="{00000000-0004-0000-0000-0000221E0000}"/>
    <hyperlink ref="S945" r:id="rId7716" xr:uid="{00000000-0004-0000-0000-0000231E0000}"/>
    <hyperlink ref="T945" r:id="rId7717" xr:uid="{00000000-0004-0000-0000-0000241E0000}"/>
    <hyperlink ref="U945" r:id="rId7718" xr:uid="{00000000-0004-0000-0000-0000251E0000}"/>
    <hyperlink ref="Z945" r:id="rId7719" xr:uid="{00000000-0004-0000-0000-0000261E0000}"/>
    <hyperlink ref="AT945" r:id="rId7720" xr:uid="{00000000-0004-0000-0000-0000271E0000}"/>
    <hyperlink ref="A946" r:id="rId7721" xr:uid="{00000000-0004-0000-0000-0000281E0000}"/>
    <hyperlink ref="C946" r:id="rId7722" xr:uid="{00000000-0004-0000-0000-0000291E0000}"/>
    <hyperlink ref="M946" r:id="rId7723" xr:uid="{00000000-0004-0000-0000-00002A1E0000}"/>
    <hyperlink ref="S946" r:id="rId7724" xr:uid="{00000000-0004-0000-0000-00002B1E0000}"/>
    <hyperlink ref="T946" r:id="rId7725" xr:uid="{00000000-0004-0000-0000-00002C1E0000}"/>
    <hyperlink ref="U946" r:id="rId7726" xr:uid="{00000000-0004-0000-0000-00002D1E0000}"/>
    <hyperlink ref="Z946" r:id="rId7727" xr:uid="{00000000-0004-0000-0000-00002E1E0000}"/>
    <hyperlink ref="AT946" r:id="rId7728" xr:uid="{00000000-0004-0000-0000-00002F1E0000}"/>
    <hyperlink ref="A947" r:id="rId7729" xr:uid="{00000000-0004-0000-0000-0000301E0000}"/>
    <hyperlink ref="C947" r:id="rId7730" xr:uid="{00000000-0004-0000-0000-0000311E0000}"/>
    <hyperlink ref="M947" r:id="rId7731" xr:uid="{00000000-0004-0000-0000-0000321E0000}"/>
    <hyperlink ref="S947" r:id="rId7732" xr:uid="{00000000-0004-0000-0000-0000331E0000}"/>
    <hyperlink ref="T947" r:id="rId7733" xr:uid="{00000000-0004-0000-0000-0000341E0000}"/>
    <hyperlink ref="U947" r:id="rId7734" xr:uid="{00000000-0004-0000-0000-0000351E0000}"/>
    <hyperlink ref="AT947" r:id="rId7735" xr:uid="{00000000-0004-0000-0000-0000361E0000}"/>
    <hyperlink ref="A948" r:id="rId7736" xr:uid="{00000000-0004-0000-0000-0000371E0000}"/>
    <hyperlink ref="C948" r:id="rId7737" xr:uid="{00000000-0004-0000-0000-0000381E0000}"/>
    <hyperlink ref="M948" r:id="rId7738" xr:uid="{00000000-0004-0000-0000-0000391E0000}"/>
    <hyperlink ref="S948" r:id="rId7739" xr:uid="{00000000-0004-0000-0000-00003A1E0000}"/>
    <hyperlink ref="T948" r:id="rId7740" xr:uid="{00000000-0004-0000-0000-00003B1E0000}"/>
    <hyperlink ref="U948" r:id="rId7741" xr:uid="{00000000-0004-0000-0000-00003C1E0000}"/>
    <hyperlink ref="AT948" r:id="rId7742" xr:uid="{00000000-0004-0000-0000-00003D1E0000}"/>
    <hyperlink ref="A949" r:id="rId7743" xr:uid="{00000000-0004-0000-0000-00003E1E0000}"/>
    <hyperlink ref="C949" r:id="rId7744" xr:uid="{00000000-0004-0000-0000-00003F1E0000}"/>
    <hyperlink ref="M949" r:id="rId7745" xr:uid="{00000000-0004-0000-0000-0000401E0000}"/>
    <hyperlink ref="S949" r:id="rId7746" xr:uid="{00000000-0004-0000-0000-0000411E0000}"/>
    <hyperlink ref="T949" r:id="rId7747" xr:uid="{00000000-0004-0000-0000-0000421E0000}"/>
    <hyperlink ref="U949" r:id="rId7748" xr:uid="{00000000-0004-0000-0000-0000431E0000}"/>
    <hyperlink ref="AT949" r:id="rId7749" xr:uid="{00000000-0004-0000-0000-0000441E0000}"/>
    <hyperlink ref="A950" r:id="rId7750" xr:uid="{00000000-0004-0000-0000-0000451E0000}"/>
    <hyperlink ref="C950" r:id="rId7751" xr:uid="{00000000-0004-0000-0000-0000461E0000}"/>
    <hyperlink ref="M950" r:id="rId7752" xr:uid="{00000000-0004-0000-0000-0000471E0000}"/>
    <hyperlink ref="S950" r:id="rId7753" xr:uid="{00000000-0004-0000-0000-0000481E0000}"/>
    <hyperlink ref="T950" r:id="rId7754" xr:uid="{00000000-0004-0000-0000-0000491E0000}"/>
    <hyperlink ref="U950" r:id="rId7755" xr:uid="{00000000-0004-0000-0000-00004A1E0000}"/>
    <hyperlink ref="Z950" r:id="rId7756" xr:uid="{00000000-0004-0000-0000-00004B1E0000}"/>
    <hyperlink ref="AT950" r:id="rId7757" xr:uid="{00000000-0004-0000-0000-00004C1E0000}"/>
    <hyperlink ref="A951" r:id="rId7758" xr:uid="{00000000-0004-0000-0000-00004D1E0000}"/>
    <hyperlink ref="C951" r:id="rId7759" xr:uid="{00000000-0004-0000-0000-00004E1E0000}"/>
    <hyperlink ref="M951" r:id="rId7760" xr:uid="{00000000-0004-0000-0000-00004F1E0000}"/>
    <hyperlink ref="S951" r:id="rId7761" xr:uid="{00000000-0004-0000-0000-0000501E0000}"/>
    <hyperlink ref="T951" r:id="rId7762" xr:uid="{00000000-0004-0000-0000-0000511E0000}"/>
    <hyperlink ref="U951" r:id="rId7763" xr:uid="{00000000-0004-0000-0000-0000521E0000}"/>
    <hyperlink ref="AT951" r:id="rId7764" xr:uid="{00000000-0004-0000-0000-0000531E0000}"/>
    <hyperlink ref="A952" r:id="rId7765" xr:uid="{00000000-0004-0000-0000-0000541E0000}"/>
    <hyperlink ref="C952" r:id="rId7766" xr:uid="{00000000-0004-0000-0000-0000551E0000}"/>
    <hyperlink ref="M952" r:id="rId7767" xr:uid="{00000000-0004-0000-0000-0000561E0000}"/>
    <hyperlink ref="S952" r:id="rId7768" xr:uid="{00000000-0004-0000-0000-0000571E0000}"/>
    <hyperlink ref="T952" r:id="rId7769" xr:uid="{00000000-0004-0000-0000-0000581E0000}"/>
    <hyperlink ref="U952" r:id="rId7770" xr:uid="{00000000-0004-0000-0000-0000591E0000}"/>
    <hyperlink ref="AT952" r:id="rId7771" xr:uid="{00000000-0004-0000-0000-00005A1E0000}"/>
    <hyperlink ref="A953" r:id="rId7772" xr:uid="{00000000-0004-0000-0000-00005B1E0000}"/>
    <hyperlink ref="C953" r:id="rId7773" xr:uid="{00000000-0004-0000-0000-00005C1E0000}"/>
    <hyperlink ref="M953" r:id="rId7774" xr:uid="{00000000-0004-0000-0000-00005D1E0000}"/>
    <hyperlink ref="S953" r:id="rId7775" xr:uid="{00000000-0004-0000-0000-00005E1E0000}"/>
    <hyperlink ref="T953" r:id="rId7776" xr:uid="{00000000-0004-0000-0000-00005F1E0000}"/>
    <hyperlink ref="U953" r:id="rId7777" xr:uid="{00000000-0004-0000-0000-0000601E0000}"/>
    <hyperlink ref="AT953" r:id="rId7778" xr:uid="{00000000-0004-0000-0000-0000611E0000}"/>
    <hyperlink ref="A954" r:id="rId7779" xr:uid="{00000000-0004-0000-0000-0000621E0000}"/>
    <hyperlink ref="C954" r:id="rId7780" xr:uid="{00000000-0004-0000-0000-0000631E0000}"/>
    <hyperlink ref="M954" r:id="rId7781" xr:uid="{00000000-0004-0000-0000-0000641E0000}"/>
    <hyperlink ref="S954" r:id="rId7782" xr:uid="{00000000-0004-0000-0000-0000651E0000}"/>
    <hyperlink ref="T954" r:id="rId7783" xr:uid="{00000000-0004-0000-0000-0000661E0000}"/>
    <hyperlink ref="U954" r:id="rId7784" xr:uid="{00000000-0004-0000-0000-0000671E0000}"/>
    <hyperlink ref="AT954" r:id="rId7785" xr:uid="{00000000-0004-0000-0000-0000681E0000}"/>
    <hyperlink ref="A955" r:id="rId7786" xr:uid="{00000000-0004-0000-0000-0000691E0000}"/>
    <hyperlink ref="C955" r:id="rId7787" xr:uid="{00000000-0004-0000-0000-00006A1E0000}"/>
    <hyperlink ref="M955" r:id="rId7788" xr:uid="{00000000-0004-0000-0000-00006B1E0000}"/>
    <hyperlink ref="S955" r:id="rId7789" xr:uid="{00000000-0004-0000-0000-00006C1E0000}"/>
    <hyperlink ref="T955" r:id="rId7790" xr:uid="{00000000-0004-0000-0000-00006D1E0000}"/>
    <hyperlink ref="U955" r:id="rId7791" xr:uid="{00000000-0004-0000-0000-00006E1E0000}"/>
    <hyperlink ref="AT955" r:id="rId7792" xr:uid="{00000000-0004-0000-0000-00006F1E0000}"/>
    <hyperlink ref="A956" r:id="rId7793" xr:uid="{00000000-0004-0000-0000-0000701E0000}"/>
    <hyperlink ref="C956" r:id="rId7794" xr:uid="{00000000-0004-0000-0000-0000711E0000}"/>
    <hyperlink ref="M956" r:id="rId7795" xr:uid="{00000000-0004-0000-0000-0000721E0000}"/>
    <hyperlink ref="S956" r:id="rId7796" xr:uid="{00000000-0004-0000-0000-0000731E0000}"/>
    <hyperlink ref="T956" r:id="rId7797" xr:uid="{00000000-0004-0000-0000-0000741E0000}"/>
    <hyperlink ref="U956" r:id="rId7798" xr:uid="{00000000-0004-0000-0000-0000751E0000}"/>
    <hyperlink ref="AT956" r:id="rId7799" xr:uid="{00000000-0004-0000-0000-0000761E0000}"/>
    <hyperlink ref="A957" r:id="rId7800" xr:uid="{00000000-0004-0000-0000-0000771E0000}"/>
    <hyperlink ref="C957" r:id="rId7801" xr:uid="{00000000-0004-0000-0000-0000781E0000}"/>
    <hyperlink ref="M957" r:id="rId7802" xr:uid="{00000000-0004-0000-0000-0000791E0000}"/>
    <hyperlink ref="S957" r:id="rId7803" xr:uid="{00000000-0004-0000-0000-00007A1E0000}"/>
    <hyperlink ref="T957" r:id="rId7804" xr:uid="{00000000-0004-0000-0000-00007B1E0000}"/>
    <hyperlink ref="U957" r:id="rId7805" xr:uid="{00000000-0004-0000-0000-00007C1E0000}"/>
    <hyperlink ref="AT957" r:id="rId7806" xr:uid="{00000000-0004-0000-0000-00007D1E0000}"/>
    <hyperlink ref="A958" r:id="rId7807" xr:uid="{00000000-0004-0000-0000-00007E1E0000}"/>
    <hyperlink ref="C958" r:id="rId7808" xr:uid="{00000000-0004-0000-0000-00007F1E0000}"/>
    <hyperlink ref="M958" r:id="rId7809" xr:uid="{00000000-0004-0000-0000-0000801E0000}"/>
    <hyperlink ref="S958" r:id="rId7810" xr:uid="{00000000-0004-0000-0000-0000811E0000}"/>
    <hyperlink ref="T958" r:id="rId7811" xr:uid="{00000000-0004-0000-0000-0000821E0000}"/>
    <hyperlink ref="U958" r:id="rId7812" xr:uid="{00000000-0004-0000-0000-0000831E0000}"/>
    <hyperlink ref="AT958" r:id="rId7813" xr:uid="{00000000-0004-0000-0000-0000841E0000}"/>
    <hyperlink ref="A959" r:id="rId7814" xr:uid="{00000000-0004-0000-0000-0000851E0000}"/>
    <hyperlink ref="C959" r:id="rId7815" xr:uid="{00000000-0004-0000-0000-0000861E0000}"/>
    <hyperlink ref="M959" r:id="rId7816" xr:uid="{00000000-0004-0000-0000-0000871E0000}"/>
    <hyperlink ref="S959" r:id="rId7817" xr:uid="{00000000-0004-0000-0000-0000881E0000}"/>
    <hyperlink ref="T959" r:id="rId7818" xr:uid="{00000000-0004-0000-0000-0000891E0000}"/>
    <hyperlink ref="U959" r:id="rId7819" xr:uid="{00000000-0004-0000-0000-00008A1E0000}"/>
    <hyperlink ref="AT959" r:id="rId7820" xr:uid="{00000000-0004-0000-0000-00008B1E0000}"/>
    <hyperlink ref="A960" r:id="rId7821" xr:uid="{00000000-0004-0000-0000-00008C1E0000}"/>
    <hyperlink ref="C960" r:id="rId7822" xr:uid="{00000000-0004-0000-0000-00008D1E0000}"/>
    <hyperlink ref="M960" r:id="rId7823" xr:uid="{00000000-0004-0000-0000-00008E1E0000}"/>
    <hyperlink ref="S960" r:id="rId7824" xr:uid="{00000000-0004-0000-0000-00008F1E0000}"/>
    <hyperlink ref="T960" r:id="rId7825" xr:uid="{00000000-0004-0000-0000-0000901E0000}"/>
    <hyperlink ref="U960" r:id="rId7826" xr:uid="{00000000-0004-0000-0000-0000911E0000}"/>
    <hyperlink ref="AT960" r:id="rId7827" xr:uid="{00000000-0004-0000-0000-0000921E0000}"/>
    <hyperlink ref="A961" r:id="rId7828" xr:uid="{00000000-0004-0000-0000-0000931E0000}"/>
    <hyperlink ref="C961" r:id="rId7829" xr:uid="{00000000-0004-0000-0000-0000941E0000}"/>
    <hyperlink ref="M961" r:id="rId7830" xr:uid="{00000000-0004-0000-0000-0000951E0000}"/>
    <hyperlink ref="S961" r:id="rId7831" xr:uid="{00000000-0004-0000-0000-0000961E0000}"/>
    <hyperlink ref="T961" r:id="rId7832" xr:uid="{00000000-0004-0000-0000-0000971E0000}"/>
    <hyperlink ref="U961" r:id="rId7833" xr:uid="{00000000-0004-0000-0000-0000981E0000}"/>
    <hyperlink ref="AT961" r:id="rId7834" xr:uid="{00000000-0004-0000-0000-0000991E0000}"/>
    <hyperlink ref="A962" r:id="rId7835" xr:uid="{00000000-0004-0000-0000-00009A1E0000}"/>
    <hyperlink ref="C962" r:id="rId7836" xr:uid="{00000000-0004-0000-0000-00009B1E0000}"/>
    <hyperlink ref="M962" r:id="rId7837" xr:uid="{00000000-0004-0000-0000-00009C1E0000}"/>
    <hyperlink ref="S962" r:id="rId7838" xr:uid="{00000000-0004-0000-0000-00009D1E0000}"/>
    <hyperlink ref="T962" r:id="rId7839" xr:uid="{00000000-0004-0000-0000-00009E1E0000}"/>
    <hyperlink ref="U962" r:id="rId7840" xr:uid="{00000000-0004-0000-0000-00009F1E0000}"/>
    <hyperlink ref="AT962" r:id="rId7841" xr:uid="{00000000-0004-0000-0000-0000A01E0000}"/>
    <hyperlink ref="A963" r:id="rId7842" xr:uid="{00000000-0004-0000-0000-0000A11E0000}"/>
    <hyperlink ref="C963" r:id="rId7843" xr:uid="{00000000-0004-0000-0000-0000A21E0000}"/>
    <hyperlink ref="M963" r:id="rId7844" xr:uid="{00000000-0004-0000-0000-0000A31E0000}"/>
    <hyperlink ref="S963" r:id="rId7845" xr:uid="{00000000-0004-0000-0000-0000A41E0000}"/>
    <hyperlink ref="T963" r:id="rId7846" xr:uid="{00000000-0004-0000-0000-0000A51E0000}"/>
    <hyperlink ref="U963" r:id="rId7847" xr:uid="{00000000-0004-0000-0000-0000A61E0000}"/>
    <hyperlink ref="AT963" r:id="rId7848" xr:uid="{00000000-0004-0000-0000-0000A71E0000}"/>
    <hyperlink ref="A964" r:id="rId7849" xr:uid="{00000000-0004-0000-0000-0000A81E0000}"/>
    <hyperlink ref="C964" r:id="rId7850" xr:uid="{00000000-0004-0000-0000-0000A91E0000}"/>
    <hyperlink ref="M964" r:id="rId7851" xr:uid="{00000000-0004-0000-0000-0000AA1E0000}"/>
    <hyperlink ref="S964" r:id="rId7852" xr:uid="{00000000-0004-0000-0000-0000AB1E0000}"/>
    <hyperlink ref="T964" r:id="rId7853" xr:uid="{00000000-0004-0000-0000-0000AC1E0000}"/>
    <hyperlink ref="U964" r:id="rId7854" xr:uid="{00000000-0004-0000-0000-0000AD1E0000}"/>
    <hyperlink ref="AT964" r:id="rId7855" xr:uid="{00000000-0004-0000-0000-0000AE1E0000}"/>
    <hyperlink ref="A965" r:id="rId7856" xr:uid="{00000000-0004-0000-0000-0000AF1E0000}"/>
    <hyperlink ref="C965" r:id="rId7857" xr:uid="{00000000-0004-0000-0000-0000B01E0000}"/>
    <hyperlink ref="M965" r:id="rId7858" xr:uid="{00000000-0004-0000-0000-0000B11E0000}"/>
    <hyperlink ref="S965" r:id="rId7859" xr:uid="{00000000-0004-0000-0000-0000B21E0000}"/>
    <hyperlink ref="T965" r:id="rId7860" xr:uid="{00000000-0004-0000-0000-0000B31E0000}"/>
    <hyperlink ref="U965" r:id="rId7861" xr:uid="{00000000-0004-0000-0000-0000B41E0000}"/>
    <hyperlink ref="AT965" r:id="rId7862" xr:uid="{00000000-0004-0000-0000-0000B51E0000}"/>
    <hyperlink ref="A966" r:id="rId7863" xr:uid="{00000000-0004-0000-0000-0000B61E0000}"/>
    <hyperlink ref="C966" r:id="rId7864" xr:uid="{00000000-0004-0000-0000-0000B71E0000}"/>
    <hyperlink ref="M966" r:id="rId7865" xr:uid="{00000000-0004-0000-0000-0000B81E0000}"/>
    <hyperlink ref="S966" r:id="rId7866" xr:uid="{00000000-0004-0000-0000-0000B91E0000}"/>
    <hyperlink ref="T966" r:id="rId7867" xr:uid="{00000000-0004-0000-0000-0000BA1E0000}"/>
    <hyperlink ref="U966" r:id="rId7868" xr:uid="{00000000-0004-0000-0000-0000BB1E0000}"/>
    <hyperlink ref="AT966" r:id="rId7869" xr:uid="{00000000-0004-0000-0000-0000BC1E0000}"/>
    <hyperlink ref="A967" r:id="rId7870" xr:uid="{00000000-0004-0000-0000-0000BD1E0000}"/>
    <hyperlink ref="C967" r:id="rId7871" xr:uid="{00000000-0004-0000-0000-0000BE1E0000}"/>
    <hyperlink ref="M967" r:id="rId7872" xr:uid="{00000000-0004-0000-0000-0000BF1E0000}"/>
    <hyperlink ref="S967" r:id="rId7873" xr:uid="{00000000-0004-0000-0000-0000C01E0000}"/>
    <hyperlink ref="T967" r:id="rId7874" xr:uid="{00000000-0004-0000-0000-0000C11E0000}"/>
    <hyperlink ref="U967" r:id="rId7875" xr:uid="{00000000-0004-0000-0000-0000C21E0000}"/>
    <hyperlink ref="AT967" r:id="rId7876" xr:uid="{00000000-0004-0000-0000-0000C31E0000}"/>
    <hyperlink ref="A968" r:id="rId7877" xr:uid="{00000000-0004-0000-0000-0000C41E0000}"/>
    <hyperlink ref="C968" r:id="rId7878" xr:uid="{00000000-0004-0000-0000-0000C51E0000}"/>
    <hyperlink ref="M968" r:id="rId7879" xr:uid="{00000000-0004-0000-0000-0000C61E0000}"/>
    <hyperlink ref="S968" r:id="rId7880" xr:uid="{00000000-0004-0000-0000-0000C71E0000}"/>
    <hyperlink ref="T968" r:id="rId7881" xr:uid="{00000000-0004-0000-0000-0000C81E0000}"/>
    <hyperlink ref="U968" r:id="rId7882" xr:uid="{00000000-0004-0000-0000-0000C91E0000}"/>
    <hyperlink ref="AT968" r:id="rId7883" xr:uid="{00000000-0004-0000-0000-0000CA1E0000}"/>
    <hyperlink ref="A969" r:id="rId7884" xr:uid="{00000000-0004-0000-0000-0000CB1E0000}"/>
    <hyperlink ref="C969" r:id="rId7885" xr:uid="{00000000-0004-0000-0000-0000CC1E0000}"/>
    <hyperlink ref="M969" r:id="rId7886" xr:uid="{00000000-0004-0000-0000-0000CD1E0000}"/>
    <hyperlink ref="S969" r:id="rId7887" xr:uid="{00000000-0004-0000-0000-0000CE1E0000}"/>
    <hyperlink ref="T969" r:id="rId7888" xr:uid="{00000000-0004-0000-0000-0000CF1E0000}"/>
    <hyperlink ref="U969" r:id="rId7889" xr:uid="{00000000-0004-0000-0000-0000D01E0000}"/>
    <hyperlink ref="AT969" r:id="rId7890" xr:uid="{00000000-0004-0000-0000-0000D11E0000}"/>
    <hyperlink ref="A970" r:id="rId7891" xr:uid="{00000000-0004-0000-0000-0000D21E0000}"/>
    <hyperlink ref="C970" r:id="rId7892" xr:uid="{00000000-0004-0000-0000-0000D31E0000}"/>
    <hyperlink ref="M970" r:id="rId7893" xr:uid="{00000000-0004-0000-0000-0000D41E0000}"/>
    <hyperlink ref="S970" r:id="rId7894" xr:uid="{00000000-0004-0000-0000-0000D51E0000}"/>
    <hyperlink ref="T970" r:id="rId7895" xr:uid="{00000000-0004-0000-0000-0000D61E0000}"/>
    <hyperlink ref="U970" r:id="rId7896" xr:uid="{00000000-0004-0000-0000-0000D71E0000}"/>
    <hyperlink ref="AT970" r:id="rId7897" xr:uid="{00000000-0004-0000-0000-0000D81E0000}"/>
    <hyperlink ref="A971" r:id="rId7898" xr:uid="{00000000-0004-0000-0000-0000D91E0000}"/>
    <hyperlink ref="C971" r:id="rId7899" xr:uid="{00000000-0004-0000-0000-0000DA1E0000}"/>
    <hyperlink ref="M971" r:id="rId7900" xr:uid="{00000000-0004-0000-0000-0000DB1E0000}"/>
    <hyperlink ref="S971" r:id="rId7901" xr:uid="{00000000-0004-0000-0000-0000DC1E0000}"/>
    <hyperlink ref="T971" r:id="rId7902" xr:uid="{00000000-0004-0000-0000-0000DD1E0000}"/>
    <hyperlink ref="U971" r:id="rId7903" xr:uid="{00000000-0004-0000-0000-0000DE1E0000}"/>
    <hyperlink ref="AT971" r:id="rId7904" xr:uid="{00000000-0004-0000-0000-0000DF1E0000}"/>
    <hyperlink ref="A972" r:id="rId7905" xr:uid="{00000000-0004-0000-0000-0000E01E0000}"/>
    <hyperlink ref="C972" r:id="rId7906" xr:uid="{00000000-0004-0000-0000-0000E11E0000}"/>
    <hyperlink ref="M972" r:id="rId7907" xr:uid="{00000000-0004-0000-0000-0000E21E0000}"/>
    <hyperlink ref="S972" r:id="rId7908" xr:uid="{00000000-0004-0000-0000-0000E31E0000}"/>
    <hyperlink ref="T972" r:id="rId7909" xr:uid="{00000000-0004-0000-0000-0000E41E0000}"/>
    <hyperlink ref="U972" r:id="rId7910" xr:uid="{00000000-0004-0000-0000-0000E51E0000}"/>
    <hyperlink ref="AT972" r:id="rId7911" xr:uid="{00000000-0004-0000-0000-0000E61E0000}"/>
    <hyperlink ref="A973" r:id="rId7912" xr:uid="{00000000-0004-0000-0000-0000E71E0000}"/>
    <hyperlink ref="C973" r:id="rId7913" xr:uid="{00000000-0004-0000-0000-0000E81E0000}"/>
    <hyperlink ref="M973" r:id="rId7914" xr:uid="{00000000-0004-0000-0000-0000E91E0000}"/>
    <hyperlink ref="S973" r:id="rId7915" xr:uid="{00000000-0004-0000-0000-0000EA1E0000}"/>
    <hyperlink ref="T973" r:id="rId7916" xr:uid="{00000000-0004-0000-0000-0000EB1E0000}"/>
    <hyperlink ref="U973" r:id="rId7917" xr:uid="{00000000-0004-0000-0000-0000EC1E0000}"/>
    <hyperlink ref="AT973" r:id="rId7918" xr:uid="{00000000-0004-0000-0000-0000ED1E0000}"/>
    <hyperlink ref="A974" r:id="rId7919" xr:uid="{00000000-0004-0000-0000-0000EE1E0000}"/>
    <hyperlink ref="C974" r:id="rId7920" xr:uid="{00000000-0004-0000-0000-0000EF1E0000}"/>
    <hyperlink ref="M974" r:id="rId7921" xr:uid="{00000000-0004-0000-0000-0000F01E0000}"/>
    <hyperlink ref="S974" r:id="rId7922" xr:uid="{00000000-0004-0000-0000-0000F11E0000}"/>
    <hyperlink ref="T974" r:id="rId7923" xr:uid="{00000000-0004-0000-0000-0000F21E0000}"/>
    <hyperlink ref="U974" r:id="rId7924" xr:uid="{00000000-0004-0000-0000-0000F31E0000}"/>
    <hyperlink ref="AT974" r:id="rId7925" xr:uid="{00000000-0004-0000-0000-0000F41E0000}"/>
    <hyperlink ref="A975" r:id="rId7926" xr:uid="{00000000-0004-0000-0000-0000F51E0000}"/>
    <hyperlink ref="C975" r:id="rId7927" xr:uid="{00000000-0004-0000-0000-0000F61E0000}"/>
    <hyperlink ref="M975" r:id="rId7928" xr:uid="{00000000-0004-0000-0000-0000F71E0000}"/>
    <hyperlink ref="S975" r:id="rId7929" xr:uid="{00000000-0004-0000-0000-0000F81E0000}"/>
    <hyperlink ref="T975" r:id="rId7930" xr:uid="{00000000-0004-0000-0000-0000F91E0000}"/>
    <hyperlink ref="U975" r:id="rId7931" xr:uid="{00000000-0004-0000-0000-0000FA1E0000}"/>
    <hyperlink ref="AT975" r:id="rId7932" xr:uid="{00000000-0004-0000-0000-0000FB1E0000}"/>
    <hyperlink ref="A976" r:id="rId7933" xr:uid="{00000000-0004-0000-0000-0000FC1E0000}"/>
    <hyperlink ref="C976" r:id="rId7934" xr:uid="{00000000-0004-0000-0000-0000FD1E0000}"/>
    <hyperlink ref="M976" r:id="rId7935" xr:uid="{00000000-0004-0000-0000-0000FE1E0000}"/>
    <hyperlink ref="S976" r:id="rId7936" xr:uid="{00000000-0004-0000-0000-0000FF1E0000}"/>
    <hyperlink ref="T976" r:id="rId7937" xr:uid="{00000000-0004-0000-0000-0000001F0000}"/>
    <hyperlink ref="U976" r:id="rId7938" xr:uid="{00000000-0004-0000-0000-0000011F0000}"/>
    <hyperlink ref="AT976" r:id="rId7939" xr:uid="{00000000-0004-0000-0000-0000021F0000}"/>
    <hyperlink ref="A977" r:id="rId7940" xr:uid="{00000000-0004-0000-0000-0000031F0000}"/>
    <hyperlink ref="C977" r:id="rId7941" xr:uid="{00000000-0004-0000-0000-0000041F0000}"/>
    <hyperlink ref="M977" r:id="rId7942" xr:uid="{00000000-0004-0000-0000-0000051F0000}"/>
    <hyperlink ref="S977" r:id="rId7943" xr:uid="{00000000-0004-0000-0000-0000061F0000}"/>
    <hyperlink ref="T977" r:id="rId7944" xr:uid="{00000000-0004-0000-0000-0000071F0000}"/>
    <hyperlink ref="U977" r:id="rId7945" xr:uid="{00000000-0004-0000-0000-0000081F0000}"/>
    <hyperlink ref="Z977" r:id="rId7946" xr:uid="{00000000-0004-0000-0000-0000091F0000}"/>
    <hyperlink ref="AT977" r:id="rId7947" xr:uid="{00000000-0004-0000-0000-00000A1F0000}"/>
    <hyperlink ref="A978" r:id="rId7948" xr:uid="{00000000-0004-0000-0000-00000B1F0000}"/>
    <hyperlink ref="C978" r:id="rId7949" xr:uid="{00000000-0004-0000-0000-00000C1F0000}"/>
    <hyperlink ref="M978" r:id="rId7950" xr:uid="{00000000-0004-0000-0000-00000D1F0000}"/>
    <hyperlink ref="S978" r:id="rId7951" xr:uid="{00000000-0004-0000-0000-00000E1F0000}"/>
    <hyperlink ref="T978" r:id="rId7952" xr:uid="{00000000-0004-0000-0000-00000F1F0000}"/>
    <hyperlink ref="U978" r:id="rId7953" xr:uid="{00000000-0004-0000-0000-0000101F0000}"/>
    <hyperlink ref="AT978" r:id="rId7954" xr:uid="{00000000-0004-0000-0000-0000111F0000}"/>
    <hyperlink ref="A979" r:id="rId7955" xr:uid="{00000000-0004-0000-0000-0000121F0000}"/>
    <hyperlink ref="C979" r:id="rId7956" xr:uid="{00000000-0004-0000-0000-0000131F0000}"/>
    <hyperlink ref="M979" r:id="rId7957" xr:uid="{00000000-0004-0000-0000-0000141F0000}"/>
    <hyperlink ref="S979" r:id="rId7958" xr:uid="{00000000-0004-0000-0000-0000151F0000}"/>
    <hyperlink ref="T979" r:id="rId7959" xr:uid="{00000000-0004-0000-0000-0000161F0000}"/>
    <hyperlink ref="U979" r:id="rId7960" xr:uid="{00000000-0004-0000-0000-0000171F0000}"/>
    <hyperlink ref="AT979" r:id="rId7961" xr:uid="{00000000-0004-0000-0000-0000181F0000}"/>
    <hyperlink ref="A980" r:id="rId7962" xr:uid="{00000000-0004-0000-0000-0000191F0000}"/>
    <hyperlink ref="C980" r:id="rId7963" xr:uid="{00000000-0004-0000-0000-00001A1F0000}"/>
    <hyperlink ref="M980" r:id="rId7964" xr:uid="{00000000-0004-0000-0000-00001B1F0000}"/>
    <hyperlink ref="S980" r:id="rId7965" xr:uid="{00000000-0004-0000-0000-00001C1F0000}"/>
    <hyperlink ref="T980" r:id="rId7966" xr:uid="{00000000-0004-0000-0000-00001D1F0000}"/>
    <hyperlink ref="U980" r:id="rId7967" xr:uid="{00000000-0004-0000-0000-00001E1F0000}"/>
    <hyperlink ref="AT980" r:id="rId7968" xr:uid="{00000000-0004-0000-0000-00001F1F0000}"/>
    <hyperlink ref="A981" r:id="rId7969" xr:uid="{00000000-0004-0000-0000-0000201F0000}"/>
    <hyperlink ref="C981" r:id="rId7970" xr:uid="{00000000-0004-0000-0000-0000211F0000}"/>
    <hyperlink ref="M981" r:id="rId7971" xr:uid="{00000000-0004-0000-0000-0000221F0000}"/>
    <hyperlink ref="S981" r:id="rId7972" xr:uid="{00000000-0004-0000-0000-0000231F0000}"/>
    <hyperlink ref="T981" r:id="rId7973" xr:uid="{00000000-0004-0000-0000-0000241F0000}"/>
    <hyperlink ref="U981" r:id="rId7974" xr:uid="{00000000-0004-0000-0000-0000251F0000}"/>
    <hyperlink ref="AT981" r:id="rId7975" xr:uid="{00000000-0004-0000-0000-0000261F0000}"/>
    <hyperlink ref="A982" r:id="rId7976" xr:uid="{00000000-0004-0000-0000-0000271F0000}"/>
    <hyperlink ref="C982" r:id="rId7977" xr:uid="{00000000-0004-0000-0000-0000281F0000}"/>
    <hyperlink ref="M982" r:id="rId7978" xr:uid="{00000000-0004-0000-0000-0000291F0000}"/>
    <hyperlink ref="S982" r:id="rId7979" xr:uid="{00000000-0004-0000-0000-00002A1F0000}"/>
    <hyperlink ref="T982" r:id="rId7980" xr:uid="{00000000-0004-0000-0000-00002B1F0000}"/>
    <hyperlink ref="U982" r:id="rId7981" xr:uid="{00000000-0004-0000-0000-00002C1F0000}"/>
    <hyperlink ref="AT982" r:id="rId7982" xr:uid="{00000000-0004-0000-0000-00002D1F0000}"/>
    <hyperlink ref="A983" r:id="rId7983" xr:uid="{00000000-0004-0000-0000-00002E1F0000}"/>
    <hyperlink ref="C983" r:id="rId7984" xr:uid="{00000000-0004-0000-0000-00002F1F0000}"/>
    <hyperlink ref="M983" r:id="rId7985" xr:uid="{00000000-0004-0000-0000-0000301F0000}"/>
    <hyperlink ref="S983" r:id="rId7986" xr:uid="{00000000-0004-0000-0000-0000311F0000}"/>
    <hyperlink ref="T983" r:id="rId7987" xr:uid="{00000000-0004-0000-0000-0000321F0000}"/>
    <hyperlink ref="U983" r:id="rId7988" xr:uid="{00000000-0004-0000-0000-0000331F0000}"/>
    <hyperlink ref="AT983" r:id="rId7989" xr:uid="{00000000-0004-0000-0000-0000341F0000}"/>
    <hyperlink ref="A984" r:id="rId7990" xr:uid="{00000000-0004-0000-0000-0000351F0000}"/>
    <hyperlink ref="C984" r:id="rId7991" xr:uid="{00000000-0004-0000-0000-0000361F0000}"/>
    <hyperlink ref="M984" r:id="rId7992" xr:uid="{00000000-0004-0000-0000-0000371F0000}"/>
    <hyperlink ref="S984" r:id="rId7993" xr:uid="{00000000-0004-0000-0000-0000381F0000}"/>
    <hyperlink ref="T984" r:id="rId7994" xr:uid="{00000000-0004-0000-0000-0000391F0000}"/>
    <hyperlink ref="U984" r:id="rId7995" xr:uid="{00000000-0004-0000-0000-00003A1F0000}"/>
    <hyperlink ref="AT984" r:id="rId7996" xr:uid="{00000000-0004-0000-0000-00003B1F0000}"/>
    <hyperlink ref="A985" r:id="rId7997" xr:uid="{00000000-0004-0000-0000-00003C1F0000}"/>
    <hyperlink ref="C985" r:id="rId7998" xr:uid="{00000000-0004-0000-0000-00003D1F0000}"/>
    <hyperlink ref="M985" r:id="rId7999" xr:uid="{00000000-0004-0000-0000-00003E1F0000}"/>
    <hyperlink ref="S985" r:id="rId8000" xr:uid="{00000000-0004-0000-0000-00003F1F0000}"/>
    <hyperlink ref="T985" r:id="rId8001" xr:uid="{00000000-0004-0000-0000-0000401F0000}"/>
    <hyperlink ref="U985" r:id="rId8002" xr:uid="{00000000-0004-0000-0000-0000411F0000}"/>
    <hyperlink ref="AT985" r:id="rId8003" xr:uid="{00000000-0004-0000-0000-0000421F0000}"/>
    <hyperlink ref="A986" r:id="rId8004" xr:uid="{00000000-0004-0000-0000-0000431F0000}"/>
    <hyperlink ref="C986" r:id="rId8005" xr:uid="{00000000-0004-0000-0000-0000441F0000}"/>
    <hyperlink ref="M986" r:id="rId8006" xr:uid="{00000000-0004-0000-0000-0000451F0000}"/>
    <hyperlink ref="S986" r:id="rId8007" xr:uid="{00000000-0004-0000-0000-0000461F0000}"/>
    <hyperlink ref="T986" r:id="rId8008" xr:uid="{00000000-0004-0000-0000-0000471F0000}"/>
    <hyperlink ref="U986" r:id="rId8009" xr:uid="{00000000-0004-0000-0000-0000481F0000}"/>
    <hyperlink ref="AT986" r:id="rId8010" xr:uid="{00000000-0004-0000-0000-0000491F0000}"/>
    <hyperlink ref="A987" r:id="rId8011" xr:uid="{00000000-0004-0000-0000-00004A1F0000}"/>
    <hyperlink ref="C987" r:id="rId8012" xr:uid="{00000000-0004-0000-0000-00004B1F0000}"/>
    <hyperlink ref="M987" r:id="rId8013" xr:uid="{00000000-0004-0000-0000-00004C1F0000}"/>
    <hyperlink ref="S987" r:id="rId8014" xr:uid="{00000000-0004-0000-0000-00004D1F0000}"/>
    <hyperlink ref="T987" r:id="rId8015" xr:uid="{00000000-0004-0000-0000-00004E1F0000}"/>
    <hyperlink ref="U987" r:id="rId8016" xr:uid="{00000000-0004-0000-0000-00004F1F0000}"/>
    <hyperlink ref="AT987" r:id="rId8017" xr:uid="{00000000-0004-0000-0000-0000501F0000}"/>
    <hyperlink ref="A988" r:id="rId8018" xr:uid="{00000000-0004-0000-0000-0000511F0000}"/>
    <hyperlink ref="C988" r:id="rId8019" xr:uid="{00000000-0004-0000-0000-0000521F0000}"/>
    <hyperlink ref="M988" r:id="rId8020" xr:uid="{00000000-0004-0000-0000-0000531F0000}"/>
    <hyperlink ref="S988" r:id="rId8021" xr:uid="{00000000-0004-0000-0000-0000541F0000}"/>
    <hyperlink ref="T988" r:id="rId8022" xr:uid="{00000000-0004-0000-0000-0000551F0000}"/>
    <hyperlink ref="U988" r:id="rId8023" xr:uid="{00000000-0004-0000-0000-0000561F0000}"/>
    <hyperlink ref="AT988" r:id="rId8024" xr:uid="{00000000-0004-0000-0000-0000571F0000}"/>
    <hyperlink ref="A989" r:id="rId8025" xr:uid="{00000000-0004-0000-0000-0000581F0000}"/>
    <hyperlink ref="C989" r:id="rId8026" xr:uid="{00000000-0004-0000-0000-0000591F0000}"/>
    <hyperlink ref="M989" r:id="rId8027" xr:uid="{00000000-0004-0000-0000-00005A1F0000}"/>
    <hyperlink ref="S989" r:id="rId8028" xr:uid="{00000000-0004-0000-0000-00005B1F0000}"/>
    <hyperlink ref="T989" r:id="rId8029" xr:uid="{00000000-0004-0000-0000-00005C1F0000}"/>
    <hyperlink ref="U989" r:id="rId8030" xr:uid="{00000000-0004-0000-0000-00005D1F0000}"/>
    <hyperlink ref="AT989" r:id="rId8031" xr:uid="{00000000-0004-0000-0000-00005E1F0000}"/>
    <hyperlink ref="A990" r:id="rId8032" xr:uid="{00000000-0004-0000-0000-00005F1F0000}"/>
    <hyperlink ref="C990" r:id="rId8033" xr:uid="{00000000-0004-0000-0000-0000601F0000}"/>
    <hyperlink ref="M990" r:id="rId8034" xr:uid="{00000000-0004-0000-0000-0000611F0000}"/>
    <hyperlink ref="S990" r:id="rId8035" xr:uid="{00000000-0004-0000-0000-0000621F0000}"/>
    <hyperlink ref="T990" r:id="rId8036" xr:uid="{00000000-0004-0000-0000-0000631F0000}"/>
    <hyperlink ref="U990" r:id="rId8037" xr:uid="{00000000-0004-0000-0000-0000641F0000}"/>
    <hyperlink ref="AT990" r:id="rId8038" xr:uid="{00000000-0004-0000-0000-0000651F0000}"/>
    <hyperlink ref="A991" r:id="rId8039" xr:uid="{00000000-0004-0000-0000-0000661F0000}"/>
    <hyperlink ref="C991" r:id="rId8040" xr:uid="{00000000-0004-0000-0000-0000671F0000}"/>
    <hyperlink ref="M991" r:id="rId8041" xr:uid="{00000000-0004-0000-0000-0000681F0000}"/>
    <hyperlink ref="S991" r:id="rId8042" xr:uid="{00000000-0004-0000-0000-0000691F0000}"/>
    <hyperlink ref="T991" r:id="rId8043" xr:uid="{00000000-0004-0000-0000-00006A1F0000}"/>
    <hyperlink ref="U991" r:id="rId8044" xr:uid="{00000000-0004-0000-0000-00006B1F0000}"/>
    <hyperlink ref="AT991" r:id="rId8045" xr:uid="{00000000-0004-0000-0000-00006C1F0000}"/>
    <hyperlink ref="A992" r:id="rId8046" xr:uid="{00000000-0004-0000-0000-00006D1F0000}"/>
    <hyperlink ref="C992" r:id="rId8047" xr:uid="{00000000-0004-0000-0000-00006E1F0000}"/>
    <hyperlink ref="M992" r:id="rId8048" xr:uid="{00000000-0004-0000-0000-00006F1F0000}"/>
    <hyperlink ref="S992" r:id="rId8049" xr:uid="{00000000-0004-0000-0000-0000701F0000}"/>
    <hyperlink ref="T992" r:id="rId8050" xr:uid="{00000000-0004-0000-0000-0000711F0000}"/>
    <hyperlink ref="U992" r:id="rId8051" xr:uid="{00000000-0004-0000-0000-0000721F0000}"/>
    <hyperlink ref="AT992" r:id="rId8052" xr:uid="{00000000-0004-0000-0000-0000731F0000}"/>
    <hyperlink ref="A993" r:id="rId8053" xr:uid="{00000000-0004-0000-0000-0000741F0000}"/>
    <hyperlink ref="C993" r:id="rId8054" xr:uid="{00000000-0004-0000-0000-0000751F0000}"/>
    <hyperlink ref="M993" r:id="rId8055" xr:uid="{00000000-0004-0000-0000-0000761F0000}"/>
    <hyperlink ref="S993" r:id="rId8056" xr:uid="{00000000-0004-0000-0000-0000771F0000}"/>
    <hyperlink ref="T993" r:id="rId8057" xr:uid="{00000000-0004-0000-0000-0000781F0000}"/>
    <hyperlink ref="U993" r:id="rId8058" xr:uid="{00000000-0004-0000-0000-0000791F0000}"/>
    <hyperlink ref="AT993" r:id="rId8059" xr:uid="{00000000-0004-0000-0000-00007A1F0000}"/>
    <hyperlink ref="A994" r:id="rId8060" xr:uid="{00000000-0004-0000-0000-00007B1F0000}"/>
    <hyperlink ref="C994" r:id="rId8061" xr:uid="{00000000-0004-0000-0000-00007C1F0000}"/>
    <hyperlink ref="M994" r:id="rId8062" xr:uid="{00000000-0004-0000-0000-00007D1F0000}"/>
    <hyperlink ref="S994" r:id="rId8063" xr:uid="{00000000-0004-0000-0000-00007E1F0000}"/>
    <hyperlink ref="T994" r:id="rId8064" xr:uid="{00000000-0004-0000-0000-00007F1F0000}"/>
    <hyperlink ref="U994" r:id="rId8065" xr:uid="{00000000-0004-0000-0000-0000801F0000}"/>
    <hyperlink ref="AT994" r:id="rId8066" xr:uid="{00000000-0004-0000-0000-0000811F0000}"/>
    <hyperlink ref="A995" r:id="rId8067" xr:uid="{00000000-0004-0000-0000-0000821F0000}"/>
    <hyperlink ref="C995" r:id="rId8068" xr:uid="{00000000-0004-0000-0000-0000831F0000}"/>
    <hyperlink ref="M995" r:id="rId8069" xr:uid="{00000000-0004-0000-0000-0000841F0000}"/>
    <hyperlink ref="S995" r:id="rId8070" xr:uid="{00000000-0004-0000-0000-0000851F0000}"/>
    <hyperlink ref="T995" r:id="rId8071" xr:uid="{00000000-0004-0000-0000-0000861F0000}"/>
    <hyperlink ref="U995" r:id="rId8072" xr:uid="{00000000-0004-0000-0000-0000871F0000}"/>
    <hyperlink ref="AT995" r:id="rId8073" xr:uid="{00000000-0004-0000-0000-0000881F0000}"/>
    <hyperlink ref="A996" r:id="rId8074" xr:uid="{00000000-0004-0000-0000-0000891F0000}"/>
    <hyperlink ref="C996" r:id="rId8075" xr:uid="{00000000-0004-0000-0000-00008A1F0000}"/>
    <hyperlink ref="M996" r:id="rId8076" xr:uid="{00000000-0004-0000-0000-00008B1F0000}"/>
    <hyperlink ref="S996" r:id="rId8077" xr:uid="{00000000-0004-0000-0000-00008C1F0000}"/>
    <hyperlink ref="T996" r:id="rId8078" xr:uid="{00000000-0004-0000-0000-00008D1F0000}"/>
    <hyperlink ref="U996" r:id="rId8079" xr:uid="{00000000-0004-0000-0000-00008E1F0000}"/>
    <hyperlink ref="AT996" r:id="rId8080" xr:uid="{00000000-0004-0000-0000-00008F1F0000}"/>
    <hyperlink ref="A997" r:id="rId8081" xr:uid="{00000000-0004-0000-0000-0000901F0000}"/>
    <hyperlink ref="C997" r:id="rId8082" xr:uid="{00000000-0004-0000-0000-0000911F0000}"/>
    <hyperlink ref="M997" r:id="rId8083" xr:uid="{00000000-0004-0000-0000-0000921F0000}"/>
    <hyperlink ref="S997" r:id="rId8084" xr:uid="{00000000-0004-0000-0000-0000931F0000}"/>
    <hyperlink ref="T997" r:id="rId8085" xr:uid="{00000000-0004-0000-0000-0000941F0000}"/>
    <hyperlink ref="U997" r:id="rId8086" xr:uid="{00000000-0004-0000-0000-0000951F0000}"/>
    <hyperlink ref="AT997" r:id="rId8087" xr:uid="{00000000-0004-0000-0000-0000961F0000}"/>
    <hyperlink ref="A998" r:id="rId8088" xr:uid="{00000000-0004-0000-0000-0000971F0000}"/>
    <hyperlink ref="C998" r:id="rId8089" xr:uid="{00000000-0004-0000-0000-0000981F0000}"/>
    <hyperlink ref="M998" r:id="rId8090" xr:uid="{00000000-0004-0000-0000-0000991F0000}"/>
    <hyperlink ref="S998" r:id="rId8091" xr:uid="{00000000-0004-0000-0000-00009A1F0000}"/>
    <hyperlink ref="T998" r:id="rId8092" xr:uid="{00000000-0004-0000-0000-00009B1F0000}"/>
    <hyperlink ref="U998" r:id="rId8093" xr:uid="{00000000-0004-0000-0000-00009C1F0000}"/>
    <hyperlink ref="AT998" r:id="rId8094" xr:uid="{00000000-0004-0000-0000-00009D1F0000}"/>
    <hyperlink ref="A999" r:id="rId8095" xr:uid="{00000000-0004-0000-0000-00009E1F0000}"/>
    <hyperlink ref="C999" r:id="rId8096" xr:uid="{00000000-0004-0000-0000-00009F1F0000}"/>
    <hyperlink ref="M999" r:id="rId8097" xr:uid="{00000000-0004-0000-0000-0000A01F0000}"/>
    <hyperlink ref="S999" r:id="rId8098" xr:uid="{00000000-0004-0000-0000-0000A11F0000}"/>
    <hyperlink ref="T999" r:id="rId8099" xr:uid="{00000000-0004-0000-0000-0000A21F0000}"/>
    <hyperlink ref="U999" r:id="rId8100" xr:uid="{00000000-0004-0000-0000-0000A31F0000}"/>
    <hyperlink ref="AT999" r:id="rId8101" xr:uid="{00000000-0004-0000-0000-0000A41F0000}"/>
    <hyperlink ref="A1000" r:id="rId8102" xr:uid="{00000000-0004-0000-0000-0000A51F0000}"/>
    <hyperlink ref="C1000" r:id="rId8103" xr:uid="{00000000-0004-0000-0000-0000A61F0000}"/>
    <hyperlink ref="M1000" r:id="rId8104" xr:uid="{00000000-0004-0000-0000-0000A71F0000}"/>
    <hyperlink ref="S1000" r:id="rId8105" xr:uid="{00000000-0004-0000-0000-0000A81F0000}"/>
    <hyperlink ref="T1000" r:id="rId8106" xr:uid="{00000000-0004-0000-0000-0000A91F0000}"/>
    <hyperlink ref="U1000" r:id="rId8107" xr:uid="{00000000-0004-0000-0000-0000AA1F0000}"/>
    <hyperlink ref="AT1000" r:id="rId8108" xr:uid="{00000000-0004-0000-0000-0000AB1F0000}"/>
    <hyperlink ref="A1001" r:id="rId8109" xr:uid="{00000000-0004-0000-0000-0000AC1F0000}"/>
    <hyperlink ref="C1001" r:id="rId8110" xr:uid="{00000000-0004-0000-0000-0000AD1F0000}"/>
    <hyperlink ref="M1001" r:id="rId8111" xr:uid="{00000000-0004-0000-0000-0000AE1F0000}"/>
    <hyperlink ref="S1001" r:id="rId8112" xr:uid="{00000000-0004-0000-0000-0000AF1F0000}"/>
    <hyperlink ref="T1001" r:id="rId8113" xr:uid="{00000000-0004-0000-0000-0000B01F0000}"/>
    <hyperlink ref="U1001" r:id="rId8114" xr:uid="{00000000-0004-0000-0000-0000B11F0000}"/>
    <hyperlink ref="AT1001" r:id="rId8115" xr:uid="{00000000-0004-0000-0000-0000B21F0000}"/>
    <hyperlink ref="A1002" r:id="rId8116" xr:uid="{00000000-0004-0000-0000-0000B31F0000}"/>
    <hyperlink ref="C1002" r:id="rId8117" xr:uid="{00000000-0004-0000-0000-0000B41F0000}"/>
    <hyperlink ref="M1002" r:id="rId8118" xr:uid="{00000000-0004-0000-0000-0000B51F0000}"/>
    <hyperlink ref="S1002" r:id="rId8119" xr:uid="{00000000-0004-0000-0000-0000B61F0000}"/>
    <hyperlink ref="T1002" r:id="rId8120" xr:uid="{00000000-0004-0000-0000-0000B71F0000}"/>
    <hyperlink ref="U1002" r:id="rId8121" xr:uid="{00000000-0004-0000-0000-0000B81F0000}"/>
    <hyperlink ref="AT1002" r:id="rId8122" xr:uid="{00000000-0004-0000-0000-0000B91F0000}"/>
    <hyperlink ref="A1003" r:id="rId8123" xr:uid="{00000000-0004-0000-0000-0000BA1F0000}"/>
    <hyperlink ref="C1003" r:id="rId8124" xr:uid="{00000000-0004-0000-0000-0000BB1F0000}"/>
    <hyperlink ref="M1003" r:id="rId8125" xr:uid="{00000000-0004-0000-0000-0000BC1F0000}"/>
    <hyperlink ref="S1003" r:id="rId8126" xr:uid="{00000000-0004-0000-0000-0000BD1F0000}"/>
    <hyperlink ref="T1003" r:id="rId8127" xr:uid="{00000000-0004-0000-0000-0000BE1F0000}"/>
    <hyperlink ref="U1003" r:id="rId8128" xr:uid="{00000000-0004-0000-0000-0000BF1F0000}"/>
    <hyperlink ref="AT1003" r:id="rId8129" xr:uid="{00000000-0004-0000-0000-0000C01F0000}"/>
    <hyperlink ref="A1004" r:id="rId8130" xr:uid="{00000000-0004-0000-0000-0000C11F0000}"/>
    <hyperlink ref="C1004" r:id="rId8131" xr:uid="{00000000-0004-0000-0000-0000C21F0000}"/>
    <hyperlink ref="M1004" r:id="rId8132" xr:uid="{00000000-0004-0000-0000-0000C31F0000}"/>
    <hyperlink ref="S1004" r:id="rId8133" xr:uid="{00000000-0004-0000-0000-0000C41F0000}"/>
    <hyperlink ref="T1004" r:id="rId8134" xr:uid="{00000000-0004-0000-0000-0000C51F0000}"/>
    <hyperlink ref="U1004" r:id="rId8135" xr:uid="{00000000-0004-0000-0000-0000C61F0000}"/>
    <hyperlink ref="AT1004" r:id="rId8136" xr:uid="{00000000-0004-0000-0000-0000C71F0000}"/>
    <hyperlink ref="A1005" r:id="rId8137" xr:uid="{00000000-0004-0000-0000-0000C81F0000}"/>
    <hyperlink ref="C1005" r:id="rId8138" xr:uid="{00000000-0004-0000-0000-0000C91F0000}"/>
    <hyperlink ref="M1005" r:id="rId8139" xr:uid="{00000000-0004-0000-0000-0000CA1F0000}"/>
    <hyperlink ref="S1005" r:id="rId8140" xr:uid="{00000000-0004-0000-0000-0000CB1F0000}"/>
    <hyperlink ref="T1005" r:id="rId8141" xr:uid="{00000000-0004-0000-0000-0000CC1F0000}"/>
    <hyperlink ref="U1005" r:id="rId8142" xr:uid="{00000000-0004-0000-0000-0000CD1F0000}"/>
    <hyperlink ref="Z1005" r:id="rId8143" xr:uid="{00000000-0004-0000-0000-0000CE1F0000}"/>
    <hyperlink ref="AT1005" r:id="rId8144" xr:uid="{00000000-0004-0000-0000-0000CF1F0000}"/>
    <hyperlink ref="A1006" r:id="rId8145" xr:uid="{00000000-0004-0000-0000-0000D01F0000}"/>
    <hyperlink ref="C1006" r:id="rId8146" xr:uid="{00000000-0004-0000-0000-0000D11F0000}"/>
    <hyperlink ref="M1006" r:id="rId8147" xr:uid="{00000000-0004-0000-0000-0000D21F0000}"/>
    <hyperlink ref="S1006" r:id="rId8148" xr:uid="{00000000-0004-0000-0000-0000D31F0000}"/>
    <hyperlink ref="T1006" r:id="rId8149" xr:uid="{00000000-0004-0000-0000-0000D41F0000}"/>
    <hyperlink ref="U1006" r:id="rId8150" xr:uid="{00000000-0004-0000-0000-0000D51F0000}"/>
    <hyperlink ref="AT1006" r:id="rId8151" xr:uid="{00000000-0004-0000-0000-0000D61F0000}"/>
    <hyperlink ref="A1007" r:id="rId8152" xr:uid="{00000000-0004-0000-0000-0000D71F0000}"/>
    <hyperlink ref="C1007" r:id="rId8153" xr:uid="{00000000-0004-0000-0000-0000D81F0000}"/>
    <hyperlink ref="M1007" r:id="rId8154" xr:uid="{00000000-0004-0000-0000-0000D91F0000}"/>
    <hyperlink ref="S1007" r:id="rId8155" xr:uid="{00000000-0004-0000-0000-0000DA1F0000}"/>
    <hyperlink ref="T1007" r:id="rId8156" xr:uid="{00000000-0004-0000-0000-0000DB1F0000}"/>
    <hyperlink ref="U1007" r:id="rId8157" xr:uid="{00000000-0004-0000-0000-0000DC1F0000}"/>
    <hyperlink ref="AT1007" r:id="rId8158" xr:uid="{00000000-0004-0000-0000-0000DD1F0000}"/>
    <hyperlink ref="A1008" r:id="rId8159" xr:uid="{00000000-0004-0000-0000-0000DE1F0000}"/>
    <hyperlink ref="C1008" r:id="rId8160" xr:uid="{00000000-0004-0000-0000-0000DF1F0000}"/>
    <hyperlink ref="M1008" r:id="rId8161" xr:uid="{00000000-0004-0000-0000-0000E01F0000}"/>
    <hyperlink ref="S1008" r:id="rId8162" xr:uid="{00000000-0004-0000-0000-0000E11F0000}"/>
    <hyperlink ref="T1008" r:id="rId8163" xr:uid="{00000000-0004-0000-0000-0000E21F0000}"/>
    <hyperlink ref="U1008" r:id="rId8164" xr:uid="{00000000-0004-0000-0000-0000E31F0000}"/>
    <hyperlink ref="AT1008" r:id="rId8165" xr:uid="{00000000-0004-0000-0000-0000E41F0000}"/>
    <hyperlink ref="A1009" r:id="rId8166" xr:uid="{00000000-0004-0000-0000-0000E51F0000}"/>
    <hyperlink ref="C1009" r:id="rId8167" xr:uid="{00000000-0004-0000-0000-0000E61F0000}"/>
    <hyperlink ref="M1009" r:id="rId8168" xr:uid="{00000000-0004-0000-0000-0000E71F0000}"/>
    <hyperlink ref="S1009" r:id="rId8169" xr:uid="{00000000-0004-0000-0000-0000E81F0000}"/>
    <hyperlink ref="T1009" r:id="rId8170" xr:uid="{00000000-0004-0000-0000-0000E91F0000}"/>
    <hyperlink ref="U1009" r:id="rId8171" xr:uid="{00000000-0004-0000-0000-0000EA1F0000}"/>
    <hyperlink ref="AT1009" r:id="rId8172" xr:uid="{00000000-0004-0000-0000-0000EB1F0000}"/>
    <hyperlink ref="A1010" r:id="rId8173" xr:uid="{00000000-0004-0000-0000-0000EC1F0000}"/>
    <hyperlink ref="C1010" r:id="rId8174" xr:uid="{00000000-0004-0000-0000-0000ED1F0000}"/>
    <hyperlink ref="M1010" r:id="rId8175" xr:uid="{00000000-0004-0000-0000-0000EE1F0000}"/>
    <hyperlink ref="S1010" r:id="rId8176" xr:uid="{00000000-0004-0000-0000-0000EF1F0000}"/>
    <hyperlink ref="T1010" r:id="rId8177" xr:uid="{00000000-0004-0000-0000-0000F01F0000}"/>
    <hyperlink ref="U1010" r:id="rId8178" xr:uid="{00000000-0004-0000-0000-0000F11F0000}"/>
    <hyperlink ref="AT1010" r:id="rId8179" xr:uid="{00000000-0004-0000-0000-0000F21F0000}"/>
    <hyperlink ref="A1011" r:id="rId8180" xr:uid="{00000000-0004-0000-0000-0000F31F0000}"/>
    <hyperlink ref="C1011" r:id="rId8181" xr:uid="{00000000-0004-0000-0000-0000F41F0000}"/>
    <hyperlink ref="M1011" r:id="rId8182" xr:uid="{00000000-0004-0000-0000-0000F51F0000}"/>
    <hyperlink ref="S1011" r:id="rId8183" xr:uid="{00000000-0004-0000-0000-0000F61F0000}"/>
    <hyperlink ref="T1011" r:id="rId8184" xr:uid="{00000000-0004-0000-0000-0000F71F0000}"/>
    <hyperlink ref="U1011" r:id="rId8185" xr:uid="{00000000-0004-0000-0000-0000F81F0000}"/>
    <hyperlink ref="Z1011" r:id="rId8186" xr:uid="{00000000-0004-0000-0000-0000F91F0000}"/>
    <hyperlink ref="AT1011" r:id="rId8187" xr:uid="{00000000-0004-0000-0000-0000FA1F0000}"/>
    <hyperlink ref="A1012" r:id="rId8188" xr:uid="{00000000-0004-0000-0000-0000FB1F0000}"/>
    <hyperlink ref="C1012" r:id="rId8189" xr:uid="{00000000-0004-0000-0000-0000FC1F0000}"/>
    <hyperlink ref="M1012" r:id="rId8190" xr:uid="{00000000-0004-0000-0000-0000FD1F0000}"/>
    <hyperlink ref="S1012" r:id="rId8191" xr:uid="{00000000-0004-0000-0000-0000FE1F0000}"/>
    <hyperlink ref="T1012" r:id="rId8192" xr:uid="{00000000-0004-0000-0000-0000FF1F0000}"/>
    <hyperlink ref="U1012" r:id="rId8193" xr:uid="{00000000-0004-0000-0000-000000200000}"/>
    <hyperlink ref="AT1012" r:id="rId8194" xr:uid="{00000000-0004-0000-0000-000001200000}"/>
    <hyperlink ref="A1013" r:id="rId8195" xr:uid="{00000000-0004-0000-0000-000002200000}"/>
    <hyperlink ref="C1013" r:id="rId8196" xr:uid="{00000000-0004-0000-0000-000003200000}"/>
    <hyperlink ref="M1013" r:id="rId8197" xr:uid="{00000000-0004-0000-0000-000004200000}"/>
    <hyperlink ref="S1013" r:id="rId8198" xr:uid="{00000000-0004-0000-0000-000005200000}"/>
    <hyperlink ref="T1013" r:id="rId8199" xr:uid="{00000000-0004-0000-0000-000006200000}"/>
    <hyperlink ref="U1013" r:id="rId8200" xr:uid="{00000000-0004-0000-0000-000007200000}"/>
    <hyperlink ref="AT1013" r:id="rId8201" xr:uid="{00000000-0004-0000-0000-000008200000}"/>
    <hyperlink ref="A1014" r:id="rId8202" xr:uid="{00000000-0004-0000-0000-000009200000}"/>
    <hyperlink ref="C1014" r:id="rId8203" xr:uid="{00000000-0004-0000-0000-00000A200000}"/>
    <hyperlink ref="M1014" r:id="rId8204" xr:uid="{00000000-0004-0000-0000-00000B200000}"/>
    <hyperlink ref="S1014" r:id="rId8205" xr:uid="{00000000-0004-0000-0000-00000C200000}"/>
    <hyperlink ref="T1014" r:id="rId8206" xr:uid="{00000000-0004-0000-0000-00000D200000}"/>
    <hyperlink ref="U1014" r:id="rId8207" xr:uid="{00000000-0004-0000-0000-00000E200000}"/>
    <hyperlink ref="AT1014" r:id="rId8208" xr:uid="{00000000-0004-0000-0000-00000F200000}"/>
    <hyperlink ref="A1015" r:id="rId8209" xr:uid="{00000000-0004-0000-0000-000010200000}"/>
    <hyperlink ref="C1015" r:id="rId8210" xr:uid="{00000000-0004-0000-0000-000011200000}"/>
    <hyperlink ref="M1015" r:id="rId8211" xr:uid="{00000000-0004-0000-0000-000012200000}"/>
    <hyperlink ref="S1015" r:id="rId8212" xr:uid="{00000000-0004-0000-0000-000013200000}"/>
    <hyperlink ref="T1015" r:id="rId8213" xr:uid="{00000000-0004-0000-0000-000014200000}"/>
    <hyperlink ref="U1015" r:id="rId8214" xr:uid="{00000000-0004-0000-0000-000015200000}"/>
    <hyperlink ref="AT1015" r:id="rId8215" xr:uid="{00000000-0004-0000-0000-000016200000}"/>
    <hyperlink ref="A1016" r:id="rId8216" xr:uid="{00000000-0004-0000-0000-000017200000}"/>
    <hyperlink ref="C1016" r:id="rId8217" xr:uid="{00000000-0004-0000-0000-000018200000}"/>
    <hyperlink ref="M1016" r:id="rId8218" xr:uid="{00000000-0004-0000-0000-000019200000}"/>
    <hyperlink ref="S1016" r:id="rId8219" xr:uid="{00000000-0004-0000-0000-00001A200000}"/>
    <hyperlink ref="T1016" r:id="rId8220" xr:uid="{00000000-0004-0000-0000-00001B200000}"/>
    <hyperlink ref="U1016" r:id="rId8221" xr:uid="{00000000-0004-0000-0000-00001C200000}"/>
    <hyperlink ref="AT1016" r:id="rId8222" xr:uid="{00000000-0004-0000-0000-00001D200000}"/>
    <hyperlink ref="A1017" r:id="rId8223" xr:uid="{00000000-0004-0000-0000-00001E200000}"/>
    <hyperlink ref="C1017" r:id="rId8224" xr:uid="{00000000-0004-0000-0000-00001F200000}"/>
    <hyperlink ref="M1017" r:id="rId8225" xr:uid="{00000000-0004-0000-0000-000020200000}"/>
    <hyperlink ref="S1017" r:id="rId8226" xr:uid="{00000000-0004-0000-0000-000021200000}"/>
    <hyperlink ref="T1017" r:id="rId8227" xr:uid="{00000000-0004-0000-0000-000022200000}"/>
    <hyperlink ref="U1017" r:id="rId8228" xr:uid="{00000000-0004-0000-0000-000023200000}"/>
    <hyperlink ref="Z1017" r:id="rId8229" xr:uid="{00000000-0004-0000-0000-000024200000}"/>
    <hyperlink ref="AT1017" r:id="rId8230" xr:uid="{00000000-0004-0000-0000-000025200000}"/>
    <hyperlink ref="A1018" r:id="rId8231" xr:uid="{00000000-0004-0000-0000-000026200000}"/>
    <hyperlink ref="C1018" r:id="rId8232" xr:uid="{00000000-0004-0000-0000-000027200000}"/>
    <hyperlink ref="M1018" r:id="rId8233" xr:uid="{00000000-0004-0000-0000-000028200000}"/>
    <hyperlink ref="S1018" r:id="rId8234" xr:uid="{00000000-0004-0000-0000-000029200000}"/>
    <hyperlink ref="T1018" r:id="rId8235" xr:uid="{00000000-0004-0000-0000-00002A200000}"/>
    <hyperlink ref="U1018" r:id="rId8236" xr:uid="{00000000-0004-0000-0000-00002B200000}"/>
    <hyperlink ref="AT1018" r:id="rId8237" xr:uid="{00000000-0004-0000-0000-00002C200000}"/>
    <hyperlink ref="A1019" r:id="rId8238" xr:uid="{00000000-0004-0000-0000-00002D200000}"/>
    <hyperlink ref="C1019" r:id="rId8239" xr:uid="{00000000-0004-0000-0000-00002E200000}"/>
    <hyperlink ref="M1019" r:id="rId8240" xr:uid="{00000000-0004-0000-0000-00002F200000}"/>
    <hyperlink ref="S1019" r:id="rId8241" xr:uid="{00000000-0004-0000-0000-000030200000}"/>
    <hyperlink ref="T1019" r:id="rId8242" xr:uid="{00000000-0004-0000-0000-000031200000}"/>
    <hyperlink ref="U1019" r:id="rId8243" xr:uid="{00000000-0004-0000-0000-000032200000}"/>
    <hyperlink ref="AT1019" r:id="rId8244" xr:uid="{00000000-0004-0000-0000-000033200000}"/>
    <hyperlink ref="A1020" r:id="rId8245" xr:uid="{00000000-0004-0000-0000-000034200000}"/>
    <hyperlink ref="C1020" r:id="rId8246" xr:uid="{00000000-0004-0000-0000-000035200000}"/>
    <hyperlink ref="M1020" r:id="rId8247" xr:uid="{00000000-0004-0000-0000-000036200000}"/>
    <hyperlink ref="S1020" r:id="rId8248" xr:uid="{00000000-0004-0000-0000-000037200000}"/>
    <hyperlink ref="T1020" r:id="rId8249" xr:uid="{00000000-0004-0000-0000-000038200000}"/>
    <hyperlink ref="U1020" r:id="rId8250" xr:uid="{00000000-0004-0000-0000-000039200000}"/>
    <hyperlink ref="AT1020" r:id="rId8251" xr:uid="{00000000-0004-0000-0000-00003A2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FC42F-A78C-4D7C-8B58-870C7337F378}">
  <dimension ref="A3:B23"/>
  <sheetViews>
    <sheetView workbookViewId="0">
      <selection activeCell="A3" sqref="A3"/>
    </sheetView>
  </sheetViews>
  <sheetFormatPr defaultRowHeight="14.4" x14ac:dyDescent="0.3"/>
  <cols>
    <col min="1" max="1" width="21.6640625" bestFit="1" customWidth="1"/>
    <col min="2" max="2" width="18.88671875" bestFit="1" customWidth="1"/>
  </cols>
  <sheetData>
    <row r="3" spans="1:2" x14ac:dyDescent="0.3">
      <c r="A3" s="3" t="s">
        <v>6841</v>
      </c>
      <c r="B3" t="s">
        <v>6844</v>
      </c>
    </row>
    <row r="4" spans="1:2" x14ac:dyDescent="0.3">
      <c r="A4" s="4" t="s">
        <v>2138</v>
      </c>
      <c r="B4">
        <v>113</v>
      </c>
    </row>
    <row r="5" spans="1:2" x14ac:dyDescent="0.3">
      <c r="A5" s="4" t="s">
        <v>2131</v>
      </c>
      <c r="B5">
        <v>146</v>
      </c>
    </row>
    <row r="6" spans="1:2" x14ac:dyDescent="0.3">
      <c r="A6" s="4" t="s">
        <v>2135</v>
      </c>
      <c r="B6">
        <v>47</v>
      </c>
    </row>
    <row r="7" spans="1:2" x14ac:dyDescent="0.3">
      <c r="A7" s="4" t="s">
        <v>2126</v>
      </c>
      <c r="B7">
        <v>35</v>
      </c>
    </row>
    <row r="8" spans="1:2" x14ac:dyDescent="0.3">
      <c r="A8" s="4" t="s">
        <v>2129</v>
      </c>
      <c r="B8">
        <v>14</v>
      </c>
    </row>
    <row r="9" spans="1:2" x14ac:dyDescent="0.3">
      <c r="A9" s="4" t="s">
        <v>2136</v>
      </c>
      <c r="B9">
        <v>51</v>
      </c>
    </row>
    <row r="10" spans="1:2" x14ac:dyDescent="0.3">
      <c r="A10" s="4" t="s">
        <v>2121</v>
      </c>
      <c r="B10">
        <v>72</v>
      </c>
    </row>
    <row r="11" spans="1:2" x14ac:dyDescent="0.3">
      <c r="A11" s="4" t="s">
        <v>2137</v>
      </c>
      <c r="B11">
        <v>132</v>
      </c>
    </row>
    <row r="12" spans="1:2" x14ac:dyDescent="0.3">
      <c r="A12" s="4" t="s">
        <v>2128</v>
      </c>
      <c r="B12">
        <v>36</v>
      </c>
    </row>
    <row r="13" spans="1:2" x14ac:dyDescent="0.3">
      <c r="A13" s="4" t="s">
        <v>2125</v>
      </c>
      <c r="B13">
        <v>5</v>
      </c>
    </row>
    <row r="14" spans="1:2" x14ac:dyDescent="0.3">
      <c r="A14" s="4" t="s">
        <v>2133</v>
      </c>
      <c r="B14">
        <v>44</v>
      </c>
    </row>
    <row r="15" spans="1:2" x14ac:dyDescent="0.3">
      <c r="A15" s="4" t="s">
        <v>2120</v>
      </c>
      <c r="B15">
        <v>19</v>
      </c>
    </row>
    <row r="16" spans="1:2" x14ac:dyDescent="0.3">
      <c r="A16" s="4" t="s">
        <v>2127</v>
      </c>
      <c r="B16">
        <v>43</v>
      </c>
    </row>
    <row r="17" spans="1:2" x14ac:dyDescent="0.3">
      <c r="A17" s="4" t="s">
        <v>2123</v>
      </c>
      <c r="B17">
        <v>34</v>
      </c>
    </row>
    <row r="18" spans="1:2" x14ac:dyDescent="0.3">
      <c r="A18" s="4" t="s">
        <v>2132</v>
      </c>
      <c r="B18">
        <v>55</v>
      </c>
    </row>
    <row r="19" spans="1:2" x14ac:dyDescent="0.3">
      <c r="A19" s="4" t="s">
        <v>2134</v>
      </c>
      <c r="B19">
        <v>79</v>
      </c>
    </row>
    <row r="20" spans="1:2" x14ac:dyDescent="0.3">
      <c r="A20" s="4" t="s">
        <v>2122</v>
      </c>
      <c r="B20">
        <v>30</v>
      </c>
    </row>
    <row r="21" spans="1:2" x14ac:dyDescent="0.3">
      <c r="A21" s="4" t="s">
        <v>2130</v>
      </c>
      <c r="B21">
        <v>63</v>
      </c>
    </row>
    <row r="22" spans="1:2" x14ac:dyDescent="0.3">
      <c r="A22" s="4" t="s">
        <v>6842</v>
      </c>
    </row>
    <row r="23" spans="1:2" x14ac:dyDescent="0.3">
      <c r="A23" s="4" t="s">
        <v>6843</v>
      </c>
      <c r="B23">
        <v>1018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Thomas Horwitz</cp:lastModifiedBy>
  <dcterms:created xsi:type="dcterms:W3CDTF">2025-09-08T10:10:03Z</dcterms:created>
  <dcterms:modified xsi:type="dcterms:W3CDTF">2025-09-17T07:37:52Z</dcterms:modified>
</cp:coreProperties>
</file>