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ersonal\Visual Studio 2019\Projects\PAC_Sheets\PAC_Sheets\bin\Debug\"/>
    </mc:Choice>
  </mc:AlternateContent>
  <xr:revisionPtr revIDLastSave="0" documentId="13_ncr:1_{00AF9CA6-05F7-486E-9478-0459459163EF}" xr6:coauthVersionLast="44" xr6:coauthVersionMax="44" xr10:uidLastSave="{00000000-0000-0000-0000-000000000000}"/>
  <bookViews>
    <workbookView xWindow="45760" yWindow="3720" windowWidth="28800" windowHeight="15460" firstSheet="16" activeTab="30" xr2:uid="{00000000-000D-0000-FFFF-FFFF00000000}"/>
  </bookViews>
  <sheets>
    <sheet name="Base" sheetId="30" r:id="rId1"/>
    <sheet name="Mod_1" sheetId="29" r:id="rId2"/>
    <sheet name="Mod_2" sheetId="28" r:id="rId3"/>
    <sheet name="Mod_3" sheetId="27" r:id="rId4"/>
    <sheet name="Mod_4" sheetId="26" r:id="rId5"/>
    <sheet name="Mod_5" sheetId="25" r:id="rId6"/>
    <sheet name="Mod_6" sheetId="24" r:id="rId7"/>
    <sheet name="Mod_7" sheetId="23" r:id="rId8"/>
    <sheet name="Mod_8" sheetId="22" r:id="rId9"/>
    <sheet name="Mod_9" sheetId="21" r:id="rId10"/>
    <sheet name="Mod_10" sheetId="20" r:id="rId11"/>
    <sheet name="Mod_11" sheetId="19" r:id="rId12"/>
    <sheet name="Mod_12" sheetId="18" r:id="rId13"/>
    <sheet name="Mod_13" sheetId="17" r:id="rId14"/>
    <sheet name="Mod_14" sheetId="16" r:id="rId15"/>
    <sheet name="Mod_15" sheetId="15" r:id="rId16"/>
    <sheet name="Mod_16" sheetId="14" r:id="rId17"/>
    <sheet name="Mod_17" sheetId="13" r:id="rId18"/>
    <sheet name="Mod_18" sheetId="12" r:id="rId19"/>
    <sheet name="Mod_19" sheetId="11" r:id="rId20"/>
    <sheet name="Mod_20" sheetId="10" r:id="rId21"/>
    <sheet name="Mod_21" sheetId="9" r:id="rId22"/>
    <sheet name="Mod_22" sheetId="8" r:id="rId23"/>
    <sheet name="Mod_23" sheetId="7" r:id="rId24"/>
    <sheet name="Mod_24" sheetId="6" r:id="rId25"/>
    <sheet name="Mod_25" sheetId="5" r:id="rId26"/>
    <sheet name="Mod_26" sheetId="4" r:id="rId27"/>
    <sheet name="Mod_27" sheetId="1" r:id="rId28"/>
    <sheet name="Mod_28" sheetId="3" r:id="rId29"/>
    <sheet name="Mod_29" sheetId="2" r:id="rId30"/>
    <sheet name="Mod_30" sheetId="31" r:id="rId31"/>
  </sheets>
  <externalReferences>
    <externalReference r:id="rId32"/>
  </externalReferences>
  <definedNames>
    <definedName name="b">'[1]Sensor List Page 1'!#REF!</definedName>
    <definedName name="Cardtype" localSheetId="0">Base!$F$32:$F$34</definedName>
    <definedName name="Cardtype" localSheetId="1">Mod_1!$F$32:$F$34</definedName>
    <definedName name="Cardtype" localSheetId="10">Mod_10!$F$32:$F$34</definedName>
    <definedName name="Cardtype" localSheetId="11">Mod_11!$F$32:$F$34</definedName>
    <definedName name="Cardtype" localSheetId="12">Mod_12!$F$32:$F$34</definedName>
    <definedName name="Cardtype" localSheetId="13">Mod_13!$F$32:$F$34</definedName>
    <definedName name="Cardtype" localSheetId="14">Mod_14!$F$32:$F$34</definedName>
    <definedName name="Cardtype" localSheetId="15">Mod_15!$F$32:$F$34</definedName>
    <definedName name="Cardtype" localSheetId="16">Mod_16!$F$32:$F$34</definedName>
    <definedName name="Cardtype" localSheetId="17">Mod_17!$F$32:$F$34</definedName>
    <definedName name="Cardtype" localSheetId="18">Mod_18!$F$32:$F$34</definedName>
    <definedName name="Cardtype" localSheetId="19">Mod_19!$F$32:$F$34</definedName>
    <definedName name="Cardtype" localSheetId="2">Mod_2!$F$32:$F$34</definedName>
    <definedName name="Cardtype" localSheetId="20">Mod_20!$F$32:$F$34</definedName>
    <definedName name="Cardtype" localSheetId="21">Mod_21!$F$32:$F$34</definedName>
    <definedName name="Cardtype" localSheetId="22">Mod_22!$F$32:$F$34</definedName>
    <definedName name="Cardtype" localSheetId="23">Mod_23!$F$32:$F$34</definedName>
    <definedName name="Cardtype" localSheetId="24">Mod_24!$F$32:$F$34</definedName>
    <definedName name="Cardtype" localSheetId="25">Mod_25!$F$32:$F$34</definedName>
    <definedName name="Cardtype" localSheetId="26">Mod_26!$F$32:$F$34</definedName>
    <definedName name="Cardtype" localSheetId="28">Mod_28!$F$32:$F$34</definedName>
    <definedName name="Cardtype" localSheetId="29">Mod_29!$F$32:$F$34</definedName>
    <definedName name="Cardtype" localSheetId="3">Mod_3!$F$32:$F$34</definedName>
    <definedName name="Cardtype" localSheetId="30">Mod_30!$F$32:$F$34</definedName>
    <definedName name="Cardtype" localSheetId="4">Mod_4!$F$32:$F$34</definedName>
    <definedName name="Cardtype" localSheetId="5">Mod_5!$F$32:$F$34</definedName>
    <definedName name="Cardtype" localSheetId="6">Mod_6!$F$32:$F$34</definedName>
    <definedName name="Cardtype" localSheetId="7">Mod_7!$F$32:$F$34</definedName>
    <definedName name="Cardtype" localSheetId="8">Mod_8!$F$32:$F$34</definedName>
    <definedName name="Cardtype" localSheetId="9">Mod_9!$F$32:$F$34</definedName>
    <definedName name="Cardtype">Mod_27!$F$32:$F$34</definedName>
    <definedName name="Display">'[1]Sensor List Page 1'!#REF!</definedName>
    <definedName name="Display?" localSheetId="0">Base!$B$32:$B$34</definedName>
    <definedName name="Display?" localSheetId="1">Mod_1!$B$32:$B$34</definedName>
    <definedName name="Display?" localSheetId="10">Mod_10!$B$32:$B$34</definedName>
    <definedName name="Display?" localSheetId="11">Mod_11!$B$32:$B$34</definedName>
    <definedName name="Display?" localSheetId="12">Mod_12!$B$32:$B$34</definedName>
    <definedName name="Display?" localSheetId="13">Mod_13!$B$32:$B$34</definedName>
    <definedName name="Display?" localSheetId="14">Mod_14!$B$32:$B$34</definedName>
    <definedName name="Display?" localSheetId="15">Mod_15!$B$32:$B$34</definedName>
    <definedName name="Display?" localSheetId="16">Mod_16!$B$32:$B$34</definedName>
    <definedName name="Display?" localSheetId="17">Mod_17!$B$32:$B$34</definedName>
    <definedName name="Display?" localSheetId="18">Mod_18!$B$32:$B$34</definedName>
    <definedName name="Display?" localSheetId="19">Mod_19!$B$32:$B$34</definedName>
    <definedName name="Display?" localSheetId="2">Mod_2!$B$32:$B$34</definedName>
    <definedName name="Display?" localSheetId="20">Mod_20!$B$32:$B$34</definedName>
    <definedName name="Display?" localSheetId="21">Mod_21!$B$32:$B$34</definedName>
    <definedName name="Display?" localSheetId="22">Mod_22!$B$32:$B$34</definedName>
    <definedName name="Display?" localSheetId="23">Mod_23!$B$32:$B$34</definedName>
    <definedName name="Display?" localSheetId="24">Mod_24!$B$32:$B$34</definedName>
    <definedName name="Display?" localSheetId="25">Mod_25!$B$32:$B$34</definedName>
    <definedName name="Display?" localSheetId="26">Mod_26!$B$32:$B$34</definedName>
    <definedName name="Display?" localSheetId="28">Mod_28!$B$32:$B$34</definedName>
    <definedName name="Display?" localSheetId="29">Mod_29!$B$32:$B$34</definedName>
    <definedName name="Display?" localSheetId="3">Mod_3!$B$32:$B$34</definedName>
    <definedName name="Display?" localSheetId="30">Mod_30!$B$32:$B$34</definedName>
    <definedName name="Display?" localSheetId="4">Mod_4!$B$32:$B$34</definedName>
    <definedName name="Display?" localSheetId="5">Mod_5!$B$32:$B$34</definedName>
    <definedName name="Display?" localSheetId="6">Mod_6!$B$32:$B$34</definedName>
    <definedName name="Display?" localSheetId="7">Mod_7!$B$32:$B$34</definedName>
    <definedName name="Display?" localSheetId="8">Mod_8!$B$32:$B$34</definedName>
    <definedName name="Display?" localSheetId="9">Mod_9!$B$32:$B$34</definedName>
    <definedName name="Display?">Mod_27!$B$32:$B$34</definedName>
    <definedName name="DisplayType" localSheetId="0">Base!$C$32:$C$39</definedName>
    <definedName name="DisplayType" localSheetId="1">Mod_1!$C$32:$C$39</definedName>
    <definedName name="DisplayType" localSheetId="10">Mod_10!$C$32:$C$39</definedName>
    <definedName name="DisplayType" localSheetId="11">Mod_11!$C$32:$C$39</definedName>
    <definedName name="DisplayType" localSheetId="12">Mod_12!$C$32:$C$39</definedName>
    <definedName name="DisplayType" localSheetId="13">Mod_13!$C$32:$C$39</definedName>
    <definedName name="DisplayType" localSheetId="14">Mod_14!$C$32:$C$39</definedName>
    <definedName name="DisplayType" localSheetId="15">Mod_15!$C$32:$C$39</definedName>
    <definedName name="DisplayType" localSheetId="16">Mod_16!$C$32:$C$39</definedName>
    <definedName name="DisplayType" localSheetId="17">Mod_17!$C$32:$C$39</definedName>
    <definedName name="DisplayType" localSheetId="18">Mod_18!$C$32:$C$39</definedName>
    <definedName name="DisplayType" localSheetId="19">Mod_19!$C$32:$C$39</definedName>
    <definedName name="DisplayType" localSheetId="2">Mod_2!$C$32:$C$39</definedName>
    <definedName name="DisplayType" localSheetId="20">Mod_20!$C$32:$C$39</definedName>
    <definedName name="DisplayType" localSheetId="21">Mod_21!$C$32:$C$39</definedName>
    <definedName name="DisplayType" localSheetId="22">Mod_22!$C$32:$C$39</definedName>
    <definedName name="DisplayType" localSheetId="23">Mod_23!$C$32:$C$39</definedName>
    <definedName name="DisplayType" localSheetId="24">Mod_24!$C$32:$C$39</definedName>
    <definedName name="DisplayType" localSheetId="25">Mod_25!$C$32:$C$39</definedName>
    <definedName name="DisplayType" localSheetId="26">Mod_26!$C$32:$C$39</definedName>
    <definedName name="DisplayType" localSheetId="28">Mod_28!$C$32:$C$39</definedName>
    <definedName name="DisplayType" localSheetId="29">Mod_29!$C$32:$C$39</definedName>
    <definedName name="DisplayType" localSheetId="3">Mod_3!$C$32:$C$39</definedName>
    <definedName name="DisplayType" localSheetId="30">Mod_30!$C$32:$C$39</definedName>
    <definedName name="DisplayType" localSheetId="4">Mod_4!$C$32:$C$39</definedName>
    <definedName name="DisplayType" localSheetId="5">Mod_5!$C$32:$C$39</definedName>
    <definedName name="DisplayType" localSheetId="6">Mod_6!$C$32:$C$39</definedName>
    <definedName name="DisplayType" localSheetId="7">Mod_7!$C$32:$C$39</definedName>
    <definedName name="DisplayType" localSheetId="8">Mod_8!$C$32:$C$39</definedName>
    <definedName name="DisplayType" localSheetId="9">Mod_9!$C$32:$C$39</definedName>
    <definedName name="DisplayType">Mod_27!$C$32:$C$39</definedName>
    <definedName name="Displaytypes">'[1]Sensor List Page 1'!#REF!</definedName>
    <definedName name="InputType" localSheetId="0">Base!$D$32:$D$34</definedName>
    <definedName name="InputType" localSheetId="1">Mod_1!$D$32:$D$34</definedName>
    <definedName name="InputType" localSheetId="10">Mod_10!$D$32:$D$34</definedName>
    <definedName name="InputType" localSheetId="11">Mod_11!$D$32:$D$34</definedName>
    <definedName name="InputType" localSheetId="12">Mod_12!$D$32:$D$34</definedName>
    <definedName name="InputType" localSheetId="13">Mod_13!$D$32:$D$34</definedName>
    <definedName name="InputType" localSheetId="14">Mod_14!$D$32:$D$34</definedName>
    <definedName name="InputType" localSheetId="15">Mod_15!$D$32:$D$34</definedName>
    <definedName name="InputType" localSheetId="16">Mod_16!$D$32:$D$34</definedName>
    <definedName name="InputType" localSheetId="17">Mod_17!$D$32:$D$34</definedName>
    <definedName name="InputType" localSheetId="18">Mod_18!$D$32:$D$34</definedName>
    <definedName name="InputType" localSheetId="19">Mod_19!$D$32:$D$34</definedName>
    <definedName name="InputType" localSheetId="2">Mod_2!$D$32:$D$34</definedName>
    <definedName name="InputType" localSheetId="20">Mod_20!$D$32:$D$34</definedName>
    <definedName name="InputType" localSheetId="21">Mod_21!$D$32:$D$34</definedName>
    <definedName name="InputType" localSheetId="22">Mod_22!$D$32:$D$34</definedName>
    <definedName name="InputType" localSheetId="23">Mod_23!$D$32:$D$34</definedName>
    <definedName name="InputType" localSheetId="24">Mod_24!$D$32:$D$34</definedName>
    <definedName name="InputType" localSheetId="25">Mod_25!$D$32:$D$34</definedName>
    <definedName name="InputType" localSheetId="26">Mod_26!$D$32:$D$34</definedName>
    <definedName name="InputType" localSheetId="28">Mod_28!$D$32:$D$34</definedName>
    <definedName name="InputType" localSheetId="29">Mod_29!$D$32:$D$34</definedName>
    <definedName name="InputType" localSheetId="3">Mod_3!$D$32:$D$34</definedName>
    <definedName name="InputType" localSheetId="30">Mod_30!$D$32:$D$34</definedName>
    <definedName name="InputType" localSheetId="4">Mod_4!$D$32:$D$34</definedName>
    <definedName name="InputType" localSheetId="5">Mod_5!$D$32:$D$34</definedName>
    <definedName name="InputType" localSheetId="6">Mod_6!$D$32:$D$34</definedName>
    <definedName name="InputType" localSheetId="7">Mod_7!$D$32:$D$34</definedName>
    <definedName name="InputType" localSheetId="8">Mod_8!$D$32:$D$34</definedName>
    <definedName name="InputType" localSheetId="9">Mod_9!$D$32:$D$34</definedName>
    <definedName name="InputType">Mod_27!$D$32:$D$34</definedName>
    <definedName name="Link">'[1]Sensor List Page 1'!#REF!</definedName>
    <definedName name="Links" localSheetId="0">Base!$A$32:$A$36</definedName>
    <definedName name="Links" localSheetId="1">Mod_1!$A$32:$A$36</definedName>
    <definedName name="Links" localSheetId="10">Mod_10!$A$32:$A$36</definedName>
    <definedName name="Links" localSheetId="11">Mod_11!$A$32:$A$36</definedName>
    <definedName name="Links" localSheetId="12">Mod_12!$A$32:$A$36</definedName>
    <definedName name="Links" localSheetId="13">Mod_13!$A$32:$A$36</definedName>
    <definedName name="Links" localSheetId="14">Mod_14!$A$32:$A$36</definedName>
    <definedName name="Links" localSheetId="15">Mod_15!$A$32:$A$36</definedName>
    <definedName name="Links" localSheetId="16">Mod_16!$A$32:$A$36</definedName>
    <definedName name="Links" localSheetId="17">Mod_17!$A$32:$A$36</definedName>
    <definedName name="Links" localSheetId="18">Mod_18!$A$32:$A$36</definedName>
    <definedName name="Links" localSheetId="19">Mod_19!$A$32:$A$36</definedName>
    <definedName name="Links" localSheetId="2">Mod_2!$A$32:$A$36</definedName>
    <definedName name="Links" localSheetId="20">Mod_20!$A$32:$A$36</definedName>
    <definedName name="Links" localSheetId="21">Mod_21!$A$32:$A$36</definedName>
    <definedName name="Links" localSheetId="22">Mod_22!$A$32:$A$36</definedName>
    <definedName name="Links" localSheetId="23">Mod_23!$A$32:$A$36</definedName>
    <definedName name="Links" localSheetId="24">Mod_24!$A$32:$A$36</definedName>
    <definedName name="Links" localSheetId="25">Mod_25!$A$32:$A$36</definedName>
    <definedName name="Links" localSheetId="26">Mod_26!$A$32:$A$36</definedName>
    <definedName name="Links" localSheetId="28">Mod_28!$A$32:$A$36</definedName>
    <definedName name="Links" localSheetId="29">Mod_29!$A$32:$A$36</definedName>
    <definedName name="Links" localSheetId="3">Mod_3!$A$32:$A$36</definedName>
    <definedName name="Links" localSheetId="30">Mod_30!$A$32:$A$36</definedName>
    <definedName name="Links" localSheetId="4">Mod_4!$A$32:$A$36</definedName>
    <definedName name="Links" localSheetId="5">Mod_5!$A$32:$A$36</definedName>
    <definedName name="Links" localSheetId="6">Mod_6!$A$32:$A$36</definedName>
    <definedName name="Links" localSheetId="7">Mod_7!$A$32:$A$36</definedName>
    <definedName name="Links" localSheetId="8">Mod_8!$A$32:$A$36</definedName>
    <definedName name="Links" localSheetId="9">Mod_9!$A$32:$A$36</definedName>
    <definedName name="Links">Mod_27!$A$32:$A$36</definedName>
    <definedName name="Linksetting">'[1]Sensor List Page 1'!#REF!</definedName>
    <definedName name="m">'[1]Sensor List Page 1'!#REF!</definedName>
    <definedName name="n">'[1]Sensor List Page 1'!#REF!</definedName>
    <definedName name="OutputType" localSheetId="0">Base!$E$32:$E$34</definedName>
    <definedName name="OutputType" localSheetId="1">Mod_1!$E$32:$E$34</definedName>
    <definedName name="OutputType" localSheetId="10">Mod_10!$E$32:$E$34</definedName>
    <definedName name="OutputType" localSheetId="11">Mod_11!$E$32:$E$34</definedName>
    <definedName name="OutputType" localSheetId="12">Mod_12!$E$32:$E$34</definedName>
    <definedName name="OutputType" localSheetId="13">Mod_13!$E$32:$E$34</definedName>
    <definedName name="OutputType" localSheetId="14">Mod_14!$E$32:$E$34</definedName>
    <definedName name="OutputType" localSheetId="15">Mod_15!$E$32:$E$34</definedName>
    <definedName name="OutputType" localSheetId="16">Mod_16!$E$32:$E$34</definedName>
    <definedName name="OutputType" localSheetId="17">Mod_17!$E$32:$E$34</definedName>
    <definedName name="OutputType" localSheetId="18">Mod_18!$E$32:$E$34</definedName>
    <definedName name="OutputType" localSheetId="19">Mod_19!$E$32:$E$34</definedName>
    <definedName name="OutputType" localSheetId="2">Mod_2!$E$32:$E$34</definedName>
    <definedName name="OutputType" localSheetId="20">Mod_20!$E$32:$E$34</definedName>
    <definedName name="OutputType" localSheetId="21">Mod_21!$E$32:$E$34</definedName>
    <definedName name="OutputType" localSheetId="22">Mod_22!$E$32:$E$34</definedName>
    <definedName name="OutputType" localSheetId="23">Mod_23!$E$32:$E$34</definedName>
    <definedName name="OutputType" localSheetId="24">Mod_24!$E$32:$E$34</definedName>
    <definedName name="OutputType" localSheetId="25">Mod_25!$E$32:$E$34</definedName>
    <definedName name="OutputType" localSheetId="26">Mod_26!$E$32:$E$34</definedName>
    <definedName name="OutputType" localSheetId="28">Mod_28!$E$32:$E$34</definedName>
    <definedName name="OutputType" localSheetId="29">Mod_29!$E$32:$E$34</definedName>
    <definedName name="OutputType" localSheetId="3">Mod_3!$E$32:$E$34</definedName>
    <definedName name="OutputType" localSheetId="30">Mod_30!$E$32:$E$34</definedName>
    <definedName name="OutputType" localSheetId="4">Mod_4!$E$32:$E$34</definedName>
    <definedName name="OutputType" localSheetId="5">Mod_5!$E$32:$E$34</definedName>
    <definedName name="OutputType" localSheetId="6">Mod_6!$E$32:$E$34</definedName>
    <definedName name="OutputType" localSheetId="7">Mod_7!$E$32:$E$34</definedName>
    <definedName name="OutputType" localSheetId="8">Mod_8!$E$32:$E$34</definedName>
    <definedName name="OutputType" localSheetId="9">Mod_9!$E$32:$E$34</definedName>
    <definedName name="OutputType">Mod_27!$E$32:$E$34</definedName>
    <definedName name="_xlnm.Print_Area" localSheetId="0">Base!$A$1:$K$25</definedName>
    <definedName name="_xlnm.Print_Area" localSheetId="1">Mod_1!$A$1:$K$25</definedName>
    <definedName name="_xlnm.Print_Area" localSheetId="10">Mod_10!$A$1:$K$25</definedName>
    <definedName name="_xlnm.Print_Area" localSheetId="11">Mod_11!$A$1:$K$26</definedName>
    <definedName name="_xlnm.Print_Area" localSheetId="12">Mod_12!$A$1:$K$25</definedName>
    <definedName name="_xlnm.Print_Area" localSheetId="13">Mod_13!$A$1:$K$25</definedName>
    <definedName name="_xlnm.Print_Area" localSheetId="14">Mod_14!$A$1:$K$25</definedName>
    <definedName name="_xlnm.Print_Area" localSheetId="15">Mod_15!$A$1:$K$25</definedName>
    <definedName name="_xlnm.Print_Area" localSheetId="16">Mod_16!$A$1:$K$25</definedName>
    <definedName name="_xlnm.Print_Area" localSheetId="17">Mod_17!$A$1:$K$25</definedName>
    <definedName name="_xlnm.Print_Area" localSheetId="18">Mod_18!$A$1:$K$25</definedName>
    <definedName name="_xlnm.Print_Area" localSheetId="19">Mod_19!$A$1:$K$25</definedName>
    <definedName name="_xlnm.Print_Area" localSheetId="2">Mod_2!$A$1:$K$25</definedName>
    <definedName name="_xlnm.Print_Area" localSheetId="20">Mod_20!$A$1:$K$25</definedName>
    <definedName name="_xlnm.Print_Area" localSheetId="21">Mod_21!$A$1:$K$25</definedName>
    <definedName name="_xlnm.Print_Area" localSheetId="22">Mod_22!$A$1:$K$25</definedName>
    <definedName name="_xlnm.Print_Area" localSheetId="23">Mod_23!$A$1:$K$25</definedName>
    <definedName name="_xlnm.Print_Area" localSheetId="24">Mod_24!$A$1:$K$25</definedName>
    <definedName name="_xlnm.Print_Area" localSheetId="25">Mod_25!$A$1:$K$25</definedName>
    <definedName name="_xlnm.Print_Area" localSheetId="26">Mod_26!$A$1:$K$25</definedName>
    <definedName name="_xlnm.Print_Area" localSheetId="27">Mod_27!$A$1:$K$25</definedName>
    <definedName name="_xlnm.Print_Area" localSheetId="28">Mod_28!$A$1:$K$25</definedName>
    <definedName name="_xlnm.Print_Area" localSheetId="29">Mod_29!$A$1:$K$25</definedName>
    <definedName name="_xlnm.Print_Area" localSheetId="3">Mod_3!$A$1:$K$25</definedName>
    <definedName name="_xlnm.Print_Area" localSheetId="30">Mod_30!$A$1:$K$25</definedName>
    <definedName name="_xlnm.Print_Area" localSheetId="4">Mod_4!$A$1:$K$25</definedName>
    <definedName name="_xlnm.Print_Area" localSheetId="5">Mod_5!$A$1:$K$25</definedName>
    <definedName name="_xlnm.Print_Area" localSheetId="6">Mod_6!$A$1:$K$25</definedName>
    <definedName name="_xlnm.Print_Area" localSheetId="7">Mod_7!$A$1:$K$25</definedName>
    <definedName name="_xlnm.Print_Area" localSheetId="8">Mod_8!$A$1:$K$25</definedName>
    <definedName name="_xlnm.Print_Area" localSheetId="9">Mod_9!$A$1:$K$25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<sst xmlns="http://schemas.openxmlformats.org/spreadsheetml/2006/main" count="930" uniqueCount="56">
  <si>
    <t>Date :</t>
  </si>
  <si>
    <t>Engineer:</t>
  </si>
  <si>
    <t>IQ Display:</t>
  </si>
  <si>
    <t>Type:</t>
  </si>
  <si>
    <t>Firmware:</t>
  </si>
  <si>
    <t>Channel</t>
  </si>
  <si>
    <t>Soft Ref</t>
  </si>
  <si>
    <t>Ref Type</t>
  </si>
  <si>
    <t>Installed</t>
  </si>
  <si>
    <t>Checked</t>
  </si>
  <si>
    <t>Date</t>
  </si>
  <si>
    <t>Comments</t>
  </si>
  <si>
    <t>IO</t>
  </si>
  <si>
    <t>OS:</t>
  </si>
  <si>
    <t>Lan:</t>
  </si>
  <si>
    <t>Site :</t>
  </si>
  <si>
    <t>Function :</t>
  </si>
  <si>
    <t>Type</t>
  </si>
  <si>
    <t>Point Label</t>
  </si>
  <si>
    <t>Base</t>
  </si>
  <si>
    <t>Option</t>
  </si>
  <si>
    <t>Yes</t>
  </si>
  <si>
    <t>No</t>
  </si>
  <si>
    <t>N/A</t>
  </si>
  <si>
    <t>963/IQVISION</t>
  </si>
  <si>
    <t>Points List &amp; Commissioning Sheet - Base Unit</t>
  </si>
  <si>
    <t>Points List &amp; Commissioning Sheet - Module 1</t>
  </si>
  <si>
    <t>Points List &amp; Commissioning Sheet - Module 2</t>
  </si>
  <si>
    <t>Points List &amp; Commissioning Sheet - Module 3</t>
  </si>
  <si>
    <t>Points List &amp; Commissioning Sheet - Module 4</t>
  </si>
  <si>
    <t>Points List &amp; Commissioning Sheet - Module 5</t>
  </si>
  <si>
    <t>Points List &amp; Commissioning Sheet - Module 6</t>
  </si>
  <si>
    <t>Points List &amp; Commissioning Sheet - Module 7</t>
  </si>
  <si>
    <t>Points List &amp; Commissioning Sheet - Module 8</t>
  </si>
  <si>
    <t>Points List &amp; Commissioning Sheet - Module 9</t>
  </si>
  <si>
    <t>Points List &amp; Commissioning Sheet - Module 10</t>
  </si>
  <si>
    <t>Points List &amp; Commissioning Sheet - Module 11</t>
  </si>
  <si>
    <t>Points List &amp; Commissioning Sheet - Module 12</t>
  </si>
  <si>
    <t>Points List &amp; Commissioning Sheet - Module 13</t>
  </si>
  <si>
    <t>Points List &amp; Commissioning Sheet - Module 14</t>
  </si>
  <si>
    <t>Points List &amp; Commissioning Sheet - Module 15</t>
  </si>
  <si>
    <t>Points List &amp; Commissioning Sheet - Module 16</t>
  </si>
  <si>
    <t>Points List &amp; Commissioning Sheet - Module 17</t>
  </si>
  <si>
    <t>Points List &amp; Commissioning Sheet - Module 18</t>
  </si>
  <si>
    <t>Points List &amp; Commissioning Sheet - Module 19</t>
  </si>
  <si>
    <t>Points List &amp; Commissioning Sheet - Module 20</t>
  </si>
  <si>
    <t>Points List &amp; Commissioning Sheet - Module 21</t>
  </si>
  <si>
    <t>Points List &amp; Commissioning Sheet - Module 22</t>
  </si>
  <si>
    <t>Points List &amp; Commissioning Sheet - Module 23</t>
  </si>
  <si>
    <t>Points List &amp; Commissioning Sheet - Module 24</t>
  </si>
  <si>
    <t>Points List &amp; Commissioning Sheet - Module 25</t>
  </si>
  <si>
    <t>Points List &amp; Commissioning Sheet - Module 26</t>
  </si>
  <si>
    <t>Points List &amp; Commissioning Sheet - Module 27</t>
  </si>
  <si>
    <t>Points List &amp; Commissioning Sheet - Module 28</t>
  </si>
  <si>
    <t>Points List &amp; Commissioning Sheet - Module 29</t>
  </si>
  <si>
    <t>Points List &amp; Commissioning Sheet - Module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</si>
</sst>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20"/>
      <name val="Calibri"/>
      <family val="2"/>
      <scheme val="minor"/>
    </font>
    <font>
      <sz val="16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4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46">
    <xf numFmtId="0" fontId="0" fillId="0" borderId="0"/>
    <xf numFmtId="0" fontId="1" fillId="0" borderId="0"/>
    <xf numFmtId="0" fontId="9" fillId="0" borderId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5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0" applyNumberFormat="0" applyBorder="0" applyAlignment="0" applyProtection="0"/>
    <xf numFmtId="0" fontId="10" fillId="6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0" borderId="0" applyNumberFormat="0" applyBorder="0" applyAlignment="0" applyProtection="0"/>
    <xf numFmtId="0" fontId="11" fillId="8" borderId="0" applyNumberFormat="0" applyBorder="0" applyAlignment="0" applyProtection="0"/>
    <xf numFmtId="0" fontId="11" fillId="5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8" borderId="4" applyNumberFormat="0" applyAlignment="0" applyProtection="0"/>
    <xf numFmtId="0" fontId="14" fillId="19" borderId="5" applyNumberFormat="0" applyAlignment="0" applyProtection="0"/>
    <xf numFmtId="0" fontId="15" fillId="0" borderId="0" applyNumberFormat="0" applyFill="0" applyBorder="0" applyAlignment="0" applyProtection="0"/>
    <xf numFmtId="0" fontId="16" fillId="8" borderId="0" applyNumberFormat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9" borderId="4" applyNumberFormat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9" fillId="6" borderId="10" applyNumberFormat="0" applyFont="0" applyAlignment="0" applyProtection="0"/>
    <xf numFmtId="0" fontId="23" fillId="18" borderId="11" applyNumberFormat="0" applyAlignment="0" applyProtection="0"/>
    <xf numFmtId="0" fontId="24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21" fillId="0" borderId="0" applyNumberFormat="0" applyFill="0" applyBorder="0" applyAlignment="0" applyProtection="0"/>
    <xf numFmtId="0" fontId="9" fillId="0" borderId="0"/>
    <xf numFmtId="9" fontId="9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0" xfId="0" applyFont="1"/>
    <xf numFmtId="14" fontId="6" fillId="0" borderId="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6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Calculation 2" xfId="28" xr:uid="{00000000-0005-0000-0000-000019000000}"/>
    <cellStyle name="Check Cell 2" xfId="29" xr:uid="{00000000-0005-0000-0000-00001A000000}"/>
    <cellStyle name="Explanatory Text 2" xfId="30" xr:uid="{00000000-0005-0000-0000-00001B000000}"/>
    <cellStyle name="Good 2" xfId="31" xr:uid="{00000000-0005-0000-0000-00001C000000}"/>
    <cellStyle name="Heading 1 2" xfId="32" xr:uid="{00000000-0005-0000-0000-00001D000000}"/>
    <cellStyle name="Heading 2 2" xfId="33" xr:uid="{00000000-0005-0000-0000-00001E000000}"/>
    <cellStyle name="Heading 3 2" xfId="34" xr:uid="{00000000-0005-0000-0000-00001F000000}"/>
    <cellStyle name="Heading 4 2" xfId="35" xr:uid="{00000000-0005-0000-0000-000020000000}"/>
    <cellStyle name="Input 2" xfId="36" xr:uid="{00000000-0005-0000-0000-000021000000}"/>
    <cellStyle name="Linked Cell 2" xfId="37" xr:uid="{00000000-0005-0000-0000-000022000000}"/>
    <cellStyle name="Neutral 2" xfId="38" xr:uid="{00000000-0005-0000-0000-000023000000}"/>
    <cellStyle name="Normal" xfId="0" builtinId="0"/>
    <cellStyle name="Normal 2" xfId="1" xr:uid="{00000000-0005-0000-0000-000025000000}"/>
    <cellStyle name="Normal 3" xfId="44" xr:uid="{00000000-0005-0000-0000-000026000000}"/>
    <cellStyle name="Normal 4" xfId="2" xr:uid="{00000000-0005-0000-0000-000027000000}"/>
    <cellStyle name="Note 2" xfId="39" xr:uid="{00000000-0005-0000-0000-000028000000}"/>
    <cellStyle name="Output 2" xfId="40" xr:uid="{00000000-0005-0000-0000-000029000000}"/>
    <cellStyle name="Percent 2" xfId="45" xr:uid="{00000000-0005-0000-0000-00002A000000}"/>
    <cellStyle name="Title 2" xfId="41" xr:uid="{00000000-0005-0000-0000-00002B000000}"/>
    <cellStyle name="Total 2" xfId="42" xr:uid="{00000000-0005-0000-0000-00002C000000}"/>
    <cellStyle name="Warning Text 2" xfId="43" xr:uid="{00000000-0005-0000-0000-00002D000000}"/>
  </cellStyles>
  <dxfs count="279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9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A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B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C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D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E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F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10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11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12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3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4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5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6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7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8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9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A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0</xdr:col>
      <xdr:colOff>0</xdr:colOff>
      <xdr:row>7</xdr:row>
      <xdr:rowOff>0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pSpPr>
          <a:grpSpLocks/>
        </xdr:cNvGrpSpPr>
      </xdr:nvGrpSpPr>
      <xdr:grpSpPr bwMode="auto">
        <a:xfrm>
          <a:off x="0" y="1762125"/>
          <a:ext cx="0" cy="0"/>
          <a:chOff x="1" y="742"/>
          <a:chExt cx="324" cy="126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00000000-0008-0000-1B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1" y="742"/>
            <a:ext cx="324" cy="12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" name="Line 2">
            <a:extLst>
              <a:ext uri="{FF2B5EF4-FFF2-40B4-BE49-F238E27FC236}">
                <a16:creationId xmlns:a16="http://schemas.microsoft.com/office/drawing/2014/main" id="{00000000-0008-0000-1B00-000004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" y="769"/>
            <a:ext cx="3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">
            <a:extLst>
              <a:ext uri="{FF2B5EF4-FFF2-40B4-BE49-F238E27FC236}">
                <a16:creationId xmlns:a16="http://schemas.microsoft.com/office/drawing/2014/main" id="{00000000-0008-0000-1B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64" y="744"/>
            <a:ext cx="0" cy="1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1B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30721" name="Object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C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1D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E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685800</xdr:colOff>
          <xdr:row>0</xdr:row>
          <xdr:rowOff>76200</xdr:rowOff>
        </xdr:from>
        <xdr:to>
          <xdr:col>10</xdr:col>
          <xdr:colOff>2432050</xdr:colOff>
          <xdr:row>2</xdr:row>
          <xdr:rowOff>190500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8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301709\AppData\Local\Temp\Temp1_Barnet%20Hospital%20Point%20to%20Point%20Sheets.zip\Barnet%20Hospital%20Point%20to%20Point%20Sheets\Barnet%20Hospital%20OS%20TBC%20LAN%20TBC%20Point%20to%20Point%20IQ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Sheet"/>
      <sheetName val="Sensor List Page 1"/>
      <sheetName val="Recommendations"/>
      <sheetName val="Base"/>
      <sheetName val="Mod 1"/>
      <sheetName val="Mod 2"/>
      <sheetName val="Mod 3"/>
      <sheetName val="Mod 4"/>
      <sheetName val="Mod 5"/>
      <sheetName val="Mod 6"/>
      <sheetName val="Mod 7"/>
      <sheetName val="Mod 8"/>
    </sheetNames>
    <sheetDataSet>
      <sheetData sheetId="0" refreshError="1"/>
      <sheetData sheetId="1"/>
      <sheetData sheetId="2" refreshError="1"/>
      <sheetData sheetId="3">
        <row r="50">
          <cell r="A50" t="str">
            <v>Option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9.vsdx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10.vsdx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11.vsdx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12.vsdx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13.vsdx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14.vsdx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15.vsdx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16.vsdx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17.vsdx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18.vsd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1.vsdx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19.vsdx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20.vsdx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21.vsdx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22.vsdx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23.vsdx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24.vsdx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25.vsdx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26.vsdx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27.vsdx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28.vsd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2.vsdx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29.vsdx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30.vsd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3.vsd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4.vsd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5.vsdx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6.vsdx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7.vsdx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8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8960-9F7F-4648-8C51-861D0CEC39FB}">
  <dimension ref="A1:K310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25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1" t="s">
        <v>23</v>
      </c>
      <c r="G5" s="10" t="s">
        <v>3</v>
      </c>
      <c r="H5" s="21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19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 ht="18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 ht="18" customHeight="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</row>
    <row r="48" spans="1:11" ht="18" customHeight="1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</row>
    <row r="49" spans="1:11" ht="18" customHeight="1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</row>
    <row r="50" spans="1:11" ht="18" customHeight="1" x14ac:dyDescent="0.3">
      <c r="A50" s="17"/>
      <c r="B50" s="17" t="s">
        <v>20</v>
      </c>
      <c r="C50" s="17"/>
      <c r="D50" s="17"/>
      <c r="E50" s="17"/>
      <c r="F50" s="17"/>
      <c r="G50" s="17"/>
      <c r="H50" s="17"/>
      <c r="I50" s="17"/>
      <c r="J50" s="17"/>
      <c r="K50" s="17"/>
    </row>
    <row r="51" spans="1:11" ht="18" customHeight="1" x14ac:dyDescent="0.3">
      <c r="A51" s="17"/>
      <c r="B51" s="17" t="s">
        <v>21</v>
      </c>
      <c r="C51" s="17"/>
      <c r="D51" s="17"/>
      <c r="E51" s="17"/>
      <c r="F51" s="17"/>
      <c r="G51" s="17"/>
      <c r="H51" s="17"/>
      <c r="I51" s="17"/>
      <c r="J51" s="17"/>
      <c r="K51" s="17"/>
    </row>
    <row r="52" spans="1:11" ht="18" customHeight="1" x14ac:dyDescent="0.3">
      <c r="A52" s="17"/>
      <c r="B52" s="17" t="s">
        <v>22</v>
      </c>
      <c r="C52" s="17"/>
      <c r="D52" s="17"/>
      <c r="E52" s="17"/>
      <c r="F52" s="17"/>
      <c r="G52" s="17"/>
      <c r="H52" s="17"/>
      <c r="I52" s="17"/>
      <c r="J52" s="17"/>
      <c r="K52" s="17"/>
    </row>
    <row r="53" spans="1:11" ht="18" customHeight="1" x14ac:dyDescent="0.3">
      <c r="A53" s="17"/>
      <c r="B53" s="17" t="s">
        <v>23</v>
      </c>
      <c r="C53" s="17"/>
      <c r="D53" s="17"/>
      <c r="E53" s="17"/>
      <c r="F53" s="17"/>
      <c r="G53" s="17"/>
      <c r="H53" s="17"/>
      <c r="I53" s="17"/>
      <c r="J53" s="17"/>
      <c r="K53" s="17"/>
    </row>
    <row r="54" spans="1:11" ht="18" customHeight="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 spans="1:11" ht="18" customHeight="1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</row>
    <row r="56" spans="1:11" ht="18" customHeight="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11" ht="18" customHeight="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1:11" ht="18" customHeight="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</row>
    <row r="59" spans="1:11" ht="18" customHeight="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</row>
    <row r="60" spans="1:11" ht="18" customHeight="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</row>
    <row r="61" spans="1:11" ht="18" customHeight="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</row>
    <row r="62" spans="1:11" ht="18" customHeight="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1:11" ht="18" customHeight="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1:11" ht="18" customHeight="1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1:11" ht="18" customHeight="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1:11" ht="18" customHeight="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</row>
    <row r="67" spans="1:11" ht="18" customHeight="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68" spans="1:11" ht="18" customHeight="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1:11" ht="18" customHeight="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0" spans="1:11" ht="18" customHeight="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 spans="1:11" ht="18" customHeight="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</row>
    <row r="72" spans="1:11" ht="18" customHeight="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1:11" ht="18" customHeight="1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1:11" ht="18" customHeight="1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</row>
    <row r="75" spans="1:11" ht="18" customHeight="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1:11" ht="18" customHeight="1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1" ht="18" customHeight="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 spans="1:11" ht="18" customHeight="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 spans="1:11" ht="18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1:11" ht="18" customHeight="1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1:11" ht="18" customHeight="1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1:11" ht="18" customHeight="1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</row>
    <row r="83" spans="1:11" ht="18" customHeight="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</row>
    <row r="84" spans="1:11" ht="18" customHeight="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1:11" ht="18" customHeight="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1" ht="18" customHeight="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1" ht="18" customHeight="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1" ht="18" customHeight="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 spans="1:11" ht="18" customHeigh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</row>
    <row r="90" spans="1:11" ht="18" customHeight="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 spans="1:11" ht="18" customHeigh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 spans="1:11" ht="18" customHeight="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1:11" ht="18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 spans="1:11" ht="18" customHeigh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1:11" ht="18" customHeigh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 spans="1:11" ht="18" customHeight="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1:11" ht="18" customHeight="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 spans="1:11" ht="18" customHeight="1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1:11" ht="18" customHeight="1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1:11" ht="18" customHeight="1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11" ht="18" customHeigh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1:11" ht="18" customHeight="1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1:11" ht="18" customHeight="1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1:11" ht="18" customHeight="1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1:11" ht="18" customHeight="1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1:11" ht="18" customHeight="1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 ht="18" customHeight="1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1:11" ht="18" customHeight="1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1" ht="18" customHeight="1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 ht="18" customHeight="1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1" ht="18" customHeight="1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1" ht="18" customHeight="1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 ht="18" customHeigh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 ht="18" customHeight="1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 ht="18" customHeight="1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 ht="18" customHeight="1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 ht="18" customHeight="1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1:11" ht="18" customHeight="1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 ht="18" customHeight="1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 ht="18" customHeight="1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 ht="18" customHeight="1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 ht="18" customHeight="1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 ht="18" customHeight="1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1" ht="18" customHeight="1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 ht="18" customHeigh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1" ht="18" customHeight="1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 ht="18" customHeight="1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 ht="18" customHeight="1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 ht="18" customHeight="1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1" ht="18" customHeight="1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1" ht="18" customHeight="1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1:11" ht="18" customHeight="1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1:11" ht="18" customHeight="1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1:11" ht="18" customHeight="1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 ht="18" customHeight="1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1:11" ht="18" customHeight="1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1:11" ht="18" customHeight="1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1:11" ht="18" customHeight="1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1:11" ht="18" customHeigh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1:11" ht="18" customHeight="1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1:11" ht="18" customHeight="1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1:11" ht="18" customHeight="1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1:11" ht="18" customHeight="1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1:11" ht="18" customHeight="1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1:11" ht="18" customHeight="1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 ht="18" customHeight="1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1:11" ht="18" customHeight="1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</row>
    <row r="148" spans="1:11" ht="18" customHeight="1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1:11" ht="18" customHeight="1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1:11" ht="18" customHeight="1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1:11" ht="18" customHeigh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</row>
    <row r="152" spans="1:11" ht="18" customHeight="1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1:11" ht="18" customHeight="1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1:11" ht="18" customHeight="1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1:11" ht="18" customHeight="1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1:11" ht="18" customHeight="1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1:11" ht="18" customHeight="1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1:11" ht="18" customHeight="1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1:11" ht="18" customHeight="1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1:11" ht="18" customHeight="1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1:11" ht="18" customHeight="1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1:11" ht="18" customHeight="1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1:11" ht="18" customHeigh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11" ht="18" customHeight="1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 ht="18" customHeight="1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 ht="18" customHeight="1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 ht="18" customHeight="1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1:11" ht="18" customHeight="1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 ht="18" customHeight="1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1:11" ht="18" customHeight="1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 ht="18" customHeight="1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1:11" ht="18" customHeight="1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 ht="18" customHeight="1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1:11" ht="18" customHeight="1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 ht="18" customHeigh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 ht="18" customHeight="1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1" ht="18" customHeight="1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1:11" ht="18" customHeight="1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 ht="18" customHeight="1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1:11" ht="18" customHeight="1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1:11" ht="18" customHeight="1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1:11" ht="18" customHeight="1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 ht="18" customHeight="1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1:11" ht="18" customHeight="1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 ht="18" customHeight="1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1" ht="18" customHeight="1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1:11" ht="18" customHeight="1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 ht="18" customHeight="1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 ht="18" customHeigh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1:11" ht="18" customHeight="1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 ht="18" customHeight="1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 ht="18" customHeight="1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1" ht="18" customHeight="1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1" ht="18" customHeight="1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1" ht="18" customHeight="1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1:11" ht="18" customHeight="1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 ht="18" customHeight="1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1:11" ht="18" customHeight="1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1:11" ht="18" customHeight="1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1:11" ht="18" customHeight="1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1" ht="18" customHeight="1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1" ht="18" customHeight="1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1" ht="18" customHeight="1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1:11" ht="18" customHeight="1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</row>
    <row r="205" spans="1:11" ht="18" customHeight="1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</row>
    <row r="206" spans="1:11" ht="18" customHeight="1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1:11" ht="18" customHeight="1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</row>
    <row r="208" spans="1:11" ht="18" customHeight="1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1:11" ht="18" customHeight="1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</row>
    <row r="210" spans="1:11" ht="18" customHeight="1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</row>
    <row r="211" spans="1:11" ht="18" customHeight="1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</row>
    <row r="212" spans="1:11" ht="18" customHeight="1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</row>
    <row r="213" spans="1:11" ht="18" customHeight="1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</row>
    <row r="214" spans="1:11" ht="18" customHeight="1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</row>
    <row r="215" spans="1:11" ht="18" customHeight="1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</row>
    <row r="216" spans="1:11" ht="18" customHeight="1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</row>
    <row r="217" spans="1:11" ht="18" customHeight="1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</row>
    <row r="218" spans="1:11" ht="18" customHeight="1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</row>
    <row r="219" spans="1:11" ht="18" customHeight="1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</row>
    <row r="220" spans="1:11" ht="18" customHeight="1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</row>
    <row r="221" spans="1:11" ht="18" customHeight="1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</row>
    <row r="222" spans="1:11" ht="18" customHeight="1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</row>
    <row r="223" spans="1:11" ht="18" customHeight="1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 ht="18" customHeight="1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1:11" ht="18" customHeight="1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</row>
    <row r="226" spans="1:11" ht="18" customHeight="1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</row>
    <row r="227" spans="1:11" ht="18" customHeigh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</row>
    <row r="228" spans="1:11" ht="18" customHeight="1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</row>
    <row r="229" spans="1:11" ht="18" customHeight="1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</row>
    <row r="230" spans="1:11" ht="18" customHeight="1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</row>
    <row r="231" spans="1:11" ht="18" customHeight="1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</row>
    <row r="232" spans="1:11" ht="18" customHeight="1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</row>
    <row r="233" spans="1:11" ht="18" customHeight="1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</row>
    <row r="234" spans="1:11" ht="18" customHeight="1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</row>
    <row r="235" spans="1:11" ht="18" customHeight="1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</row>
    <row r="236" spans="1:11" ht="18" customHeight="1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</row>
    <row r="237" spans="1:11" ht="18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</row>
    <row r="238" spans="1:11" ht="18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</row>
    <row r="239" spans="1:11" ht="18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</row>
    <row r="240" spans="1:11" ht="18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</row>
    <row r="241" spans="1:11" ht="18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</row>
    <row r="242" spans="1:11" ht="18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</row>
    <row r="243" spans="1:11" ht="18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</row>
    <row r="244" spans="1:11" ht="18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</row>
    <row r="245" spans="1:11" ht="18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</row>
    <row r="246" spans="1:11" ht="18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</row>
    <row r="247" spans="1:11" ht="18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</row>
    <row r="248" spans="1:11" ht="18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</row>
    <row r="249" spans="1:11" ht="18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</row>
    <row r="250" spans="1:11" ht="18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</row>
    <row r="251" spans="1:11" ht="18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</row>
    <row r="252" spans="1:11" ht="18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</row>
    <row r="253" spans="1:11" ht="18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1:11" ht="18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</row>
    <row r="255" spans="1:11" ht="18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</row>
    <row r="256" spans="1:11" ht="18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</row>
    <row r="257" spans="1:11" ht="18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</row>
    <row r="258" spans="1:11" ht="18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</row>
    <row r="259" spans="1:11" ht="18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</row>
    <row r="260" spans="1:11" ht="18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</row>
    <row r="261" spans="1:11" ht="18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</row>
    <row r="262" spans="1:11" ht="18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</row>
    <row r="263" spans="1:11" ht="18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</row>
    <row r="264" spans="1:11" ht="18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</row>
    <row r="265" spans="1:11" ht="18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</row>
    <row r="266" spans="1:11" ht="18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</row>
    <row r="267" spans="1:11" ht="18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</row>
    <row r="268" spans="1:11" ht="18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</row>
    <row r="269" spans="1:11" ht="18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</row>
    <row r="270" spans="1:11" ht="18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</row>
    <row r="271" spans="1:11" ht="18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</row>
    <row r="272" spans="1:11" ht="18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</row>
    <row r="273" spans="1:11" ht="18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</row>
    <row r="274" spans="1:11" ht="18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</row>
    <row r="275" spans="1:11" ht="18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</row>
    <row r="276" spans="1:11" ht="18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</row>
    <row r="277" spans="1:11" ht="18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</row>
    <row r="278" spans="1:11" ht="18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</row>
    <row r="279" spans="1:11" ht="18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</row>
    <row r="280" spans="1:11" ht="18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</row>
    <row r="281" spans="1:11" ht="18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</row>
    <row r="282" spans="1:11" ht="18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</row>
    <row r="283" spans="1:11" ht="18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</row>
    <row r="284" spans="1:11" ht="18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</row>
    <row r="285" spans="1:11" ht="18" customHeight="1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</row>
    <row r="286" spans="1:11" ht="18" customHeight="1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</row>
    <row r="287" spans="1:11" ht="18" customHeight="1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</row>
    <row r="288" spans="1:11" ht="18" customHeight="1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</row>
    <row r="289" spans="1:11" ht="18" customHeight="1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</row>
    <row r="290" spans="1:11" ht="18" customHeight="1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</row>
    <row r="291" spans="1:11" ht="18" customHeight="1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</row>
    <row r="292" spans="1:11" ht="18" customHeight="1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</row>
    <row r="293" spans="1:11" ht="18" customHeight="1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</row>
    <row r="294" spans="1:11" ht="18" customHeight="1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</row>
    <row r="295" spans="1:11" ht="18" customHeight="1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</row>
    <row r="296" spans="1:11" ht="18" customHeight="1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</row>
    <row r="297" spans="1:11" ht="18" customHeight="1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</row>
    <row r="298" spans="1:11" ht="18" customHeight="1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</row>
    <row r="299" spans="1:11" ht="18" customHeight="1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</row>
    <row r="300" spans="1:11" ht="18" customHeight="1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</row>
    <row r="301" spans="1:11" ht="18" customHeight="1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</row>
    <row r="302" spans="1:11" ht="18" customHeight="1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</row>
    <row r="303" spans="1:11" ht="18" customHeight="1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</row>
    <row r="304" spans="1:11" ht="18" customHeight="1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</row>
    <row r="305" spans="1:11" ht="18" customHeight="1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</row>
    <row r="306" spans="1:11" ht="18" customHeight="1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</row>
    <row r="307" spans="1:11" ht="18" customHeight="1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</row>
    <row r="308" spans="1:11" ht="18" customHeight="1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</row>
    <row r="309" spans="1:11" ht="18" customHeight="1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</row>
    <row r="310" spans="1:11" ht="18" customHeight="1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</row>
  </sheetData>
  <mergeCells count="3">
    <mergeCell ref="B4:D4"/>
    <mergeCell ref="J4:K4"/>
    <mergeCell ref="J5:K5"/>
  </mergeCells>
  <conditionalFormatting sqref="G8">
    <cfRule type="containsText" dxfId="278" priority="9" operator="containsText" text="Option">
      <formula>NOT(ISERROR(SEARCH("Option",G8)))</formula>
    </cfRule>
    <cfRule type="containsText" dxfId="277" priority="8" operator="containsText" text="Yes">
      <formula>NOT(ISERROR(SEARCH("Yes",G8)))</formula>
    </cfRule>
    <cfRule type="containsText" dxfId="276" priority="7" operator="containsText" text="No">
      <formula>NOT(ISERROR(SEARCH("No",G8)))</formula>
    </cfRule>
  </conditionalFormatting>
  <conditionalFormatting sqref="H8">
    <cfRule type="containsText" dxfId="275" priority="4" operator="containsText" text="No">
      <formula>NOT(ISERROR(SEARCH("No",H8)))</formula>
    </cfRule>
    <cfRule type="containsText" dxfId="274" priority="5" operator="containsText" text="Yes">
      <formula>NOT(ISERROR(SEARCH("Yes",H8)))</formula>
    </cfRule>
    <cfRule type="containsText" dxfId="273" priority="6" operator="containsText" text="Option">
      <formula>NOT(ISERROR(SEARCH("Option",H8)))</formula>
    </cfRule>
  </conditionalFormatting>
  <conditionalFormatting sqref="I8">
    <cfRule type="containsText" dxfId="272" priority="1" operator="containsText" text="No">
      <formula>NOT(ISERROR(SEARCH("No",I8)))</formula>
    </cfRule>
    <cfRule type="containsText" dxfId="271" priority="2" operator="containsText" text="Yes">
      <formula>NOT(ISERROR(SEARCH("Yes",I8)))</formula>
    </cfRule>
    <cfRule type="containsText" dxfId="270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194457E6-273F-470F-9E90-54FB51E77AD0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3075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307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C987-E2EB-44D0-9F68-8772D9C7A088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34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197" priority="7" operator="containsText" text="No">
      <formula>NOT(ISERROR(SEARCH("No",G8)))</formula>
    </cfRule>
    <cfRule type="containsText" dxfId="196" priority="8" operator="containsText" text="Yes">
      <formula>NOT(ISERROR(SEARCH("Yes",G8)))</formula>
    </cfRule>
    <cfRule type="containsText" dxfId="195" priority="9" operator="containsText" text="Option">
      <formula>NOT(ISERROR(SEARCH("Option",G8)))</formula>
    </cfRule>
  </conditionalFormatting>
  <conditionalFormatting sqref="H8">
    <cfRule type="containsText" dxfId="194" priority="4" operator="containsText" text="No">
      <formula>NOT(ISERROR(SEARCH("No",H8)))</formula>
    </cfRule>
    <cfRule type="containsText" dxfId="193" priority="5" operator="containsText" text="Yes">
      <formula>NOT(ISERROR(SEARCH("Yes",H8)))</formula>
    </cfRule>
    <cfRule type="containsText" dxfId="192" priority="6" operator="containsText" text="Option">
      <formula>NOT(ISERROR(SEARCH("Option",H8)))</formula>
    </cfRule>
  </conditionalFormatting>
  <conditionalFormatting sqref="I8">
    <cfRule type="containsText" dxfId="191" priority="1" operator="containsText" text="No">
      <formula>NOT(ISERROR(SEARCH("No",I8)))</formula>
    </cfRule>
    <cfRule type="containsText" dxfId="190" priority="2" operator="containsText" text="Yes">
      <formula>NOT(ISERROR(SEARCH("Yes",I8)))</formula>
    </cfRule>
    <cfRule type="containsText" dxfId="189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A9D914E6-F4FC-442B-A697-0D0851872399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12289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12289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9741-54BD-4DC7-9AE0-DEA376D6CE4F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35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B45" s="17"/>
      <c r="F45" s="18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188" priority="7" operator="containsText" text="No">
      <formula>NOT(ISERROR(SEARCH("No",G8)))</formula>
    </cfRule>
    <cfRule type="containsText" dxfId="187" priority="8" operator="containsText" text="Yes">
      <formula>NOT(ISERROR(SEARCH("Yes",G8)))</formula>
    </cfRule>
    <cfRule type="containsText" dxfId="186" priority="9" operator="containsText" text="Option">
      <formula>NOT(ISERROR(SEARCH("Option",G8)))</formula>
    </cfRule>
  </conditionalFormatting>
  <conditionalFormatting sqref="H8">
    <cfRule type="containsText" dxfId="185" priority="4" operator="containsText" text="No">
      <formula>NOT(ISERROR(SEARCH("No",H8)))</formula>
    </cfRule>
    <cfRule type="containsText" dxfId="184" priority="5" operator="containsText" text="Yes">
      <formula>NOT(ISERROR(SEARCH("Yes",H8)))</formula>
    </cfRule>
    <cfRule type="containsText" dxfId="183" priority="6" operator="containsText" text="Option">
      <formula>NOT(ISERROR(SEARCH("Option",H8)))</formula>
    </cfRule>
  </conditionalFormatting>
  <conditionalFormatting sqref="I8">
    <cfRule type="containsText" dxfId="182" priority="1" operator="containsText" text="No">
      <formula>NOT(ISERROR(SEARCH("No",I8)))</formula>
    </cfRule>
    <cfRule type="containsText" dxfId="181" priority="2" operator="containsText" text="Yes">
      <formula>NOT(ISERROR(SEARCH("Yes",I8)))</formula>
    </cfRule>
    <cfRule type="containsText" dxfId="180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9B38DB8D-AD2E-4DB3-82A6-4C6B5FE63D8F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13313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13313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3F15-3F4C-41CA-AD23-9145021DAAA9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36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179" priority="7" operator="containsText" text="No">
      <formula>NOT(ISERROR(SEARCH("No",G8)))</formula>
    </cfRule>
    <cfRule type="containsText" dxfId="178" priority="8" operator="containsText" text="Yes">
      <formula>NOT(ISERROR(SEARCH("Yes",G8)))</formula>
    </cfRule>
    <cfRule type="containsText" dxfId="177" priority="9" operator="containsText" text="Option">
      <formula>NOT(ISERROR(SEARCH("Option",G8)))</formula>
    </cfRule>
  </conditionalFormatting>
  <conditionalFormatting sqref="H8">
    <cfRule type="containsText" dxfId="176" priority="4" operator="containsText" text="No">
      <formula>NOT(ISERROR(SEARCH("No",H8)))</formula>
    </cfRule>
    <cfRule type="containsText" dxfId="175" priority="5" operator="containsText" text="Yes">
      <formula>NOT(ISERROR(SEARCH("Yes",H8)))</formula>
    </cfRule>
    <cfRule type="containsText" dxfId="174" priority="6" operator="containsText" text="Option">
      <formula>NOT(ISERROR(SEARCH("Option",H8)))</formula>
    </cfRule>
  </conditionalFormatting>
  <conditionalFormatting sqref="I8">
    <cfRule type="containsText" dxfId="173" priority="1" operator="containsText" text="No">
      <formula>NOT(ISERROR(SEARCH("No",I8)))</formula>
    </cfRule>
    <cfRule type="containsText" dxfId="172" priority="2" operator="containsText" text="Yes">
      <formula>NOT(ISERROR(SEARCH("Yes",I8)))</formula>
    </cfRule>
    <cfRule type="containsText" dxfId="171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51EF6B49-06A9-4F79-B507-F738ABF21181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14337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14337" r:id="rId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B143-2CEB-4246-9D27-3028885C92A2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37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B44" s="17"/>
      <c r="F44" s="18"/>
    </row>
    <row r="45" spans="1:11" ht="18" customHeight="1" x14ac:dyDescent="0.3">
      <c r="B45" s="17"/>
      <c r="F45" s="18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170" priority="7" operator="containsText" text="No">
      <formula>NOT(ISERROR(SEARCH("No",G8)))</formula>
    </cfRule>
    <cfRule type="containsText" dxfId="169" priority="8" operator="containsText" text="Yes">
      <formula>NOT(ISERROR(SEARCH("Yes",G8)))</formula>
    </cfRule>
    <cfRule type="containsText" dxfId="168" priority="9" operator="containsText" text="Option">
      <formula>NOT(ISERROR(SEARCH("Option",G8)))</formula>
    </cfRule>
  </conditionalFormatting>
  <conditionalFormatting sqref="H8">
    <cfRule type="containsText" dxfId="167" priority="4" operator="containsText" text="No">
      <formula>NOT(ISERROR(SEARCH("No",H8)))</formula>
    </cfRule>
    <cfRule type="containsText" dxfId="166" priority="5" operator="containsText" text="Yes">
      <formula>NOT(ISERROR(SEARCH("Yes",H8)))</formula>
    </cfRule>
    <cfRule type="containsText" dxfId="165" priority="6" operator="containsText" text="Option">
      <formula>NOT(ISERROR(SEARCH("Option",H8)))</formula>
    </cfRule>
  </conditionalFormatting>
  <conditionalFormatting sqref="I8">
    <cfRule type="containsText" dxfId="164" priority="1" operator="containsText" text="No">
      <formula>NOT(ISERROR(SEARCH("No",I8)))</formula>
    </cfRule>
    <cfRule type="containsText" dxfId="163" priority="2" operator="containsText" text="Yes">
      <formula>NOT(ISERROR(SEARCH("Yes",I8)))</formula>
    </cfRule>
    <cfRule type="containsText" dxfId="162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29CD032D-D2C8-47C6-823A-9CEB3C52B9F4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15361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1536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9D7B-ACBC-496C-8A33-810DDF445CA4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38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B45" s="17"/>
      <c r="F45" s="18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161" priority="7" operator="containsText" text="No">
      <formula>NOT(ISERROR(SEARCH("No",G8)))</formula>
    </cfRule>
    <cfRule type="containsText" dxfId="160" priority="8" operator="containsText" text="Yes">
      <formula>NOT(ISERROR(SEARCH("Yes",G8)))</formula>
    </cfRule>
    <cfRule type="containsText" dxfId="159" priority="9" operator="containsText" text="Option">
      <formula>NOT(ISERROR(SEARCH("Option",G8)))</formula>
    </cfRule>
  </conditionalFormatting>
  <conditionalFormatting sqref="H8">
    <cfRule type="containsText" dxfId="158" priority="4" operator="containsText" text="No">
      <formula>NOT(ISERROR(SEARCH("No",H8)))</formula>
    </cfRule>
    <cfRule type="containsText" dxfId="157" priority="5" operator="containsText" text="Yes">
      <formula>NOT(ISERROR(SEARCH("Yes",H8)))</formula>
    </cfRule>
    <cfRule type="containsText" dxfId="156" priority="6" operator="containsText" text="Option">
      <formula>NOT(ISERROR(SEARCH("Option",H8)))</formula>
    </cfRule>
  </conditionalFormatting>
  <conditionalFormatting sqref="I8">
    <cfRule type="containsText" dxfId="155" priority="1" operator="containsText" text="No">
      <formula>NOT(ISERROR(SEARCH("No",I8)))</formula>
    </cfRule>
    <cfRule type="containsText" dxfId="154" priority="2" operator="containsText" text="Yes">
      <formula>NOT(ISERROR(SEARCH("Yes",I8)))</formula>
    </cfRule>
    <cfRule type="containsText" dxfId="153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5934287D-C968-4896-8C23-D7456E8B20C9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16385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16385" r:id="rId4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21F9-5591-45A4-BA84-E79E91C0DB59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39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B45" s="17"/>
      <c r="F45" s="18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152" priority="7" operator="containsText" text="No">
      <formula>NOT(ISERROR(SEARCH("No",G8)))</formula>
    </cfRule>
    <cfRule type="containsText" dxfId="151" priority="8" operator="containsText" text="Yes">
      <formula>NOT(ISERROR(SEARCH("Yes",G8)))</formula>
    </cfRule>
    <cfRule type="containsText" dxfId="150" priority="9" operator="containsText" text="Option">
      <formula>NOT(ISERROR(SEARCH("Option",G8)))</formula>
    </cfRule>
  </conditionalFormatting>
  <conditionalFormatting sqref="H8">
    <cfRule type="containsText" dxfId="149" priority="4" operator="containsText" text="No">
      <formula>NOT(ISERROR(SEARCH("No",H8)))</formula>
    </cfRule>
    <cfRule type="containsText" dxfId="148" priority="5" operator="containsText" text="Yes">
      <formula>NOT(ISERROR(SEARCH("Yes",H8)))</formula>
    </cfRule>
    <cfRule type="containsText" dxfId="147" priority="6" operator="containsText" text="Option">
      <formula>NOT(ISERROR(SEARCH("Option",H8)))</formula>
    </cfRule>
  </conditionalFormatting>
  <conditionalFormatting sqref="I8">
    <cfRule type="containsText" dxfId="146" priority="1" operator="containsText" text="No">
      <formula>NOT(ISERROR(SEARCH("No",I8)))</formula>
    </cfRule>
    <cfRule type="containsText" dxfId="145" priority="2" operator="containsText" text="Yes">
      <formula>NOT(ISERROR(SEARCH("Yes",I8)))</formula>
    </cfRule>
    <cfRule type="containsText" dxfId="144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A93F476E-A0BA-401D-92BF-4A4149B78D6B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17409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17409" r:id="rId4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61A03-6831-4BFF-B61F-A3E6605821EB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40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143" priority="7" operator="containsText" text="No">
      <formula>NOT(ISERROR(SEARCH("No",G8)))</formula>
    </cfRule>
    <cfRule type="containsText" dxfId="142" priority="8" operator="containsText" text="Yes">
      <formula>NOT(ISERROR(SEARCH("Yes",G8)))</formula>
    </cfRule>
    <cfRule type="containsText" dxfId="141" priority="9" operator="containsText" text="Option">
      <formula>NOT(ISERROR(SEARCH("Option",G8)))</formula>
    </cfRule>
  </conditionalFormatting>
  <conditionalFormatting sqref="H8">
    <cfRule type="containsText" dxfId="140" priority="4" operator="containsText" text="No">
      <formula>NOT(ISERROR(SEARCH("No",H8)))</formula>
    </cfRule>
    <cfRule type="containsText" dxfId="139" priority="5" operator="containsText" text="Yes">
      <formula>NOT(ISERROR(SEARCH("Yes",H8)))</formula>
    </cfRule>
    <cfRule type="containsText" dxfId="138" priority="6" operator="containsText" text="Option">
      <formula>NOT(ISERROR(SEARCH("Option",H8)))</formula>
    </cfRule>
  </conditionalFormatting>
  <conditionalFormatting sqref="I8">
    <cfRule type="containsText" dxfId="137" priority="1" operator="containsText" text="No">
      <formula>NOT(ISERROR(SEARCH("No",I8)))</formula>
    </cfRule>
    <cfRule type="containsText" dxfId="136" priority="2" operator="containsText" text="Yes">
      <formula>NOT(ISERROR(SEARCH("Yes",I8)))</formula>
    </cfRule>
    <cfRule type="containsText" dxfId="135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11F85F11-0F92-445E-81F9-7022CDA1D511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18433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18433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7FAB-C03C-4E9C-9AA8-9EA1F4A18720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41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134" priority="7" operator="containsText" text="No">
      <formula>NOT(ISERROR(SEARCH("No",G8)))</formula>
    </cfRule>
    <cfRule type="containsText" dxfId="133" priority="8" operator="containsText" text="Yes">
      <formula>NOT(ISERROR(SEARCH("Yes",G8)))</formula>
    </cfRule>
    <cfRule type="containsText" dxfId="132" priority="9" operator="containsText" text="Option">
      <formula>NOT(ISERROR(SEARCH("Option",G8)))</formula>
    </cfRule>
  </conditionalFormatting>
  <conditionalFormatting sqref="H8">
    <cfRule type="containsText" dxfId="131" priority="4" operator="containsText" text="No">
      <formula>NOT(ISERROR(SEARCH("No",H8)))</formula>
    </cfRule>
    <cfRule type="containsText" dxfId="130" priority="5" operator="containsText" text="Yes">
      <formula>NOT(ISERROR(SEARCH("Yes",H8)))</formula>
    </cfRule>
    <cfRule type="containsText" dxfId="129" priority="6" operator="containsText" text="Option">
      <formula>NOT(ISERROR(SEARCH("Option",H8)))</formula>
    </cfRule>
  </conditionalFormatting>
  <conditionalFormatting sqref="I8">
    <cfRule type="containsText" dxfId="128" priority="1" operator="containsText" text="No">
      <formula>NOT(ISERROR(SEARCH("No",I8)))</formula>
    </cfRule>
    <cfRule type="containsText" dxfId="127" priority="2" operator="containsText" text="Yes">
      <formula>NOT(ISERROR(SEARCH("Yes",I8)))</formula>
    </cfRule>
    <cfRule type="containsText" dxfId="126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B7E041A6-B4BA-492C-A0B5-17C8DFCFFD8B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19457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19457" r:id="rId4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A21C-D0FB-4B9D-9FE5-1E56964036D2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42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125" priority="7" operator="containsText" text="No">
      <formula>NOT(ISERROR(SEARCH("No",G8)))</formula>
    </cfRule>
    <cfRule type="containsText" dxfId="124" priority="8" operator="containsText" text="Yes">
      <formula>NOT(ISERROR(SEARCH("Yes",G8)))</formula>
    </cfRule>
    <cfRule type="containsText" dxfId="123" priority="9" operator="containsText" text="Option">
      <formula>NOT(ISERROR(SEARCH("Option",G8)))</formula>
    </cfRule>
  </conditionalFormatting>
  <conditionalFormatting sqref="H8">
    <cfRule type="containsText" dxfId="122" priority="4" operator="containsText" text="No">
      <formula>NOT(ISERROR(SEARCH("No",H8)))</formula>
    </cfRule>
    <cfRule type="containsText" dxfId="121" priority="5" operator="containsText" text="Yes">
      <formula>NOT(ISERROR(SEARCH("Yes",H8)))</formula>
    </cfRule>
    <cfRule type="containsText" dxfId="120" priority="6" operator="containsText" text="Option">
      <formula>NOT(ISERROR(SEARCH("Option",H8)))</formula>
    </cfRule>
  </conditionalFormatting>
  <conditionalFormatting sqref="I8">
    <cfRule type="containsText" dxfId="119" priority="1" operator="containsText" text="No">
      <formula>NOT(ISERROR(SEARCH("No",I8)))</formula>
    </cfRule>
    <cfRule type="containsText" dxfId="118" priority="2" operator="containsText" text="Yes">
      <formula>NOT(ISERROR(SEARCH("Yes",I8)))</formula>
    </cfRule>
    <cfRule type="containsText" dxfId="117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6F0AD06A-60B0-4CC5-AF21-8AF88EF3E939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20481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20481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018DC-BCA7-4C9D-8143-CAAFF781C29B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43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B45" s="17"/>
      <c r="F45" s="18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116" priority="7" operator="containsText" text="No">
      <formula>NOT(ISERROR(SEARCH("No",G8)))</formula>
    </cfRule>
    <cfRule type="containsText" dxfId="115" priority="8" operator="containsText" text="Yes">
      <formula>NOT(ISERROR(SEARCH("Yes",G8)))</formula>
    </cfRule>
    <cfRule type="containsText" dxfId="114" priority="9" operator="containsText" text="Option">
      <formula>NOT(ISERROR(SEARCH("Option",G8)))</formula>
    </cfRule>
  </conditionalFormatting>
  <conditionalFormatting sqref="H8">
    <cfRule type="containsText" dxfId="113" priority="4" operator="containsText" text="No">
      <formula>NOT(ISERROR(SEARCH("No",H8)))</formula>
    </cfRule>
    <cfRule type="containsText" dxfId="112" priority="5" operator="containsText" text="Yes">
      <formula>NOT(ISERROR(SEARCH("Yes",H8)))</formula>
    </cfRule>
    <cfRule type="containsText" dxfId="111" priority="6" operator="containsText" text="Option">
      <formula>NOT(ISERROR(SEARCH("Option",H8)))</formula>
    </cfRule>
  </conditionalFormatting>
  <conditionalFormatting sqref="I8">
    <cfRule type="containsText" dxfId="110" priority="1" operator="containsText" text="No">
      <formula>NOT(ISERROR(SEARCH("No",I8)))</formula>
    </cfRule>
    <cfRule type="containsText" dxfId="109" priority="2" operator="containsText" text="Yes">
      <formula>NOT(ISERROR(SEARCH("Yes",I8)))</formula>
    </cfRule>
    <cfRule type="containsText" dxfId="108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25FD61BD-A48E-4C9D-AD9D-4A2820A788AF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21505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2150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BA31-A424-4154-992E-368FA579B741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26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 ht="18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 ht="18" customHeight="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</row>
    <row r="48" spans="1:11" ht="18" customHeight="1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</row>
    <row r="49" spans="1:11" ht="18" customHeight="1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</row>
    <row r="50" spans="1:11" ht="18" customHeight="1" x14ac:dyDescent="0.3">
      <c r="A50" s="17"/>
      <c r="B50" s="17" t="s">
        <v>20</v>
      </c>
      <c r="C50" s="17"/>
      <c r="D50" s="17"/>
      <c r="E50" s="17"/>
      <c r="F50" s="17"/>
      <c r="G50" s="17"/>
      <c r="H50" s="17"/>
      <c r="I50" s="17"/>
      <c r="J50" s="17"/>
      <c r="K50" s="17"/>
    </row>
    <row r="51" spans="1:11" ht="18" customHeight="1" x14ac:dyDescent="0.3">
      <c r="A51" s="17"/>
      <c r="B51" s="17" t="s">
        <v>21</v>
      </c>
      <c r="C51" s="17"/>
      <c r="D51" s="17"/>
      <c r="E51" s="17"/>
      <c r="F51" s="17"/>
      <c r="G51" s="17"/>
      <c r="H51" s="17"/>
      <c r="I51" s="17"/>
      <c r="J51" s="17"/>
      <c r="K51" s="17"/>
    </row>
    <row r="52" spans="1:11" ht="18" customHeight="1" x14ac:dyDescent="0.3">
      <c r="A52" s="17"/>
      <c r="B52" s="17" t="s">
        <v>22</v>
      </c>
      <c r="C52" s="17"/>
      <c r="D52" s="17"/>
      <c r="E52" s="17"/>
      <c r="F52" s="17"/>
      <c r="G52" s="17"/>
      <c r="H52" s="17"/>
      <c r="I52" s="17"/>
      <c r="J52" s="17"/>
      <c r="K52" s="17"/>
    </row>
    <row r="53" spans="1:11" ht="18" customHeight="1" x14ac:dyDescent="0.3">
      <c r="A53" s="17"/>
      <c r="B53" s="17" t="s">
        <v>23</v>
      </c>
      <c r="C53" s="17"/>
      <c r="D53" s="17"/>
      <c r="E53" s="17"/>
      <c r="F53" s="17"/>
      <c r="G53" s="17"/>
      <c r="H53" s="17"/>
      <c r="I53" s="17"/>
      <c r="J53" s="17"/>
      <c r="K53" s="17"/>
    </row>
    <row r="54" spans="1:11" ht="18" customHeight="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 spans="1:11" ht="18" customHeight="1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</row>
    <row r="56" spans="1:11" ht="18" customHeight="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11" ht="18" customHeight="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1:11" ht="18" customHeight="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</row>
    <row r="59" spans="1:11" ht="18" customHeight="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</row>
    <row r="60" spans="1:11" ht="18" customHeight="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</row>
    <row r="61" spans="1:11" ht="18" customHeight="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</row>
    <row r="62" spans="1:11" ht="18" customHeight="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1:11" ht="18" customHeight="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1:11" ht="18" customHeight="1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1:11" ht="18" customHeight="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1:11" ht="18" customHeight="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</row>
    <row r="67" spans="1:11" ht="18" customHeight="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68" spans="1:11" ht="18" customHeight="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1:11" ht="18" customHeight="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0" spans="1:11" ht="18" customHeight="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 spans="1:11" ht="18" customHeight="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</row>
    <row r="72" spans="1:11" ht="18" customHeight="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1:11" ht="18" customHeight="1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1:11" ht="18" customHeight="1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</row>
    <row r="75" spans="1:11" ht="18" customHeight="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1:11" ht="18" customHeight="1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1" ht="18" customHeight="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 spans="1:11" ht="18" customHeight="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 spans="1:11" ht="18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1:11" ht="18" customHeight="1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1:11" ht="18" customHeight="1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1:11" ht="18" customHeight="1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</row>
    <row r="83" spans="1:11" ht="18" customHeight="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</row>
    <row r="84" spans="1:11" ht="18" customHeight="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1:11" ht="18" customHeight="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1" ht="18" customHeight="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1" ht="18" customHeight="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1" ht="18" customHeight="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 spans="1:11" ht="18" customHeigh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</row>
    <row r="90" spans="1:11" ht="18" customHeight="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 spans="1:11" ht="18" customHeigh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 spans="1:11" ht="18" customHeight="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1:11" ht="18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 spans="1:11" ht="18" customHeigh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1:11" ht="18" customHeigh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 spans="1:11" ht="18" customHeight="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1:11" ht="18" customHeight="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 spans="1:11" ht="18" customHeight="1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1:11" ht="18" customHeight="1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1:11" ht="18" customHeight="1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11" ht="18" customHeigh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1:11" ht="18" customHeight="1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1:11" ht="18" customHeight="1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1:11" ht="18" customHeight="1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1:11" ht="18" customHeight="1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1:11" ht="18" customHeight="1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 ht="18" customHeight="1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1:11" ht="18" customHeight="1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1" ht="18" customHeight="1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 ht="18" customHeight="1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1" ht="18" customHeight="1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1" ht="18" customHeight="1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 ht="18" customHeigh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 ht="18" customHeight="1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 ht="18" customHeight="1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 ht="18" customHeight="1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 ht="18" customHeight="1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1:11" ht="18" customHeight="1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 ht="18" customHeight="1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 ht="18" customHeight="1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 ht="18" customHeight="1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 ht="18" customHeight="1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 ht="18" customHeight="1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1" ht="18" customHeight="1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 ht="18" customHeigh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1" ht="18" customHeight="1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 ht="18" customHeight="1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 ht="18" customHeight="1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 ht="18" customHeight="1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1" ht="18" customHeight="1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1" ht="18" customHeight="1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1:11" ht="18" customHeight="1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1:11" ht="18" customHeight="1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1:11" ht="18" customHeight="1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 ht="18" customHeight="1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1:11" ht="18" customHeight="1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1:11" ht="18" customHeight="1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1:11" ht="18" customHeight="1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1:11" ht="18" customHeigh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1:11" ht="18" customHeight="1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1:11" ht="18" customHeight="1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1:11" ht="18" customHeight="1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1:11" ht="18" customHeight="1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1:11" ht="18" customHeight="1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1:11" ht="18" customHeight="1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 ht="18" customHeight="1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1:11" ht="18" customHeight="1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</row>
    <row r="148" spans="1:11" ht="18" customHeight="1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1:11" ht="18" customHeight="1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1:11" ht="18" customHeight="1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1:11" ht="18" customHeigh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</row>
    <row r="152" spans="1:11" ht="18" customHeight="1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1:11" ht="18" customHeight="1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1:11" ht="18" customHeight="1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1:11" ht="18" customHeight="1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1:11" ht="18" customHeight="1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1:11" ht="18" customHeight="1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1:11" ht="18" customHeight="1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1:11" ht="18" customHeight="1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1:11" ht="18" customHeight="1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1:11" ht="18" customHeight="1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1:11" ht="18" customHeight="1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1:11" ht="18" customHeigh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11" ht="18" customHeight="1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 ht="18" customHeight="1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 ht="18" customHeight="1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 ht="18" customHeight="1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1:11" ht="18" customHeight="1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 ht="18" customHeight="1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1:11" ht="18" customHeight="1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 ht="18" customHeight="1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1:11" ht="18" customHeight="1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 ht="18" customHeight="1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1:11" ht="18" customHeight="1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 ht="18" customHeigh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 ht="18" customHeight="1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1" ht="18" customHeight="1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1:11" ht="18" customHeight="1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 ht="18" customHeight="1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1:11" ht="18" customHeight="1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1:11" ht="18" customHeight="1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1:11" ht="18" customHeight="1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 ht="18" customHeight="1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1:11" ht="18" customHeight="1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 ht="18" customHeight="1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1" ht="18" customHeight="1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1:11" ht="18" customHeight="1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 ht="18" customHeight="1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 ht="18" customHeigh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1:11" ht="18" customHeight="1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 ht="18" customHeight="1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 ht="18" customHeight="1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1" ht="18" customHeight="1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1" ht="18" customHeight="1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1" ht="18" customHeight="1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1:11" ht="18" customHeight="1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 ht="18" customHeight="1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1:11" ht="18" customHeight="1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1:11" ht="18" customHeight="1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1:11" ht="18" customHeight="1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1" ht="18" customHeight="1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1" ht="18" customHeight="1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1" ht="18" customHeight="1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1:11" ht="18" customHeight="1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</row>
    <row r="205" spans="1:11" ht="18" customHeight="1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</row>
    <row r="206" spans="1:11" ht="18" customHeight="1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1:11" ht="18" customHeight="1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</row>
    <row r="208" spans="1:11" ht="18" customHeight="1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1:11" ht="18" customHeight="1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</row>
    <row r="210" spans="1:11" ht="18" customHeight="1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</row>
    <row r="211" spans="1:11" ht="18" customHeight="1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</row>
    <row r="212" spans="1:11" ht="18" customHeight="1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</row>
    <row r="213" spans="1:11" ht="18" customHeight="1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</row>
    <row r="214" spans="1:11" ht="18" customHeight="1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</row>
    <row r="215" spans="1:11" ht="18" customHeight="1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</row>
    <row r="216" spans="1:11" ht="18" customHeight="1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</row>
    <row r="217" spans="1:11" ht="18" customHeight="1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</row>
    <row r="218" spans="1:11" ht="18" customHeight="1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</row>
    <row r="219" spans="1:11" ht="18" customHeight="1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</row>
    <row r="220" spans="1:11" ht="18" customHeight="1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</row>
    <row r="221" spans="1:11" ht="18" customHeight="1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</row>
    <row r="222" spans="1:11" ht="18" customHeight="1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</row>
    <row r="223" spans="1:11" ht="18" customHeight="1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 ht="18" customHeight="1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1:11" ht="18" customHeight="1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</row>
    <row r="226" spans="1:11" ht="18" customHeight="1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</row>
    <row r="227" spans="1:11" ht="18" customHeigh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</row>
    <row r="228" spans="1:11" ht="18" customHeight="1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</row>
    <row r="229" spans="1:11" ht="18" customHeight="1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</row>
    <row r="230" spans="1:11" ht="18" customHeight="1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</row>
    <row r="231" spans="1:11" ht="18" customHeight="1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</row>
    <row r="232" spans="1:11" ht="18" customHeight="1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</row>
    <row r="233" spans="1:11" ht="18" customHeight="1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</row>
    <row r="234" spans="1:11" ht="18" customHeight="1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</row>
    <row r="235" spans="1:11" ht="18" customHeight="1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</row>
    <row r="236" spans="1:11" ht="18" customHeight="1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</row>
    <row r="237" spans="1:11" ht="18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</row>
    <row r="238" spans="1:11" ht="18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</row>
    <row r="239" spans="1:11" ht="18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</row>
    <row r="240" spans="1:11" ht="18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</row>
    <row r="241" spans="1:11" ht="18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</row>
    <row r="242" spans="1:11" ht="18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</row>
    <row r="243" spans="1:11" ht="18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</row>
    <row r="244" spans="1:11" ht="18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</row>
    <row r="245" spans="1:11" ht="18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</row>
    <row r="246" spans="1:11" ht="18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</row>
    <row r="247" spans="1:11" ht="18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</row>
    <row r="248" spans="1:11" ht="18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</row>
    <row r="249" spans="1:11" ht="18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</row>
    <row r="250" spans="1:11" ht="18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</row>
    <row r="251" spans="1:11" ht="18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</row>
    <row r="252" spans="1:11" ht="18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</row>
    <row r="253" spans="1:11" ht="18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1:11" ht="18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</row>
    <row r="255" spans="1:11" ht="18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</row>
    <row r="256" spans="1:11" ht="18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</row>
    <row r="257" spans="1:11" ht="18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</row>
    <row r="258" spans="1:11" ht="18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</row>
    <row r="259" spans="1:11" ht="18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</row>
    <row r="260" spans="1:11" ht="18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</row>
    <row r="261" spans="1:11" ht="18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</row>
    <row r="262" spans="1:11" ht="18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</row>
    <row r="263" spans="1:11" ht="18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</row>
    <row r="264" spans="1:11" ht="18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</row>
    <row r="265" spans="1:11" ht="18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</row>
    <row r="266" spans="1:11" ht="18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</row>
    <row r="267" spans="1:11" ht="18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</row>
    <row r="268" spans="1:11" ht="18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</row>
    <row r="269" spans="1:11" ht="18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</row>
    <row r="270" spans="1:11" ht="18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</row>
    <row r="271" spans="1:11" ht="18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</row>
    <row r="272" spans="1:11" ht="18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</row>
    <row r="273" spans="1:11" ht="18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</row>
    <row r="274" spans="1:11" ht="18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</row>
    <row r="275" spans="1:11" ht="18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</row>
    <row r="276" spans="1:11" ht="18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</row>
    <row r="277" spans="1:11" ht="18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</row>
    <row r="278" spans="1:11" ht="18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</row>
    <row r="279" spans="1:11" ht="18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</row>
    <row r="280" spans="1:11" ht="18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</row>
    <row r="281" spans="1:11" ht="18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</row>
    <row r="282" spans="1:11" ht="18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</row>
    <row r="283" spans="1:11" ht="18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</row>
    <row r="284" spans="1:11" ht="18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</row>
  </sheetData>
  <mergeCells count="3">
    <mergeCell ref="B4:D4"/>
    <mergeCell ref="J4:K4"/>
    <mergeCell ref="J5:K5"/>
  </mergeCells>
  <conditionalFormatting sqref="G8">
    <cfRule type="containsText" dxfId="269" priority="7" operator="containsText" text="No">
      <formula>NOT(ISERROR(SEARCH("No",G8)))</formula>
    </cfRule>
    <cfRule type="containsText" dxfId="268" priority="8" operator="containsText" text="Yes">
      <formula>NOT(ISERROR(SEARCH("Yes",G8)))</formula>
    </cfRule>
    <cfRule type="containsText" dxfId="267" priority="9" operator="containsText" text="Option">
      <formula>NOT(ISERROR(SEARCH("Option",G8)))</formula>
    </cfRule>
  </conditionalFormatting>
  <conditionalFormatting sqref="H8">
    <cfRule type="containsText" dxfId="266" priority="4" operator="containsText" text="No">
      <formula>NOT(ISERROR(SEARCH("No",H8)))</formula>
    </cfRule>
    <cfRule type="containsText" dxfId="265" priority="5" operator="containsText" text="Yes">
      <formula>NOT(ISERROR(SEARCH("Yes",H8)))</formula>
    </cfRule>
    <cfRule type="containsText" dxfId="264" priority="6" operator="containsText" text="Option">
      <formula>NOT(ISERROR(SEARCH("Option",H8)))</formula>
    </cfRule>
  </conditionalFormatting>
  <conditionalFormatting sqref="I8">
    <cfRule type="containsText" dxfId="263" priority="1" operator="containsText" text="No">
      <formula>NOT(ISERROR(SEARCH("No",I8)))</formula>
    </cfRule>
    <cfRule type="containsText" dxfId="262" priority="2" operator="containsText" text="Yes">
      <formula>NOT(ISERROR(SEARCH("Yes",I8)))</formula>
    </cfRule>
    <cfRule type="containsText" dxfId="261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0BB243EB-51B9-468F-8A55-00D9E7144D2C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4098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4098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6F37A-4941-4660-B5F5-A717578A8F98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44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 ht="18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107" priority="7" operator="containsText" text="No">
      <formula>NOT(ISERROR(SEARCH("No",G8)))</formula>
    </cfRule>
    <cfRule type="containsText" dxfId="106" priority="8" operator="containsText" text="Yes">
      <formula>NOT(ISERROR(SEARCH("Yes",G8)))</formula>
    </cfRule>
    <cfRule type="containsText" dxfId="105" priority="9" operator="containsText" text="Option">
      <formula>NOT(ISERROR(SEARCH("Option",G8)))</formula>
    </cfRule>
  </conditionalFormatting>
  <conditionalFormatting sqref="H8">
    <cfRule type="containsText" dxfId="104" priority="4" operator="containsText" text="No">
      <formula>NOT(ISERROR(SEARCH("No",H8)))</formula>
    </cfRule>
    <cfRule type="containsText" dxfId="103" priority="5" operator="containsText" text="Yes">
      <formula>NOT(ISERROR(SEARCH("Yes",H8)))</formula>
    </cfRule>
    <cfRule type="containsText" dxfId="102" priority="6" operator="containsText" text="Option">
      <formula>NOT(ISERROR(SEARCH("Option",H8)))</formula>
    </cfRule>
  </conditionalFormatting>
  <conditionalFormatting sqref="I8">
    <cfRule type="containsText" dxfId="101" priority="1" operator="containsText" text="No">
      <formula>NOT(ISERROR(SEARCH("No",I8)))</formula>
    </cfRule>
    <cfRule type="containsText" dxfId="100" priority="2" operator="containsText" text="Yes">
      <formula>NOT(ISERROR(SEARCH("Yes",I8)))</formula>
    </cfRule>
    <cfRule type="containsText" dxfId="99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BB201EA7-D3BA-4BE1-BC70-90C9370456AE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22529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22529" r:id="rId4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743C-1336-4197-8863-7EF2C3AA83CD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45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98" priority="7" operator="containsText" text="No">
      <formula>NOT(ISERROR(SEARCH("No",G8)))</formula>
    </cfRule>
    <cfRule type="containsText" dxfId="97" priority="8" operator="containsText" text="Yes">
      <formula>NOT(ISERROR(SEARCH("Yes",G8)))</formula>
    </cfRule>
    <cfRule type="containsText" dxfId="96" priority="9" operator="containsText" text="Option">
      <formula>NOT(ISERROR(SEARCH("Option",G8)))</formula>
    </cfRule>
  </conditionalFormatting>
  <conditionalFormatting sqref="H8">
    <cfRule type="containsText" dxfId="95" priority="4" operator="containsText" text="No">
      <formula>NOT(ISERROR(SEARCH("No",H8)))</formula>
    </cfRule>
    <cfRule type="containsText" dxfId="94" priority="5" operator="containsText" text="Yes">
      <formula>NOT(ISERROR(SEARCH("Yes",H8)))</formula>
    </cfRule>
    <cfRule type="containsText" dxfId="93" priority="6" operator="containsText" text="Option">
      <formula>NOT(ISERROR(SEARCH("Option",H8)))</formula>
    </cfRule>
  </conditionalFormatting>
  <conditionalFormatting sqref="I8">
    <cfRule type="containsText" dxfId="92" priority="1" operator="containsText" text="No">
      <formula>NOT(ISERROR(SEARCH("No",I8)))</formula>
    </cfRule>
    <cfRule type="containsText" dxfId="91" priority="2" operator="containsText" text="Yes">
      <formula>NOT(ISERROR(SEARCH("Yes",I8)))</formula>
    </cfRule>
    <cfRule type="containsText" dxfId="90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DB4885D5-6840-4FC4-B1B4-BFEFDECAD7B4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23553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23553" r:id="rId4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DE55-2C63-41EB-B5C3-958D229B0FD6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46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B45" s="17"/>
      <c r="F45" s="18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89" priority="7" operator="containsText" text="No">
      <formula>NOT(ISERROR(SEARCH("No",G8)))</formula>
    </cfRule>
    <cfRule type="containsText" dxfId="88" priority="8" operator="containsText" text="Yes">
      <formula>NOT(ISERROR(SEARCH("Yes",G8)))</formula>
    </cfRule>
    <cfRule type="containsText" dxfId="87" priority="9" operator="containsText" text="Option">
      <formula>NOT(ISERROR(SEARCH("Option",G8)))</formula>
    </cfRule>
  </conditionalFormatting>
  <conditionalFormatting sqref="H8">
    <cfRule type="containsText" dxfId="86" priority="4" operator="containsText" text="No">
      <formula>NOT(ISERROR(SEARCH("No",H8)))</formula>
    </cfRule>
    <cfRule type="containsText" dxfId="85" priority="5" operator="containsText" text="Yes">
      <formula>NOT(ISERROR(SEARCH("Yes",H8)))</formula>
    </cfRule>
    <cfRule type="containsText" dxfId="84" priority="6" operator="containsText" text="Option">
      <formula>NOT(ISERROR(SEARCH("Option",H8)))</formula>
    </cfRule>
  </conditionalFormatting>
  <conditionalFormatting sqref="I8">
    <cfRule type="containsText" dxfId="83" priority="1" operator="containsText" text="No">
      <formula>NOT(ISERROR(SEARCH("No",I8)))</formula>
    </cfRule>
    <cfRule type="containsText" dxfId="82" priority="2" operator="containsText" text="Yes">
      <formula>NOT(ISERROR(SEARCH("Yes",I8)))</formula>
    </cfRule>
    <cfRule type="containsText" dxfId="81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C5B2408F-46BF-42D9-8D36-53464967407D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24577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24577" r:id="rId4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EA5E1-B590-4371-95B6-0CDA051C02A1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47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B44" s="17"/>
      <c r="F44" s="18"/>
    </row>
    <row r="45" spans="1:11" ht="18" customHeight="1" x14ac:dyDescent="0.3">
      <c r="B45" s="17"/>
      <c r="F45" s="18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80" priority="7" operator="containsText" text="No">
      <formula>NOT(ISERROR(SEARCH("No",G8)))</formula>
    </cfRule>
    <cfRule type="containsText" dxfId="79" priority="8" operator="containsText" text="Yes">
      <formula>NOT(ISERROR(SEARCH("Yes",G8)))</formula>
    </cfRule>
    <cfRule type="containsText" dxfId="78" priority="9" operator="containsText" text="Option">
      <formula>NOT(ISERROR(SEARCH("Option",G8)))</formula>
    </cfRule>
  </conditionalFormatting>
  <conditionalFormatting sqref="H8">
    <cfRule type="containsText" dxfId="77" priority="4" operator="containsText" text="No">
      <formula>NOT(ISERROR(SEARCH("No",H8)))</formula>
    </cfRule>
    <cfRule type="containsText" dxfId="76" priority="5" operator="containsText" text="Yes">
      <formula>NOT(ISERROR(SEARCH("Yes",H8)))</formula>
    </cfRule>
    <cfRule type="containsText" dxfId="75" priority="6" operator="containsText" text="Option">
      <formula>NOT(ISERROR(SEARCH("Option",H8)))</formula>
    </cfRule>
  </conditionalFormatting>
  <conditionalFormatting sqref="I8">
    <cfRule type="containsText" dxfId="74" priority="1" operator="containsText" text="No">
      <formula>NOT(ISERROR(SEARCH("No",I8)))</formula>
    </cfRule>
    <cfRule type="containsText" dxfId="73" priority="2" operator="containsText" text="Yes">
      <formula>NOT(ISERROR(SEARCH("Yes",I8)))</formula>
    </cfRule>
    <cfRule type="containsText" dxfId="72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CC436CF6-F8D3-455F-8AA5-5FB3E973D44E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25601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25601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454A-A881-4B8A-8D37-4B3B8754093C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48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B44" s="17"/>
      <c r="F44" s="18"/>
    </row>
    <row r="45" spans="1:11" ht="18" customHeight="1" x14ac:dyDescent="0.3">
      <c r="B45" s="17"/>
      <c r="F45" s="18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71" priority="7" operator="containsText" text="No">
      <formula>NOT(ISERROR(SEARCH("No",G8)))</formula>
    </cfRule>
    <cfRule type="containsText" dxfId="70" priority="8" operator="containsText" text="Yes">
      <formula>NOT(ISERROR(SEARCH("Yes",G8)))</formula>
    </cfRule>
    <cfRule type="containsText" dxfId="69" priority="9" operator="containsText" text="Option">
      <formula>NOT(ISERROR(SEARCH("Option",G8)))</formula>
    </cfRule>
  </conditionalFormatting>
  <conditionalFormatting sqref="H8">
    <cfRule type="containsText" dxfId="68" priority="4" operator="containsText" text="No">
      <formula>NOT(ISERROR(SEARCH("No",H8)))</formula>
    </cfRule>
    <cfRule type="containsText" dxfId="67" priority="5" operator="containsText" text="Yes">
      <formula>NOT(ISERROR(SEARCH("Yes",H8)))</formula>
    </cfRule>
    <cfRule type="containsText" dxfId="66" priority="6" operator="containsText" text="Option">
      <formula>NOT(ISERROR(SEARCH("Option",H8)))</formula>
    </cfRule>
  </conditionalFormatting>
  <conditionalFormatting sqref="I8">
    <cfRule type="containsText" dxfId="65" priority="1" operator="containsText" text="No">
      <formula>NOT(ISERROR(SEARCH("No",I8)))</formula>
    </cfRule>
    <cfRule type="containsText" dxfId="64" priority="2" operator="containsText" text="Yes">
      <formula>NOT(ISERROR(SEARCH("Yes",I8)))</formula>
    </cfRule>
    <cfRule type="containsText" dxfId="63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20F06D08-F053-467A-9F85-7876E51F6498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26625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26625" r:id="rId4"/>
      </mc:Fallback>
    </mc:AlternateContent>
  </oleObjec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282E-B3FC-4F9F-9455-53C5BE19430F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49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 ht="18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62" priority="7" operator="containsText" text="No">
      <formula>NOT(ISERROR(SEARCH("No",G8)))</formula>
    </cfRule>
    <cfRule type="containsText" dxfId="61" priority="8" operator="containsText" text="Yes">
      <formula>NOT(ISERROR(SEARCH("Yes",G8)))</formula>
    </cfRule>
    <cfRule type="containsText" dxfId="60" priority="9" operator="containsText" text="Option">
      <formula>NOT(ISERROR(SEARCH("Option",G8)))</formula>
    </cfRule>
  </conditionalFormatting>
  <conditionalFormatting sqref="H8">
    <cfRule type="containsText" dxfId="59" priority="4" operator="containsText" text="No">
      <formula>NOT(ISERROR(SEARCH("No",H8)))</formula>
    </cfRule>
    <cfRule type="containsText" dxfId="58" priority="5" operator="containsText" text="Yes">
      <formula>NOT(ISERROR(SEARCH("Yes",H8)))</formula>
    </cfRule>
    <cfRule type="containsText" dxfId="57" priority="6" operator="containsText" text="Option">
      <formula>NOT(ISERROR(SEARCH("Option",H8)))</formula>
    </cfRule>
  </conditionalFormatting>
  <conditionalFormatting sqref="I8">
    <cfRule type="containsText" dxfId="56" priority="1" operator="containsText" text="No">
      <formula>NOT(ISERROR(SEARCH("No",I8)))</formula>
    </cfRule>
    <cfRule type="containsText" dxfId="55" priority="2" operator="containsText" text="Yes">
      <formula>NOT(ISERROR(SEARCH("Yes",I8)))</formula>
    </cfRule>
    <cfRule type="containsText" dxfId="54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0CD31751-23D9-4994-8323-DE6A4032C1FE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27649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27649" r:id="rId4"/>
      </mc:Fallback>
    </mc:AlternateContent>
  </oleObjec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D9120-95F3-4A10-804A-4CBD3BDBFA22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50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53" priority="7" operator="containsText" text="No">
      <formula>NOT(ISERROR(SEARCH("No",G8)))</formula>
    </cfRule>
    <cfRule type="containsText" dxfId="52" priority="8" operator="containsText" text="Yes">
      <formula>NOT(ISERROR(SEARCH("Yes",G8)))</formula>
    </cfRule>
    <cfRule type="containsText" dxfId="51" priority="9" operator="containsText" text="Option">
      <formula>NOT(ISERROR(SEARCH("Option",G8)))</formula>
    </cfRule>
  </conditionalFormatting>
  <conditionalFormatting sqref="H8">
    <cfRule type="containsText" dxfId="50" priority="4" operator="containsText" text="No">
      <formula>NOT(ISERROR(SEARCH("No",H8)))</formula>
    </cfRule>
    <cfRule type="containsText" dxfId="49" priority="5" operator="containsText" text="Yes">
      <formula>NOT(ISERROR(SEARCH("Yes",H8)))</formula>
    </cfRule>
    <cfRule type="containsText" dxfId="48" priority="6" operator="containsText" text="Option">
      <formula>NOT(ISERROR(SEARCH("Option",H8)))</formula>
    </cfRule>
  </conditionalFormatting>
  <conditionalFormatting sqref="I8">
    <cfRule type="containsText" dxfId="47" priority="1" operator="containsText" text="No">
      <formula>NOT(ISERROR(SEARCH("No",I8)))</formula>
    </cfRule>
    <cfRule type="containsText" dxfId="46" priority="2" operator="containsText" text="Yes">
      <formula>NOT(ISERROR(SEARCH("Yes",I8)))</formula>
    </cfRule>
    <cfRule type="containsText" dxfId="45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3FAFD52A-6727-4FAF-A7FE-8DE93C7B2484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28673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28673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DDED-A96A-490A-A2E7-4AF7CA19566A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51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B44" s="17"/>
      <c r="F44" s="18"/>
    </row>
    <row r="45" spans="1:11" ht="18" customHeight="1" x14ac:dyDescent="0.3">
      <c r="B45" s="17"/>
      <c r="F45" s="18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44" priority="7" operator="containsText" text="No">
      <formula>NOT(ISERROR(SEARCH("No",G8)))</formula>
    </cfRule>
    <cfRule type="containsText" dxfId="43" priority="8" operator="containsText" text="Yes">
      <formula>NOT(ISERROR(SEARCH("Yes",G8)))</formula>
    </cfRule>
    <cfRule type="containsText" dxfId="42" priority="9" operator="containsText" text="Option">
      <formula>NOT(ISERROR(SEARCH("Option",G8)))</formula>
    </cfRule>
  </conditionalFormatting>
  <conditionalFormatting sqref="H8">
    <cfRule type="containsText" dxfId="41" priority="4" operator="containsText" text="No">
      <formula>NOT(ISERROR(SEARCH("No",H8)))</formula>
    </cfRule>
    <cfRule type="containsText" dxfId="40" priority="5" operator="containsText" text="Yes">
      <formula>NOT(ISERROR(SEARCH("Yes",H8)))</formula>
    </cfRule>
    <cfRule type="containsText" dxfId="39" priority="6" operator="containsText" text="Option">
      <formula>NOT(ISERROR(SEARCH("Option",H8)))</formula>
    </cfRule>
  </conditionalFormatting>
  <conditionalFormatting sqref="I8">
    <cfRule type="containsText" dxfId="38" priority="1" operator="containsText" text="No">
      <formula>NOT(ISERROR(SEARCH("No",I8)))</formula>
    </cfRule>
    <cfRule type="containsText" dxfId="37" priority="2" operator="containsText" text="Yes">
      <formula>NOT(ISERROR(SEARCH("Yes",I8)))</formula>
    </cfRule>
    <cfRule type="containsText" dxfId="36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AE1BA219-5A89-4114-8F0A-94217320B666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29697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29697" r:id="rId4"/>
      </mc:Fallback>
    </mc:AlternateContent>
  </oleObjec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  <c r="J1" s="20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52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1"/>
      <c r="G4" s="10" t="s">
        <v>14</v>
      </c>
      <c r="H4" s="11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1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B43" s="17"/>
      <c r="F43" s="18"/>
    </row>
    <row r="44" spans="1:11" ht="18" customHeight="1" x14ac:dyDescent="0.3">
      <c r="B44" s="17"/>
      <c r="F44" s="18"/>
    </row>
    <row r="45" spans="1:11" ht="18" customHeight="1" x14ac:dyDescent="0.3">
      <c r="B45" s="17"/>
      <c r="F45" s="18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35" priority="7" operator="containsText" text="No">
      <formula>NOT(ISERROR(SEARCH("No",G8)))</formula>
    </cfRule>
    <cfRule type="containsText" dxfId="34" priority="8" operator="containsText" text="Yes">
      <formula>NOT(ISERROR(SEARCH("Yes",G8)))</formula>
    </cfRule>
    <cfRule type="containsText" dxfId="33" priority="9" operator="containsText" text="Option">
      <formula>NOT(ISERROR(SEARCH("Option",G8)))</formula>
    </cfRule>
  </conditionalFormatting>
  <conditionalFormatting sqref="H8">
    <cfRule type="containsText" dxfId="32" priority="4" operator="containsText" text="No">
      <formula>NOT(ISERROR(SEARCH("No",H8)))</formula>
    </cfRule>
    <cfRule type="containsText" dxfId="31" priority="5" operator="containsText" text="Yes">
      <formula>NOT(ISERROR(SEARCH("Yes",H8)))</formula>
    </cfRule>
    <cfRule type="containsText" dxfId="30" priority="6" operator="containsText" text="Option">
      <formula>NOT(ISERROR(SEARCH("Option",H8)))</formula>
    </cfRule>
  </conditionalFormatting>
  <conditionalFormatting sqref="I8">
    <cfRule type="containsText" dxfId="29" priority="1" operator="containsText" text="No">
      <formula>NOT(ISERROR(SEARCH("No",I8)))</formula>
    </cfRule>
    <cfRule type="containsText" dxfId="28" priority="2" operator="containsText" text="Yes">
      <formula>NOT(ISERROR(SEARCH("Yes",I8)))</formula>
    </cfRule>
    <cfRule type="containsText" dxfId="27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2789561B-FDB0-4352-94FF-7E359337BFD2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1026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1026" r:id="rId4"/>
      </mc:Fallback>
    </mc:AlternateContent>
  </oleObjec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A779-80A7-46D7-998A-5E6A9E749CAC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53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B44" s="17"/>
      <c r="F44" s="18"/>
    </row>
    <row r="45" spans="1:11" ht="18" customHeight="1" x14ac:dyDescent="0.3">
      <c r="B45" s="17"/>
      <c r="F45" s="18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26" priority="7" operator="containsText" text="No">
      <formula>NOT(ISERROR(SEARCH("No",G8)))</formula>
    </cfRule>
    <cfRule type="containsText" dxfId="25" priority="8" operator="containsText" text="Yes">
      <formula>NOT(ISERROR(SEARCH("Yes",G8)))</formula>
    </cfRule>
    <cfRule type="containsText" dxfId="24" priority="9" operator="containsText" text="Option">
      <formula>NOT(ISERROR(SEARCH("Option",G8)))</formula>
    </cfRule>
  </conditionalFormatting>
  <conditionalFormatting sqref="H8">
    <cfRule type="containsText" dxfId="23" priority="4" operator="containsText" text="No">
      <formula>NOT(ISERROR(SEARCH("No",H8)))</formula>
    </cfRule>
    <cfRule type="containsText" dxfId="22" priority="5" operator="containsText" text="Yes">
      <formula>NOT(ISERROR(SEARCH("Yes",H8)))</formula>
    </cfRule>
    <cfRule type="containsText" dxfId="21" priority="6" operator="containsText" text="Option">
      <formula>NOT(ISERROR(SEARCH("Option",H8)))</formula>
    </cfRule>
  </conditionalFormatting>
  <conditionalFormatting sqref="I8">
    <cfRule type="containsText" dxfId="20" priority="1" operator="containsText" text="No">
      <formula>NOT(ISERROR(SEARCH("No",I8)))</formula>
    </cfRule>
    <cfRule type="containsText" dxfId="19" priority="2" operator="containsText" text="Yes">
      <formula>NOT(ISERROR(SEARCH("Yes",I8)))</formula>
    </cfRule>
    <cfRule type="containsText" dxfId="18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6F01F87D-D07B-4F86-B649-C12D8465FBDB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30721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3072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A61C-1520-450B-B73F-2AB318571E42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27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B45" s="17"/>
      <c r="F45" s="18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260" priority="7" operator="containsText" text="No">
      <formula>NOT(ISERROR(SEARCH("No",G8)))</formula>
    </cfRule>
    <cfRule type="containsText" dxfId="259" priority="8" operator="containsText" text="Yes">
      <formula>NOT(ISERROR(SEARCH("Yes",G8)))</formula>
    </cfRule>
    <cfRule type="containsText" dxfId="258" priority="9" operator="containsText" text="Option">
      <formula>NOT(ISERROR(SEARCH("Option",G8)))</formula>
    </cfRule>
  </conditionalFormatting>
  <conditionalFormatting sqref="H8">
    <cfRule type="containsText" dxfId="257" priority="4" operator="containsText" text="No">
      <formula>NOT(ISERROR(SEARCH("No",H8)))</formula>
    </cfRule>
    <cfRule type="containsText" dxfId="256" priority="5" operator="containsText" text="Yes">
      <formula>NOT(ISERROR(SEARCH("Yes",H8)))</formula>
    </cfRule>
    <cfRule type="containsText" dxfId="255" priority="6" operator="containsText" text="Option">
      <formula>NOT(ISERROR(SEARCH("Option",H8)))</formula>
    </cfRule>
  </conditionalFormatting>
  <conditionalFormatting sqref="I8">
    <cfRule type="containsText" dxfId="254" priority="1" operator="containsText" text="No">
      <formula>NOT(ISERROR(SEARCH("No",I8)))</formula>
    </cfRule>
    <cfRule type="containsText" dxfId="253" priority="2" operator="containsText" text="Yes">
      <formula>NOT(ISERROR(SEARCH("Yes",I8)))</formula>
    </cfRule>
    <cfRule type="containsText" dxfId="252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9BE84ECA-7323-44FD-8797-457422A9F711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512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1A14-051D-4527-BD2B-5154A412C331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54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17" priority="7" operator="containsText" text="No">
      <formula>NOT(ISERROR(SEARCH("No",G8)))</formula>
    </cfRule>
    <cfRule type="containsText" dxfId="16" priority="8" operator="containsText" text="Yes">
      <formula>NOT(ISERROR(SEARCH("Yes",G8)))</formula>
    </cfRule>
    <cfRule type="containsText" dxfId="15" priority="9" operator="containsText" text="Option">
      <formula>NOT(ISERROR(SEARCH("Option",G8)))</formula>
    </cfRule>
  </conditionalFormatting>
  <conditionalFormatting sqref="H8">
    <cfRule type="containsText" dxfId="14" priority="4" operator="containsText" text="No">
      <formula>NOT(ISERROR(SEARCH("No",H8)))</formula>
    </cfRule>
    <cfRule type="containsText" dxfId="13" priority="5" operator="containsText" text="Yes">
      <formula>NOT(ISERROR(SEARCH("Yes",H8)))</formula>
    </cfRule>
    <cfRule type="containsText" dxfId="12" priority="6" operator="containsText" text="Option">
      <formula>NOT(ISERROR(SEARCH("Option",H8)))</formula>
    </cfRule>
  </conditionalFormatting>
  <conditionalFormatting sqref="I8">
    <cfRule type="containsText" dxfId="11" priority="1" operator="containsText" text="No">
      <formula>NOT(ISERROR(SEARCH("No",I8)))</formula>
    </cfRule>
    <cfRule type="containsText" dxfId="10" priority="2" operator="containsText" text="Yes">
      <formula>NOT(ISERROR(SEARCH("Yes",I8)))</formula>
    </cfRule>
    <cfRule type="containsText" dxfId="9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3756D044-E39A-46D7-BCF8-BFE433F21577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2050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2050" r:id="rId4"/>
      </mc:Fallback>
    </mc:AlternateContent>
  </oleObjec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C341-67E2-4744-950F-7AC92086A760}">
  <dimension ref="A1:K284"/>
  <sheetViews>
    <sheetView tabSelected="1"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55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B45" s="17"/>
      <c r="F45" s="18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8" priority="7" operator="containsText" text="No">
      <formula>NOT(ISERROR(SEARCH("No",G8)))</formula>
    </cfRule>
    <cfRule type="containsText" dxfId="7" priority="8" operator="containsText" text="Yes">
      <formula>NOT(ISERROR(SEARCH("Yes",G8)))</formula>
    </cfRule>
    <cfRule type="containsText" dxfId="6" priority="9" operator="containsText" text="Option">
      <formula>NOT(ISERROR(SEARCH("Option",G8)))</formula>
    </cfRule>
  </conditionalFormatting>
  <conditionalFormatting sqref="H8">
    <cfRule type="containsText" dxfId="5" priority="4" operator="containsText" text="No">
      <formula>NOT(ISERROR(SEARCH("No",H8)))</formula>
    </cfRule>
    <cfRule type="containsText" dxfId="4" priority="5" operator="containsText" text="Yes">
      <formula>NOT(ISERROR(SEARCH("Yes",H8)))</formula>
    </cfRule>
    <cfRule type="containsText" dxfId="3" priority="6" operator="containsText" text="Option">
      <formula>NOT(ISERROR(SEARCH("Option",H8)))</formula>
    </cfRule>
  </conditionalFormatting>
  <conditionalFormatting sqref="I8">
    <cfRule type="containsText" dxfId="2" priority="1" operator="containsText" text="No">
      <formula>NOT(ISERROR(SEARCH("No",I8)))</formula>
    </cfRule>
    <cfRule type="containsText" dxfId="1" priority="2" operator="containsText" text="Yes">
      <formula>NOT(ISERROR(SEARCH("Yes",I8)))</formula>
    </cfRule>
    <cfRule type="containsText" dxfId="0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0C1D40AF-BEA2-492B-8539-C2F1009CCF93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31745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3174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5652E-46A7-4F95-9ADD-F6ADF37273B7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28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B44" s="17"/>
      <c r="F44" s="18"/>
    </row>
    <row r="45" spans="1:11" ht="18" customHeight="1" x14ac:dyDescent="0.3">
      <c r="B45" s="17"/>
      <c r="F45" s="18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251" priority="7" operator="containsText" text="No">
      <formula>NOT(ISERROR(SEARCH("No",G8)))</formula>
    </cfRule>
    <cfRule type="containsText" dxfId="250" priority="8" operator="containsText" text="Yes">
      <formula>NOT(ISERROR(SEARCH("Yes",G8)))</formula>
    </cfRule>
    <cfRule type="containsText" dxfId="249" priority="9" operator="containsText" text="Option">
      <formula>NOT(ISERROR(SEARCH("Option",G8)))</formula>
    </cfRule>
  </conditionalFormatting>
  <conditionalFormatting sqref="H8">
    <cfRule type="containsText" dxfId="248" priority="4" operator="containsText" text="No">
      <formula>NOT(ISERROR(SEARCH("No",H8)))</formula>
    </cfRule>
    <cfRule type="containsText" dxfId="247" priority="5" operator="containsText" text="Yes">
      <formula>NOT(ISERROR(SEARCH("Yes",H8)))</formula>
    </cfRule>
    <cfRule type="containsText" dxfId="246" priority="6" operator="containsText" text="Option">
      <formula>NOT(ISERROR(SEARCH("Option",H8)))</formula>
    </cfRule>
  </conditionalFormatting>
  <conditionalFormatting sqref="I8">
    <cfRule type="containsText" dxfId="245" priority="1" operator="containsText" text="No">
      <formula>NOT(ISERROR(SEARCH("No",I8)))</formula>
    </cfRule>
    <cfRule type="containsText" dxfId="244" priority="2" operator="containsText" text="Yes">
      <formula>NOT(ISERROR(SEARCH("Yes",I8)))</formula>
    </cfRule>
    <cfRule type="containsText" dxfId="243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3DFB4D73-EBA9-40F2-841B-B82DB6345F37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6145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AA905-E8AC-43C6-85FA-B5A48D4AF126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29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B43" s="17"/>
      <c r="F43" s="18"/>
    </row>
    <row r="44" spans="1:11" ht="18" customHeight="1" x14ac:dyDescent="0.3">
      <c r="B44" s="17"/>
      <c r="F44" s="18"/>
    </row>
    <row r="45" spans="1:11" ht="18" customHeight="1" x14ac:dyDescent="0.3">
      <c r="B45" s="17"/>
      <c r="F45" s="18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242" priority="7" operator="containsText" text="No">
      <formula>NOT(ISERROR(SEARCH("No",G8)))</formula>
    </cfRule>
    <cfRule type="containsText" dxfId="241" priority="8" operator="containsText" text="Yes">
      <formula>NOT(ISERROR(SEARCH("Yes",G8)))</formula>
    </cfRule>
    <cfRule type="containsText" dxfId="240" priority="9" operator="containsText" text="Option">
      <formula>NOT(ISERROR(SEARCH("Option",G8)))</formula>
    </cfRule>
  </conditionalFormatting>
  <conditionalFormatting sqref="H8">
    <cfRule type="containsText" dxfId="239" priority="4" operator="containsText" text="No">
      <formula>NOT(ISERROR(SEARCH("No",H8)))</formula>
    </cfRule>
    <cfRule type="containsText" dxfId="238" priority="5" operator="containsText" text="Yes">
      <formula>NOT(ISERROR(SEARCH("Yes",H8)))</formula>
    </cfRule>
    <cfRule type="containsText" dxfId="237" priority="6" operator="containsText" text="Option">
      <formula>NOT(ISERROR(SEARCH("Option",H8)))</formula>
    </cfRule>
  </conditionalFormatting>
  <conditionalFormatting sqref="I8">
    <cfRule type="containsText" dxfId="236" priority="1" operator="containsText" text="No">
      <formula>NOT(ISERROR(SEARCH("No",I8)))</formula>
    </cfRule>
    <cfRule type="containsText" dxfId="235" priority="2" operator="containsText" text="Yes">
      <formula>NOT(ISERROR(SEARCH("Yes",I8)))</formula>
    </cfRule>
    <cfRule type="containsText" dxfId="234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AFB216DF-62BA-4117-B6AE-662405142213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7169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7169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639D-656D-4B88-B25A-C0310612D76B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30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 ht="18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 ht="18" customHeight="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</row>
    <row r="48" spans="1:11" ht="18" customHeight="1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</row>
    <row r="49" spans="1:11" ht="18" customHeight="1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</row>
    <row r="50" spans="1:11" ht="18" customHeight="1" x14ac:dyDescent="0.3">
      <c r="A50" s="17"/>
      <c r="B50" s="17" t="s">
        <v>20</v>
      </c>
      <c r="C50" s="17"/>
      <c r="D50" s="17"/>
      <c r="E50" s="17"/>
      <c r="F50" s="17"/>
      <c r="G50" s="17"/>
      <c r="H50" s="17"/>
      <c r="I50" s="17"/>
      <c r="J50" s="17"/>
      <c r="K50" s="17"/>
    </row>
    <row r="51" spans="1:11" ht="18" customHeight="1" x14ac:dyDescent="0.3">
      <c r="A51" s="17"/>
      <c r="B51" s="17" t="s">
        <v>21</v>
      </c>
      <c r="C51" s="17"/>
      <c r="D51" s="17"/>
      <c r="E51" s="17"/>
      <c r="F51" s="17"/>
      <c r="G51" s="17"/>
      <c r="H51" s="17"/>
      <c r="I51" s="17"/>
      <c r="J51" s="17"/>
      <c r="K51" s="17"/>
    </row>
    <row r="52" spans="1:11" ht="18" customHeight="1" x14ac:dyDescent="0.3">
      <c r="A52" s="17"/>
      <c r="B52" s="17" t="s">
        <v>22</v>
      </c>
      <c r="C52" s="17"/>
      <c r="D52" s="17"/>
      <c r="E52" s="17"/>
      <c r="F52" s="17"/>
      <c r="G52" s="17"/>
      <c r="H52" s="17"/>
      <c r="I52" s="17"/>
      <c r="J52" s="17"/>
      <c r="K52" s="17"/>
    </row>
    <row r="53" spans="1:11" ht="18" customHeight="1" x14ac:dyDescent="0.3">
      <c r="A53" s="17"/>
      <c r="B53" s="17" t="s">
        <v>23</v>
      </c>
      <c r="C53" s="17"/>
      <c r="D53" s="17"/>
      <c r="E53" s="17"/>
      <c r="F53" s="17"/>
      <c r="G53" s="17"/>
      <c r="H53" s="17"/>
      <c r="I53" s="17"/>
      <c r="J53" s="17"/>
      <c r="K53" s="17"/>
    </row>
    <row r="54" spans="1:11" ht="18" customHeight="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 spans="1:11" ht="18" customHeight="1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</row>
    <row r="56" spans="1:11" ht="18" customHeight="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11" ht="18" customHeight="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1:11" ht="18" customHeight="1" x14ac:dyDescent="0.3">
      <c r="B58" s="17"/>
    </row>
    <row r="59" spans="1:11" ht="18" customHeight="1" x14ac:dyDescent="0.3">
      <c r="B59" s="17"/>
    </row>
    <row r="60" spans="1:11" ht="18" customHeight="1" x14ac:dyDescent="0.3">
      <c r="B60" s="17"/>
    </row>
    <row r="61" spans="1:11" ht="18" customHeight="1" x14ac:dyDescent="0.3">
      <c r="B61" s="17"/>
    </row>
    <row r="62" spans="1:11" ht="18" customHeight="1" x14ac:dyDescent="0.3">
      <c r="B62" s="17"/>
    </row>
    <row r="63" spans="1:11" ht="18" customHeight="1" x14ac:dyDescent="0.3">
      <c r="B63" s="17"/>
    </row>
    <row r="64" spans="1:11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233" priority="7" operator="containsText" text="No">
      <formula>NOT(ISERROR(SEARCH("No",G8)))</formula>
    </cfRule>
    <cfRule type="containsText" dxfId="232" priority="8" operator="containsText" text="Yes">
      <formula>NOT(ISERROR(SEARCH("Yes",G8)))</formula>
    </cfRule>
    <cfRule type="containsText" dxfId="231" priority="9" operator="containsText" text="Option">
      <formula>NOT(ISERROR(SEARCH("Option",G8)))</formula>
    </cfRule>
  </conditionalFormatting>
  <conditionalFormatting sqref="H8">
    <cfRule type="containsText" dxfId="230" priority="4" operator="containsText" text="No">
      <formula>NOT(ISERROR(SEARCH("No",H8)))</formula>
    </cfRule>
    <cfRule type="containsText" dxfId="229" priority="5" operator="containsText" text="Yes">
      <formula>NOT(ISERROR(SEARCH("Yes",H8)))</formula>
    </cfRule>
    <cfRule type="containsText" dxfId="228" priority="6" operator="containsText" text="Option">
      <formula>NOT(ISERROR(SEARCH("Option",H8)))</formula>
    </cfRule>
  </conditionalFormatting>
  <conditionalFormatting sqref="I8">
    <cfRule type="containsText" dxfId="227" priority="1" operator="containsText" text="No">
      <formula>NOT(ISERROR(SEARCH("No",I8)))</formula>
    </cfRule>
    <cfRule type="containsText" dxfId="226" priority="2" operator="containsText" text="Yes">
      <formula>NOT(ISERROR(SEARCH("Yes",I8)))</formula>
    </cfRule>
    <cfRule type="containsText" dxfId="225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84899580-8E1E-4035-98BE-4CDED7CBC3AB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8193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8193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B660-66BA-4CD2-9920-F98811EB5BAD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31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 ht="18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224" priority="7" operator="containsText" text="No">
      <formula>NOT(ISERROR(SEARCH("No",G8)))</formula>
    </cfRule>
    <cfRule type="containsText" dxfId="223" priority="8" operator="containsText" text="Yes">
      <formula>NOT(ISERROR(SEARCH("Yes",G8)))</formula>
    </cfRule>
    <cfRule type="containsText" dxfId="222" priority="9" operator="containsText" text="Option">
      <formula>NOT(ISERROR(SEARCH("Option",G8)))</formula>
    </cfRule>
  </conditionalFormatting>
  <conditionalFormatting sqref="H8">
    <cfRule type="containsText" dxfId="221" priority="4" operator="containsText" text="No">
      <formula>NOT(ISERROR(SEARCH("No",H8)))</formula>
    </cfRule>
    <cfRule type="containsText" dxfId="220" priority="5" operator="containsText" text="Yes">
      <formula>NOT(ISERROR(SEARCH("Yes",H8)))</formula>
    </cfRule>
    <cfRule type="containsText" dxfId="219" priority="6" operator="containsText" text="Option">
      <formula>NOT(ISERROR(SEARCH("Option",H8)))</formula>
    </cfRule>
  </conditionalFormatting>
  <conditionalFormatting sqref="I8">
    <cfRule type="containsText" dxfId="218" priority="1" operator="containsText" text="No">
      <formula>NOT(ISERROR(SEARCH("No",I8)))</formula>
    </cfRule>
    <cfRule type="containsText" dxfId="217" priority="2" operator="containsText" text="Yes">
      <formula>NOT(ISERROR(SEARCH("Yes",I8)))</formula>
    </cfRule>
    <cfRule type="containsText" dxfId="216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83937825-78B9-444D-B3DF-F62C17BBFFAA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9217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9217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38C9-DB8A-4279-BE64-A7C5841F499D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32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 ht="18" customHeight="1" x14ac:dyDescent="0.3">
      <c r="B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215" priority="7" operator="containsText" text="No">
      <formula>NOT(ISERROR(SEARCH("No",G8)))</formula>
    </cfRule>
    <cfRule type="containsText" dxfId="214" priority="8" operator="containsText" text="Yes">
      <formula>NOT(ISERROR(SEARCH("Yes",G8)))</formula>
    </cfRule>
    <cfRule type="containsText" dxfId="213" priority="9" operator="containsText" text="Option">
      <formula>NOT(ISERROR(SEARCH("Option",G8)))</formula>
    </cfRule>
  </conditionalFormatting>
  <conditionalFormatting sqref="H8">
    <cfRule type="containsText" dxfId="212" priority="4" operator="containsText" text="No">
      <formula>NOT(ISERROR(SEARCH("No",H8)))</formula>
    </cfRule>
    <cfRule type="containsText" dxfId="211" priority="5" operator="containsText" text="Yes">
      <formula>NOT(ISERROR(SEARCH("Yes",H8)))</formula>
    </cfRule>
    <cfRule type="containsText" dxfId="210" priority="6" operator="containsText" text="Option">
      <formula>NOT(ISERROR(SEARCH("Option",H8)))</formula>
    </cfRule>
  </conditionalFormatting>
  <conditionalFormatting sqref="I8">
    <cfRule type="containsText" dxfId="209" priority="1" operator="containsText" text="No">
      <formula>NOT(ISERROR(SEARCH("No",I8)))</formula>
    </cfRule>
    <cfRule type="containsText" dxfId="208" priority="2" operator="containsText" text="Yes">
      <formula>NOT(ISERROR(SEARCH("Yes",I8)))</formula>
    </cfRule>
    <cfRule type="containsText" dxfId="207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9B6350B8-9E04-458B-9CC7-01102B83DD98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10241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10241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7580F-F641-4969-834F-42F4037666BF}">
  <dimension ref="A1:K284"/>
  <sheetViews>
    <sheetView zoomScaleNormal="100" workbookViewId="0"/>
  </sheetViews>
  <sheetFormatPr defaultRowHeight="18" customHeight="1" x14ac:dyDescent="0.25"/>
  <cols>
    <col min="1" max="1" width="8.7265625" style="2" customWidth="1"/>
    <col min="2" max="2" width="10.6328125" style="2" customWidth="1"/>
    <col min="3" max="3" width="18.81640625" style="2" customWidth="1"/>
    <col min="4" max="4" width="36.453125" style="2" customWidth="1"/>
    <col min="5" max="5" width="8.7265625" style="2" customWidth="1"/>
    <col min="6" max="6" width="7.7265625" style="2" bestFit="1" customWidth="1"/>
    <col min="7" max="8" width="8.7265625" style="2" customWidth="1"/>
    <col min="9" max="9" width="10.453125" style="2" bestFit="1" customWidth="1"/>
    <col min="10" max="10" width="10" style="2" bestFit="1" customWidth="1"/>
    <col min="11" max="11" width="36.1796875" style="2" customWidth="1"/>
  </cols>
  <sheetData>
    <row r="1" spans="1:11" ht="20" x14ac:dyDescent="0.4">
      <c r="A1" s="1"/>
    </row>
    <row r="2" spans="1:11" ht="12.5" x14ac:dyDescent="0.25">
      <c r="A2" s="3"/>
      <c r="B2" s="3"/>
      <c r="C2" s="4"/>
      <c r="D2" s="5"/>
    </row>
    <row r="3" spans="1:11" s="9" customFormat="1" ht="25" customHeight="1" x14ac:dyDescent="0.25">
      <c r="A3" s="6" t="s">
        <v>33</v>
      </c>
      <c r="B3" s="7"/>
      <c r="C3" s="7"/>
      <c r="D3" s="7"/>
      <c r="E3" s="8"/>
      <c r="F3" s="8"/>
      <c r="G3" s="8"/>
      <c r="H3" s="8"/>
      <c r="I3" s="8"/>
      <c r="J3" s="8"/>
      <c r="K3" s="8"/>
    </row>
    <row r="4" spans="1:11" s="13" customFormat="1" ht="21.75" customHeight="1" x14ac:dyDescent="0.3">
      <c r="A4" s="10" t="s">
        <v>15</v>
      </c>
      <c r="B4" s="24"/>
      <c r="C4" s="24"/>
      <c r="D4" s="24"/>
      <c r="E4" s="10" t="s">
        <v>13</v>
      </c>
      <c r="F4" s="19"/>
      <c r="G4" s="10" t="s">
        <v>14</v>
      </c>
      <c r="H4" s="19"/>
      <c r="I4" s="12" t="s">
        <v>16</v>
      </c>
      <c r="J4" s="25"/>
      <c r="K4" s="26"/>
    </row>
    <row r="5" spans="1:11" s="13" customFormat="1" ht="21.75" customHeight="1" x14ac:dyDescent="0.3">
      <c r="A5" s="10" t="s">
        <v>0</v>
      </c>
      <c r="B5" s="14"/>
      <c r="C5" s="10" t="s">
        <v>1</v>
      </c>
      <c r="D5" s="19"/>
      <c r="E5" s="10" t="s">
        <v>2</v>
      </c>
      <c r="F5" s="22" t="s">
        <v>23</v>
      </c>
      <c r="G5" s="10" t="s">
        <v>3</v>
      </c>
      <c r="H5" s="22" t="s">
        <v>23</v>
      </c>
      <c r="I5" s="12" t="s">
        <v>4</v>
      </c>
      <c r="J5" s="27"/>
      <c r="K5" s="28"/>
    </row>
    <row r="6" spans="1:11" ht="18" customHeight="1" x14ac:dyDescent="0.25">
      <c r="A6" s="15"/>
    </row>
    <row r="7" spans="1:11" s="13" customFormat="1" ht="20.149999999999999" customHeight="1" x14ac:dyDescent="0.3">
      <c r="A7" s="16" t="s">
        <v>5</v>
      </c>
      <c r="B7" s="16" t="s">
        <v>12</v>
      </c>
      <c r="C7" s="16" t="s">
        <v>17</v>
      </c>
      <c r="D7" s="16" t="s">
        <v>18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24</v>
      </c>
      <c r="J7" s="16" t="s">
        <v>10</v>
      </c>
      <c r="K7" s="16" t="s">
        <v>11</v>
      </c>
    </row>
    <row r="8" spans="1:11" s="13" customFormat="1" ht="18" customHeight="1" x14ac:dyDescent="0.3">
      <c r="A8" s="23"/>
      <c r="B8" s="23"/>
      <c r="C8" s="23"/>
      <c r="D8" s="23"/>
      <c r="E8" s="23"/>
      <c r="F8" s="23"/>
      <c r="G8" s="23" t="s">
        <v>20</v>
      </c>
      <c r="H8" s="23" t="s">
        <v>20</v>
      </c>
      <c r="I8" s="23" t="s">
        <v>20</v>
      </c>
      <c r="J8" s="23"/>
      <c r="K8" s="23"/>
    </row>
    <row r="9" spans="1:11" ht="18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8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8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8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8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8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8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8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8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8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8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8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t="18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8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8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8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ht="18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ht="18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ht="18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8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t="18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t="18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t="18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t="18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t="18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8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8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8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8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8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8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t="18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8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8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8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 ht="18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 ht="18" customHeight="1" x14ac:dyDescent="0.3">
      <c r="B47" s="17"/>
    </row>
    <row r="48" spans="1:11" ht="18" customHeight="1" x14ac:dyDescent="0.3">
      <c r="B48" s="17"/>
    </row>
    <row r="49" spans="2:2" ht="18" customHeight="1" x14ac:dyDescent="0.3">
      <c r="B49" s="17"/>
    </row>
    <row r="50" spans="2:2" ht="18" customHeight="1" x14ac:dyDescent="0.3">
      <c r="B50" s="17" t="s">
        <v>20</v>
      </c>
    </row>
    <row r="51" spans="2:2" ht="18" customHeight="1" x14ac:dyDescent="0.3">
      <c r="B51" s="17" t="s">
        <v>21</v>
      </c>
    </row>
    <row r="52" spans="2:2" ht="18" customHeight="1" x14ac:dyDescent="0.3">
      <c r="B52" s="17" t="s">
        <v>22</v>
      </c>
    </row>
    <row r="53" spans="2:2" ht="18" customHeight="1" x14ac:dyDescent="0.3">
      <c r="B53" s="17" t="s">
        <v>23</v>
      </c>
    </row>
    <row r="54" spans="2:2" ht="18" customHeight="1" x14ac:dyDescent="0.3">
      <c r="B54" s="17"/>
    </row>
    <row r="55" spans="2:2" ht="18" customHeight="1" x14ac:dyDescent="0.3">
      <c r="B55" s="17"/>
    </row>
    <row r="56" spans="2:2" ht="18" customHeight="1" x14ac:dyDescent="0.3">
      <c r="B56" s="17"/>
    </row>
    <row r="57" spans="2:2" ht="18" customHeight="1" x14ac:dyDescent="0.3">
      <c r="B57" s="17"/>
    </row>
    <row r="58" spans="2:2" ht="18" customHeight="1" x14ac:dyDescent="0.3">
      <c r="B58" s="17"/>
    </row>
    <row r="59" spans="2:2" ht="18" customHeight="1" x14ac:dyDescent="0.3">
      <c r="B59" s="17"/>
    </row>
    <row r="60" spans="2:2" ht="18" customHeight="1" x14ac:dyDescent="0.3">
      <c r="B60" s="17"/>
    </row>
    <row r="61" spans="2:2" ht="18" customHeight="1" x14ac:dyDescent="0.3">
      <c r="B61" s="17"/>
    </row>
    <row r="62" spans="2:2" ht="18" customHeight="1" x14ac:dyDescent="0.3">
      <c r="B62" s="17"/>
    </row>
    <row r="63" spans="2:2" ht="18" customHeight="1" x14ac:dyDescent="0.3">
      <c r="B63" s="17"/>
    </row>
    <row r="64" spans="2:2" ht="18" customHeight="1" x14ac:dyDescent="0.3">
      <c r="B64" s="17"/>
    </row>
    <row r="65" spans="2:2" ht="18" customHeight="1" x14ac:dyDescent="0.3">
      <c r="B65" s="17"/>
    </row>
    <row r="66" spans="2:2" ht="18" customHeight="1" x14ac:dyDescent="0.3">
      <c r="B66" s="17"/>
    </row>
    <row r="67" spans="2:2" ht="18" customHeight="1" x14ac:dyDescent="0.3">
      <c r="B67" s="17"/>
    </row>
    <row r="68" spans="2:2" ht="18" customHeight="1" x14ac:dyDescent="0.3">
      <c r="B68" s="17"/>
    </row>
    <row r="69" spans="2:2" ht="18" customHeight="1" x14ac:dyDescent="0.3">
      <c r="B69" s="17"/>
    </row>
    <row r="70" spans="2:2" ht="18" customHeight="1" x14ac:dyDescent="0.3">
      <c r="B70" s="17"/>
    </row>
    <row r="71" spans="2:2" ht="18" customHeight="1" x14ac:dyDescent="0.3">
      <c r="B71" s="17"/>
    </row>
    <row r="72" spans="2:2" ht="18" customHeight="1" x14ac:dyDescent="0.3">
      <c r="B72" s="17"/>
    </row>
    <row r="73" spans="2:2" ht="18" customHeight="1" x14ac:dyDescent="0.3">
      <c r="B73" s="17"/>
    </row>
    <row r="74" spans="2:2" ht="18" customHeight="1" x14ac:dyDescent="0.3">
      <c r="B74" s="17"/>
    </row>
    <row r="75" spans="2:2" ht="18" customHeight="1" x14ac:dyDescent="0.3">
      <c r="B75" s="17"/>
    </row>
    <row r="76" spans="2:2" ht="18" customHeight="1" x14ac:dyDescent="0.3">
      <c r="B76" s="17"/>
    </row>
    <row r="77" spans="2:2" ht="18" customHeight="1" x14ac:dyDescent="0.3">
      <c r="B77" s="17"/>
    </row>
    <row r="78" spans="2:2" ht="18" customHeight="1" x14ac:dyDescent="0.3">
      <c r="B78" s="17"/>
    </row>
    <row r="79" spans="2:2" ht="18" customHeight="1" x14ac:dyDescent="0.3">
      <c r="B79" s="17"/>
    </row>
    <row r="80" spans="2:2" ht="18" customHeight="1" x14ac:dyDescent="0.3">
      <c r="B80" s="17"/>
    </row>
    <row r="81" spans="2:2" ht="18" customHeight="1" x14ac:dyDescent="0.3">
      <c r="B81" s="17"/>
    </row>
    <row r="82" spans="2:2" ht="18" customHeight="1" x14ac:dyDescent="0.3">
      <c r="B82" s="17"/>
    </row>
    <row r="83" spans="2:2" ht="18" customHeight="1" x14ac:dyDescent="0.3">
      <c r="B83" s="17"/>
    </row>
    <row r="84" spans="2:2" ht="18" customHeight="1" x14ac:dyDescent="0.3">
      <c r="B84" s="17"/>
    </row>
    <row r="85" spans="2:2" ht="18" customHeight="1" x14ac:dyDescent="0.3">
      <c r="B85" s="17"/>
    </row>
    <row r="86" spans="2:2" ht="18" customHeight="1" x14ac:dyDescent="0.3">
      <c r="B86" s="17"/>
    </row>
    <row r="87" spans="2:2" ht="18" customHeight="1" x14ac:dyDescent="0.3">
      <c r="B87" s="17"/>
    </row>
    <row r="88" spans="2:2" ht="18" customHeight="1" x14ac:dyDescent="0.3">
      <c r="B88" s="17"/>
    </row>
    <row r="89" spans="2:2" ht="18" customHeight="1" x14ac:dyDescent="0.3">
      <c r="B89" s="17"/>
    </row>
    <row r="90" spans="2:2" ht="18" customHeight="1" x14ac:dyDescent="0.3">
      <c r="B90" s="17"/>
    </row>
    <row r="91" spans="2:2" ht="18" customHeight="1" x14ac:dyDescent="0.3">
      <c r="B91" s="17"/>
    </row>
    <row r="92" spans="2:2" ht="18" customHeight="1" x14ac:dyDescent="0.3">
      <c r="B92" s="17"/>
    </row>
    <row r="93" spans="2:2" ht="18" customHeight="1" x14ac:dyDescent="0.3">
      <c r="B93" s="17"/>
    </row>
    <row r="94" spans="2:2" ht="18" customHeight="1" x14ac:dyDescent="0.3">
      <c r="B94" s="17"/>
    </row>
    <row r="95" spans="2:2" ht="18" customHeight="1" x14ac:dyDescent="0.3">
      <c r="B95" s="17"/>
    </row>
    <row r="96" spans="2:2" ht="18" customHeight="1" x14ac:dyDescent="0.3">
      <c r="B96" s="17"/>
    </row>
    <row r="97" spans="2:2" ht="18" customHeight="1" x14ac:dyDescent="0.3">
      <c r="B97" s="17"/>
    </row>
    <row r="98" spans="2:2" ht="18" customHeight="1" x14ac:dyDescent="0.3">
      <c r="B98" s="17"/>
    </row>
    <row r="99" spans="2:2" ht="18" customHeight="1" x14ac:dyDescent="0.3">
      <c r="B99" s="17"/>
    </row>
    <row r="100" spans="2:2" ht="18" customHeight="1" x14ac:dyDescent="0.3">
      <c r="B100" s="17"/>
    </row>
    <row r="101" spans="2:2" ht="18" customHeight="1" x14ac:dyDescent="0.3">
      <c r="B101" s="17"/>
    </row>
    <row r="102" spans="2:2" ht="18" customHeight="1" x14ac:dyDescent="0.3">
      <c r="B102" s="17"/>
    </row>
    <row r="103" spans="2:2" ht="18" customHeight="1" x14ac:dyDescent="0.3">
      <c r="B103" s="17"/>
    </row>
    <row r="104" spans="2:2" ht="18" customHeight="1" x14ac:dyDescent="0.3">
      <c r="B104" s="17"/>
    </row>
    <row r="105" spans="2:2" ht="18" customHeight="1" x14ac:dyDescent="0.3">
      <c r="B105" s="17"/>
    </row>
    <row r="106" spans="2:2" ht="18" customHeight="1" x14ac:dyDescent="0.3">
      <c r="B106" s="17"/>
    </row>
    <row r="107" spans="2:2" ht="18" customHeight="1" x14ac:dyDescent="0.3">
      <c r="B107" s="17"/>
    </row>
    <row r="108" spans="2:2" ht="18" customHeight="1" x14ac:dyDescent="0.3">
      <c r="B108" s="17"/>
    </row>
    <row r="109" spans="2:2" ht="18" customHeight="1" x14ac:dyDescent="0.3">
      <c r="B109" s="17"/>
    </row>
    <row r="110" spans="2:2" ht="18" customHeight="1" x14ac:dyDescent="0.3">
      <c r="B110" s="17"/>
    </row>
    <row r="111" spans="2:2" ht="18" customHeight="1" x14ac:dyDescent="0.3">
      <c r="B111" s="17"/>
    </row>
    <row r="112" spans="2:2" ht="18" customHeight="1" x14ac:dyDescent="0.3">
      <c r="B112" s="17"/>
    </row>
    <row r="113" spans="2:2" ht="18" customHeight="1" x14ac:dyDescent="0.3">
      <c r="B113" s="17"/>
    </row>
    <row r="114" spans="2:2" ht="18" customHeight="1" x14ac:dyDescent="0.3">
      <c r="B114" s="17"/>
    </row>
    <row r="115" spans="2:2" ht="18" customHeight="1" x14ac:dyDescent="0.3">
      <c r="B115" s="17"/>
    </row>
    <row r="116" spans="2:2" ht="18" customHeight="1" x14ac:dyDescent="0.3">
      <c r="B116" s="17"/>
    </row>
    <row r="117" spans="2:2" ht="18" customHeight="1" x14ac:dyDescent="0.3">
      <c r="B117" s="17"/>
    </row>
    <row r="118" spans="2:2" ht="18" customHeight="1" x14ac:dyDescent="0.3">
      <c r="B118" s="17"/>
    </row>
    <row r="119" spans="2:2" ht="18" customHeight="1" x14ac:dyDescent="0.3">
      <c r="B119" s="17"/>
    </row>
    <row r="120" spans="2:2" ht="18" customHeight="1" x14ac:dyDescent="0.3">
      <c r="B120" s="17"/>
    </row>
    <row r="121" spans="2:2" ht="18" customHeight="1" x14ac:dyDescent="0.3">
      <c r="B121" s="17"/>
    </row>
    <row r="122" spans="2:2" ht="18" customHeight="1" x14ac:dyDescent="0.3">
      <c r="B122" s="17"/>
    </row>
    <row r="123" spans="2:2" ht="18" customHeight="1" x14ac:dyDescent="0.3">
      <c r="B123" s="17"/>
    </row>
    <row r="124" spans="2:2" ht="18" customHeight="1" x14ac:dyDescent="0.3">
      <c r="B124" s="17"/>
    </row>
    <row r="125" spans="2:2" ht="18" customHeight="1" x14ac:dyDescent="0.3">
      <c r="B125" s="17"/>
    </row>
    <row r="126" spans="2:2" ht="18" customHeight="1" x14ac:dyDescent="0.3">
      <c r="B126" s="17"/>
    </row>
    <row r="127" spans="2:2" ht="18" customHeight="1" x14ac:dyDescent="0.3">
      <c r="B127" s="17"/>
    </row>
    <row r="128" spans="2:2" ht="18" customHeight="1" x14ac:dyDescent="0.3">
      <c r="B128" s="17"/>
    </row>
    <row r="129" spans="2:2" ht="18" customHeight="1" x14ac:dyDescent="0.3">
      <c r="B129" s="17"/>
    </row>
    <row r="130" spans="2:2" ht="18" customHeight="1" x14ac:dyDescent="0.3">
      <c r="B130" s="17"/>
    </row>
    <row r="131" spans="2:2" ht="18" customHeight="1" x14ac:dyDescent="0.3">
      <c r="B131" s="17"/>
    </row>
    <row r="132" spans="2:2" ht="18" customHeight="1" x14ac:dyDescent="0.3">
      <c r="B132" s="17"/>
    </row>
    <row r="133" spans="2:2" ht="18" customHeight="1" x14ac:dyDescent="0.3">
      <c r="B133" s="17"/>
    </row>
    <row r="134" spans="2:2" ht="18" customHeight="1" x14ac:dyDescent="0.3">
      <c r="B134" s="17"/>
    </row>
    <row r="135" spans="2:2" ht="18" customHeight="1" x14ac:dyDescent="0.3">
      <c r="B135" s="17"/>
    </row>
    <row r="136" spans="2:2" ht="18" customHeight="1" x14ac:dyDescent="0.3">
      <c r="B136" s="17"/>
    </row>
    <row r="137" spans="2:2" ht="18" customHeight="1" x14ac:dyDescent="0.3">
      <c r="B137" s="17"/>
    </row>
    <row r="138" spans="2:2" ht="18" customHeight="1" x14ac:dyDescent="0.3">
      <c r="B138" s="17"/>
    </row>
    <row r="139" spans="2:2" ht="18" customHeight="1" x14ac:dyDescent="0.3">
      <c r="B139" s="17"/>
    </row>
    <row r="140" spans="2:2" ht="18" customHeight="1" x14ac:dyDescent="0.3">
      <c r="B140" s="17"/>
    </row>
    <row r="141" spans="2:2" ht="18" customHeight="1" x14ac:dyDescent="0.3">
      <c r="B141" s="17"/>
    </row>
    <row r="142" spans="2:2" ht="18" customHeight="1" x14ac:dyDescent="0.3">
      <c r="B142" s="17"/>
    </row>
    <row r="143" spans="2:2" ht="18" customHeight="1" x14ac:dyDescent="0.3">
      <c r="B143" s="17"/>
    </row>
    <row r="144" spans="2:2" ht="18" customHeight="1" x14ac:dyDescent="0.3">
      <c r="B144" s="17"/>
    </row>
    <row r="145" spans="2:2" ht="18" customHeight="1" x14ac:dyDescent="0.3">
      <c r="B145" s="17"/>
    </row>
    <row r="146" spans="2:2" ht="18" customHeight="1" x14ac:dyDescent="0.3">
      <c r="B146" s="17"/>
    </row>
    <row r="147" spans="2:2" ht="18" customHeight="1" x14ac:dyDescent="0.3">
      <c r="B147" s="17"/>
    </row>
    <row r="148" spans="2:2" ht="18" customHeight="1" x14ac:dyDescent="0.3">
      <c r="B148" s="17"/>
    </row>
    <row r="149" spans="2:2" ht="18" customHeight="1" x14ac:dyDescent="0.3">
      <c r="B149" s="17"/>
    </row>
    <row r="150" spans="2:2" ht="18" customHeight="1" x14ac:dyDescent="0.3">
      <c r="B150" s="17"/>
    </row>
    <row r="151" spans="2:2" ht="18" customHeight="1" x14ac:dyDescent="0.3">
      <c r="B151" s="17"/>
    </row>
    <row r="152" spans="2:2" ht="18" customHeight="1" x14ac:dyDescent="0.3">
      <c r="B152" s="17"/>
    </row>
    <row r="153" spans="2:2" ht="18" customHeight="1" x14ac:dyDescent="0.3">
      <c r="B153" s="17"/>
    </row>
    <row r="154" spans="2:2" ht="18" customHeight="1" x14ac:dyDescent="0.3">
      <c r="B154" s="17"/>
    </row>
    <row r="155" spans="2:2" ht="18" customHeight="1" x14ac:dyDescent="0.3">
      <c r="B155" s="17"/>
    </row>
    <row r="156" spans="2:2" ht="18" customHeight="1" x14ac:dyDescent="0.3">
      <c r="B156" s="17"/>
    </row>
    <row r="157" spans="2:2" ht="18" customHeight="1" x14ac:dyDescent="0.3">
      <c r="B157" s="17"/>
    </row>
    <row r="158" spans="2:2" ht="18" customHeight="1" x14ac:dyDescent="0.3">
      <c r="B158" s="17"/>
    </row>
    <row r="159" spans="2:2" ht="18" customHeight="1" x14ac:dyDescent="0.3">
      <c r="B159" s="17"/>
    </row>
    <row r="160" spans="2:2" ht="18" customHeight="1" x14ac:dyDescent="0.3">
      <c r="B160" s="17"/>
    </row>
    <row r="161" spans="2:2" ht="18" customHeight="1" x14ac:dyDescent="0.3">
      <c r="B161" s="17"/>
    </row>
    <row r="162" spans="2:2" ht="18" customHeight="1" x14ac:dyDescent="0.3">
      <c r="B162" s="17"/>
    </row>
    <row r="163" spans="2:2" ht="18" customHeight="1" x14ac:dyDescent="0.3">
      <c r="B163" s="17"/>
    </row>
    <row r="164" spans="2:2" ht="18" customHeight="1" x14ac:dyDescent="0.3">
      <c r="B164" s="17"/>
    </row>
    <row r="165" spans="2:2" ht="18" customHeight="1" x14ac:dyDescent="0.3">
      <c r="B165" s="17"/>
    </row>
    <row r="166" spans="2:2" ht="18" customHeight="1" x14ac:dyDescent="0.3">
      <c r="B166" s="17"/>
    </row>
    <row r="167" spans="2:2" ht="18" customHeight="1" x14ac:dyDescent="0.3">
      <c r="B167" s="17"/>
    </row>
    <row r="168" spans="2:2" ht="18" customHeight="1" x14ac:dyDescent="0.3">
      <c r="B168" s="17"/>
    </row>
    <row r="169" spans="2:2" ht="18" customHeight="1" x14ac:dyDescent="0.3">
      <c r="B169" s="17"/>
    </row>
    <row r="170" spans="2:2" ht="18" customHeight="1" x14ac:dyDescent="0.3">
      <c r="B170" s="17"/>
    </row>
    <row r="171" spans="2:2" ht="18" customHeight="1" x14ac:dyDescent="0.3">
      <c r="B171" s="17"/>
    </row>
    <row r="172" spans="2:2" ht="18" customHeight="1" x14ac:dyDescent="0.3">
      <c r="B172" s="17"/>
    </row>
    <row r="173" spans="2:2" ht="18" customHeight="1" x14ac:dyDescent="0.3">
      <c r="B173" s="17"/>
    </row>
    <row r="174" spans="2:2" ht="18" customHeight="1" x14ac:dyDescent="0.3">
      <c r="B174" s="17"/>
    </row>
    <row r="175" spans="2:2" ht="18" customHeight="1" x14ac:dyDescent="0.3">
      <c r="B175" s="17"/>
    </row>
    <row r="176" spans="2:2" ht="18" customHeight="1" x14ac:dyDescent="0.3">
      <c r="B176" s="17"/>
    </row>
    <row r="177" spans="2:2" ht="18" customHeight="1" x14ac:dyDescent="0.3">
      <c r="B177" s="17"/>
    </row>
    <row r="178" spans="2:2" ht="18" customHeight="1" x14ac:dyDescent="0.3">
      <c r="B178" s="17"/>
    </row>
    <row r="179" spans="2:2" ht="18" customHeight="1" x14ac:dyDescent="0.3">
      <c r="B179" s="17"/>
    </row>
    <row r="180" spans="2:2" ht="18" customHeight="1" x14ac:dyDescent="0.3">
      <c r="B180" s="17"/>
    </row>
    <row r="181" spans="2:2" ht="18" customHeight="1" x14ac:dyDescent="0.3">
      <c r="B181" s="17"/>
    </row>
    <row r="182" spans="2:2" ht="18" customHeight="1" x14ac:dyDescent="0.3">
      <c r="B182" s="17"/>
    </row>
    <row r="183" spans="2:2" ht="18" customHeight="1" x14ac:dyDescent="0.3">
      <c r="B183" s="17"/>
    </row>
    <row r="184" spans="2:2" ht="18" customHeight="1" x14ac:dyDescent="0.3">
      <c r="B184" s="17"/>
    </row>
    <row r="185" spans="2:2" ht="18" customHeight="1" x14ac:dyDescent="0.3">
      <c r="B185" s="17"/>
    </row>
    <row r="186" spans="2:2" ht="18" customHeight="1" x14ac:dyDescent="0.3">
      <c r="B186" s="17"/>
    </row>
    <row r="187" spans="2:2" ht="18" customHeight="1" x14ac:dyDescent="0.3">
      <c r="B187" s="17"/>
    </row>
    <row r="188" spans="2:2" ht="18" customHeight="1" x14ac:dyDescent="0.3">
      <c r="B188" s="17"/>
    </row>
    <row r="189" spans="2:2" ht="18" customHeight="1" x14ac:dyDescent="0.3">
      <c r="B189" s="17"/>
    </row>
    <row r="190" spans="2:2" ht="18" customHeight="1" x14ac:dyDescent="0.3">
      <c r="B190" s="17"/>
    </row>
    <row r="191" spans="2:2" ht="18" customHeight="1" x14ac:dyDescent="0.3">
      <c r="B191" s="17"/>
    </row>
    <row r="192" spans="2:2" ht="18" customHeight="1" x14ac:dyDescent="0.3">
      <c r="B192" s="17"/>
    </row>
    <row r="193" spans="2:2" ht="18" customHeight="1" x14ac:dyDescent="0.3">
      <c r="B193" s="17"/>
    </row>
    <row r="194" spans="2:2" ht="18" customHeight="1" x14ac:dyDescent="0.3">
      <c r="B194" s="17"/>
    </row>
    <row r="195" spans="2:2" ht="18" customHeight="1" x14ac:dyDescent="0.3">
      <c r="B195" s="17"/>
    </row>
    <row r="196" spans="2:2" ht="18" customHeight="1" x14ac:dyDescent="0.3">
      <c r="B196" s="17"/>
    </row>
    <row r="197" spans="2:2" ht="18" customHeight="1" x14ac:dyDescent="0.3">
      <c r="B197" s="17"/>
    </row>
    <row r="198" spans="2:2" ht="18" customHeight="1" x14ac:dyDescent="0.3">
      <c r="B198" s="17"/>
    </row>
    <row r="199" spans="2:2" ht="18" customHeight="1" x14ac:dyDescent="0.3">
      <c r="B199" s="17"/>
    </row>
    <row r="200" spans="2:2" ht="18" customHeight="1" x14ac:dyDescent="0.3">
      <c r="B200" s="17"/>
    </row>
    <row r="201" spans="2:2" ht="18" customHeight="1" x14ac:dyDescent="0.3">
      <c r="B201" s="17"/>
    </row>
    <row r="202" spans="2:2" ht="18" customHeight="1" x14ac:dyDescent="0.3">
      <c r="B202" s="17"/>
    </row>
    <row r="203" spans="2:2" ht="18" customHeight="1" x14ac:dyDescent="0.3">
      <c r="B203" s="17"/>
    </row>
    <row r="204" spans="2:2" ht="18" customHeight="1" x14ac:dyDescent="0.3">
      <c r="B204" s="17"/>
    </row>
    <row r="205" spans="2:2" ht="18" customHeight="1" x14ac:dyDescent="0.3">
      <c r="B205" s="17"/>
    </row>
    <row r="206" spans="2:2" ht="18" customHeight="1" x14ac:dyDescent="0.3">
      <c r="B206" s="17"/>
    </row>
    <row r="207" spans="2:2" ht="18" customHeight="1" x14ac:dyDescent="0.3">
      <c r="B207" s="17"/>
    </row>
    <row r="208" spans="2:2" ht="18" customHeight="1" x14ac:dyDescent="0.3">
      <c r="B208" s="17"/>
    </row>
    <row r="209" spans="2:2" ht="18" customHeight="1" x14ac:dyDescent="0.3">
      <c r="B209" s="17"/>
    </row>
    <row r="210" spans="2:2" ht="18" customHeight="1" x14ac:dyDescent="0.3">
      <c r="B210" s="17"/>
    </row>
    <row r="211" spans="2:2" ht="18" customHeight="1" x14ac:dyDescent="0.3">
      <c r="B211" s="17"/>
    </row>
    <row r="212" spans="2:2" ht="18" customHeight="1" x14ac:dyDescent="0.3">
      <c r="B212" s="17"/>
    </row>
    <row r="213" spans="2:2" ht="18" customHeight="1" x14ac:dyDescent="0.3">
      <c r="B213" s="17"/>
    </row>
    <row r="214" spans="2:2" ht="18" customHeight="1" x14ac:dyDescent="0.3">
      <c r="B214" s="17"/>
    </row>
    <row r="215" spans="2:2" ht="18" customHeight="1" x14ac:dyDescent="0.3">
      <c r="B215" s="17"/>
    </row>
    <row r="216" spans="2:2" ht="18" customHeight="1" x14ac:dyDescent="0.3">
      <c r="B216" s="17"/>
    </row>
    <row r="217" spans="2:2" ht="18" customHeight="1" x14ac:dyDescent="0.3">
      <c r="B217" s="17"/>
    </row>
    <row r="218" spans="2:2" ht="18" customHeight="1" x14ac:dyDescent="0.3">
      <c r="B218" s="17"/>
    </row>
    <row r="219" spans="2:2" ht="18" customHeight="1" x14ac:dyDescent="0.3">
      <c r="B219" s="17"/>
    </row>
    <row r="220" spans="2:2" ht="18" customHeight="1" x14ac:dyDescent="0.3">
      <c r="B220" s="17"/>
    </row>
    <row r="221" spans="2:2" ht="18" customHeight="1" x14ac:dyDescent="0.3">
      <c r="B221" s="17"/>
    </row>
    <row r="222" spans="2:2" ht="18" customHeight="1" x14ac:dyDescent="0.3">
      <c r="B222" s="17"/>
    </row>
    <row r="223" spans="2:2" ht="18" customHeight="1" x14ac:dyDescent="0.3">
      <c r="B223" s="17"/>
    </row>
    <row r="224" spans="2:2" ht="18" customHeight="1" x14ac:dyDescent="0.3">
      <c r="B224" s="17"/>
    </row>
    <row r="225" spans="2:2" ht="18" customHeight="1" x14ac:dyDescent="0.3">
      <c r="B225" s="17"/>
    </row>
    <row r="226" spans="2:2" ht="18" customHeight="1" x14ac:dyDescent="0.3">
      <c r="B226" s="17"/>
    </row>
    <row r="227" spans="2:2" ht="18" customHeight="1" x14ac:dyDescent="0.3">
      <c r="B227" s="17"/>
    </row>
    <row r="228" spans="2:2" ht="18" customHeight="1" x14ac:dyDescent="0.3">
      <c r="B228" s="17"/>
    </row>
    <row r="229" spans="2:2" ht="18" customHeight="1" x14ac:dyDescent="0.3">
      <c r="B229" s="17"/>
    </row>
    <row r="230" spans="2:2" ht="18" customHeight="1" x14ac:dyDescent="0.3">
      <c r="B230" s="17"/>
    </row>
    <row r="231" spans="2:2" ht="18" customHeight="1" x14ac:dyDescent="0.3">
      <c r="B231" s="17"/>
    </row>
    <row r="232" spans="2:2" ht="18" customHeight="1" x14ac:dyDescent="0.3">
      <c r="B232" s="17"/>
    </row>
    <row r="233" spans="2:2" ht="18" customHeight="1" x14ac:dyDescent="0.3">
      <c r="B233" s="17"/>
    </row>
    <row r="234" spans="2:2" ht="18" customHeight="1" x14ac:dyDescent="0.3">
      <c r="B234" s="17"/>
    </row>
    <row r="235" spans="2:2" ht="18" customHeight="1" x14ac:dyDescent="0.3">
      <c r="B235" s="17"/>
    </row>
    <row r="236" spans="2:2" ht="18" customHeight="1" x14ac:dyDescent="0.3">
      <c r="B236" s="17"/>
    </row>
    <row r="237" spans="2:2" ht="18" customHeight="1" x14ac:dyDescent="0.3">
      <c r="B237" s="17"/>
    </row>
    <row r="238" spans="2:2" ht="18" customHeight="1" x14ac:dyDescent="0.3">
      <c r="B238" s="17"/>
    </row>
    <row r="239" spans="2:2" ht="18" customHeight="1" x14ac:dyDescent="0.3">
      <c r="B239" s="17"/>
    </row>
    <row r="240" spans="2:2" ht="18" customHeight="1" x14ac:dyDescent="0.3">
      <c r="B240" s="17"/>
    </row>
    <row r="241" spans="2:2" ht="18" customHeight="1" x14ac:dyDescent="0.3">
      <c r="B241" s="17"/>
    </row>
    <row r="242" spans="2:2" ht="18" customHeight="1" x14ac:dyDescent="0.3">
      <c r="B242" s="17"/>
    </row>
    <row r="243" spans="2:2" ht="18" customHeight="1" x14ac:dyDescent="0.3">
      <c r="B243" s="17"/>
    </row>
    <row r="244" spans="2:2" ht="18" customHeight="1" x14ac:dyDescent="0.3">
      <c r="B244" s="17"/>
    </row>
    <row r="245" spans="2:2" ht="18" customHeight="1" x14ac:dyDescent="0.3">
      <c r="B245" s="17"/>
    </row>
    <row r="246" spans="2:2" ht="18" customHeight="1" x14ac:dyDescent="0.3">
      <c r="B246" s="17"/>
    </row>
    <row r="247" spans="2:2" ht="18" customHeight="1" x14ac:dyDescent="0.3">
      <c r="B247" s="17"/>
    </row>
    <row r="248" spans="2:2" ht="18" customHeight="1" x14ac:dyDescent="0.3">
      <c r="B248" s="17"/>
    </row>
    <row r="249" spans="2:2" ht="18" customHeight="1" x14ac:dyDescent="0.3">
      <c r="B249" s="17"/>
    </row>
    <row r="250" spans="2:2" ht="18" customHeight="1" x14ac:dyDescent="0.3">
      <c r="B250" s="17"/>
    </row>
    <row r="251" spans="2:2" ht="18" customHeight="1" x14ac:dyDescent="0.3">
      <c r="B251" s="17"/>
    </row>
    <row r="252" spans="2:2" ht="18" customHeight="1" x14ac:dyDescent="0.3">
      <c r="B252" s="17"/>
    </row>
    <row r="253" spans="2:2" ht="18" customHeight="1" x14ac:dyDescent="0.3">
      <c r="B253" s="17"/>
    </row>
    <row r="254" spans="2:2" ht="18" customHeight="1" x14ac:dyDescent="0.3">
      <c r="B254" s="17"/>
    </row>
    <row r="255" spans="2:2" ht="18" customHeight="1" x14ac:dyDescent="0.3">
      <c r="B255" s="17"/>
    </row>
    <row r="256" spans="2:2" ht="18" customHeight="1" x14ac:dyDescent="0.3">
      <c r="B256" s="17"/>
    </row>
    <row r="257" spans="2:2" ht="18" customHeight="1" x14ac:dyDescent="0.3">
      <c r="B257" s="17"/>
    </row>
    <row r="258" spans="2:2" ht="18" customHeight="1" x14ac:dyDescent="0.3">
      <c r="B258" s="17"/>
    </row>
    <row r="259" spans="2:2" ht="18" customHeight="1" x14ac:dyDescent="0.3">
      <c r="B259" s="17"/>
    </row>
    <row r="260" spans="2:2" ht="18" customHeight="1" x14ac:dyDescent="0.3">
      <c r="B260" s="17"/>
    </row>
    <row r="261" spans="2:2" ht="18" customHeight="1" x14ac:dyDescent="0.3">
      <c r="B261" s="17"/>
    </row>
    <row r="262" spans="2:2" ht="18" customHeight="1" x14ac:dyDescent="0.3">
      <c r="B262" s="17"/>
    </row>
    <row r="263" spans="2:2" ht="18" customHeight="1" x14ac:dyDescent="0.3">
      <c r="B263" s="17"/>
    </row>
    <row r="264" spans="2:2" ht="18" customHeight="1" x14ac:dyDescent="0.3">
      <c r="B264" s="17"/>
    </row>
    <row r="265" spans="2:2" ht="18" customHeight="1" x14ac:dyDescent="0.3">
      <c r="B265" s="17"/>
    </row>
    <row r="266" spans="2:2" ht="18" customHeight="1" x14ac:dyDescent="0.3">
      <c r="B266" s="17"/>
    </row>
    <row r="267" spans="2:2" ht="18" customHeight="1" x14ac:dyDescent="0.3">
      <c r="B267" s="17"/>
    </row>
    <row r="268" spans="2:2" ht="18" customHeight="1" x14ac:dyDescent="0.3">
      <c r="B268" s="17"/>
    </row>
    <row r="269" spans="2:2" ht="18" customHeight="1" x14ac:dyDescent="0.3">
      <c r="B269" s="17"/>
    </row>
    <row r="270" spans="2:2" ht="18" customHeight="1" x14ac:dyDescent="0.3">
      <c r="B270" s="17"/>
    </row>
    <row r="271" spans="2:2" ht="18" customHeight="1" x14ac:dyDescent="0.3">
      <c r="B271" s="17"/>
    </row>
    <row r="272" spans="2:2" ht="18" customHeight="1" x14ac:dyDescent="0.3">
      <c r="B272" s="17"/>
    </row>
    <row r="273" spans="2:2" ht="18" customHeight="1" x14ac:dyDescent="0.3">
      <c r="B273" s="17"/>
    </row>
    <row r="274" spans="2:2" ht="18" customHeight="1" x14ac:dyDescent="0.3">
      <c r="B274" s="17"/>
    </row>
    <row r="275" spans="2:2" ht="18" customHeight="1" x14ac:dyDescent="0.3">
      <c r="B275" s="17"/>
    </row>
    <row r="276" spans="2:2" ht="18" customHeight="1" x14ac:dyDescent="0.3">
      <c r="B276" s="17"/>
    </row>
    <row r="277" spans="2:2" ht="18" customHeight="1" x14ac:dyDescent="0.3">
      <c r="B277" s="17"/>
    </row>
    <row r="278" spans="2:2" ht="18" customHeight="1" x14ac:dyDescent="0.3">
      <c r="B278" s="17"/>
    </row>
    <row r="279" spans="2:2" ht="18" customHeight="1" x14ac:dyDescent="0.3">
      <c r="B279" s="17"/>
    </row>
    <row r="280" spans="2:2" ht="18" customHeight="1" x14ac:dyDescent="0.3">
      <c r="B280" s="17"/>
    </row>
    <row r="281" spans="2:2" ht="18" customHeight="1" x14ac:dyDescent="0.3">
      <c r="B281" s="17"/>
    </row>
    <row r="282" spans="2:2" ht="18" customHeight="1" x14ac:dyDescent="0.3">
      <c r="B282" s="17"/>
    </row>
    <row r="283" spans="2:2" ht="18" customHeight="1" x14ac:dyDescent="0.3">
      <c r="B283" s="17"/>
    </row>
    <row r="284" spans="2:2" ht="18" customHeight="1" x14ac:dyDescent="0.3">
      <c r="B284" s="17"/>
    </row>
  </sheetData>
  <mergeCells count="3">
    <mergeCell ref="B4:D4"/>
    <mergeCell ref="J4:K4"/>
    <mergeCell ref="J5:K5"/>
  </mergeCells>
  <conditionalFormatting sqref="G8">
    <cfRule type="containsText" dxfId="206" priority="7" operator="containsText" text="No">
      <formula>NOT(ISERROR(SEARCH("No",G8)))</formula>
    </cfRule>
    <cfRule type="containsText" dxfId="205" priority="8" operator="containsText" text="Yes">
      <formula>NOT(ISERROR(SEARCH("Yes",G8)))</formula>
    </cfRule>
    <cfRule type="containsText" dxfId="204" priority="9" operator="containsText" text="Option">
      <formula>NOT(ISERROR(SEARCH("Option",G8)))</formula>
    </cfRule>
  </conditionalFormatting>
  <conditionalFormatting sqref="H8">
    <cfRule type="containsText" dxfId="203" priority="4" operator="containsText" text="No">
      <formula>NOT(ISERROR(SEARCH("No",H8)))</formula>
    </cfRule>
    <cfRule type="containsText" dxfId="202" priority="5" operator="containsText" text="Yes">
      <formula>NOT(ISERROR(SEARCH("Yes",H8)))</formula>
    </cfRule>
    <cfRule type="containsText" dxfId="201" priority="6" operator="containsText" text="Option">
      <formula>NOT(ISERROR(SEARCH("Option",H8)))</formula>
    </cfRule>
  </conditionalFormatting>
  <conditionalFormatting sqref="I8">
    <cfRule type="containsText" dxfId="200" priority="1" operator="containsText" text="No">
      <formula>NOT(ISERROR(SEARCH("No",I8)))</formula>
    </cfRule>
    <cfRule type="containsText" dxfId="199" priority="2" operator="containsText" text="Yes">
      <formula>NOT(ISERROR(SEARCH("Yes",I8)))</formula>
    </cfRule>
    <cfRule type="containsText" dxfId="198" priority="3" operator="containsText" text="Option">
      <formula>NOT(ISERROR(SEARCH("Option",I8)))</formula>
    </cfRule>
  </conditionalFormatting>
  <dataValidations count="1">
    <dataValidation type="list" allowBlank="1" showInputMessage="1" showErrorMessage="1" sqref="G8:I8" xr:uid="{E97DF575-6F9C-4C69-B6FF-8CB053D04F97}">
      <formula1>$B$50:$B$53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&amp;LTrend Controls&amp;R&amp;F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11265" r:id="rId4">
          <objectPr defaultSize="0" autoPict="0" r:id="rId5">
            <anchor moveWithCells="1" sizeWithCells="1">
              <from>
                <xdr:col>9</xdr:col>
                <xdr:colOff>685800</xdr:colOff>
                <xdr:row>0</xdr:row>
                <xdr:rowOff>76200</xdr:rowOff>
              </from>
              <to>
                <xdr:col>10</xdr:col>
                <xdr:colOff>2432050</xdr:colOff>
                <xdr:row>2</xdr:row>
                <xdr:rowOff>190500</xdr:rowOff>
              </to>
            </anchor>
          </objectPr>
        </oleObject>
      </mc:Choice>
      <mc:Fallback>
        <oleObject progId="Visio.Drawing.15" shapeId="1126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217</vt:i4>
      </vt:variant>
    </vt:vector>
  </HeadingPairs>
  <TitlesOfParts>
    <vt:vector size="248" baseType="lpstr">
      <vt:lpstr>Base</vt:lpstr>
      <vt:lpstr>Mod_1</vt:lpstr>
      <vt:lpstr>Mod_2</vt:lpstr>
      <vt:lpstr>Mod_3</vt:lpstr>
      <vt:lpstr>Mod_4</vt:lpstr>
      <vt:lpstr>Mod_5</vt:lpstr>
      <vt:lpstr>Mod_6</vt:lpstr>
      <vt:lpstr>Mod_7</vt:lpstr>
      <vt:lpstr>Mod_8</vt:lpstr>
      <vt:lpstr>Mod_9</vt:lpstr>
      <vt:lpstr>Mod_10</vt:lpstr>
      <vt:lpstr>Mod_11</vt:lpstr>
      <vt:lpstr>Mod_12</vt:lpstr>
      <vt:lpstr>Mod_13</vt:lpstr>
      <vt:lpstr>Mod_14</vt:lpstr>
      <vt:lpstr>Mod_15</vt:lpstr>
      <vt:lpstr>Mod_16</vt:lpstr>
      <vt:lpstr>Mod_17</vt:lpstr>
      <vt:lpstr>Mod_18</vt:lpstr>
      <vt:lpstr>Mod_19</vt:lpstr>
      <vt:lpstr>Mod_20</vt:lpstr>
      <vt:lpstr>Mod_21</vt:lpstr>
      <vt:lpstr>Mod_22</vt:lpstr>
      <vt:lpstr>Mod_23</vt:lpstr>
      <vt:lpstr>Mod_24</vt:lpstr>
      <vt:lpstr>Mod_25</vt:lpstr>
      <vt:lpstr>Mod_26</vt:lpstr>
      <vt:lpstr>Mod_27</vt:lpstr>
      <vt:lpstr>Mod_28</vt:lpstr>
      <vt:lpstr>Mod_29</vt:lpstr>
      <vt:lpstr>Mod_30</vt:lpstr>
      <vt:lpstr>Base!Cardtype</vt:lpstr>
      <vt:lpstr>Mod_1!Cardtype</vt:lpstr>
      <vt:lpstr>Mod_10!Cardtype</vt:lpstr>
      <vt:lpstr>Mod_11!Cardtype</vt:lpstr>
      <vt:lpstr>Mod_12!Cardtype</vt:lpstr>
      <vt:lpstr>Mod_13!Cardtype</vt:lpstr>
      <vt:lpstr>Mod_14!Cardtype</vt:lpstr>
      <vt:lpstr>Mod_15!Cardtype</vt:lpstr>
      <vt:lpstr>Mod_16!Cardtype</vt:lpstr>
      <vt:lpstr>Mod_17!Cardtype</vt:lpstr>
      <vt:lpstr>Mod_18!Cardtype</vt:lpstr>
      <vt:lpstr>Mod_19!Cardtype</vt:lpstr>
      <vt:lpstr>Mod_2!Cardtype</vt:lpstr>
      <vt:lpstr>Mod_20!Cardtype</vt:lpstr>
      <vt:lpstr>Mod_21!Cardtype</vt:lpstr>
      <vt:lpstr>Mod_22!Cardtype</vt:lpstr>
      <vt:lpstr>Mod_23!Cardtype</vt:lpstr>
      <vt:lpstr>Mod_24!Cardtype</vt:lpstr>
      <vt:lpstr>Mod_25!Cardtype</vt:lpstr>
      <vt:lpstr>Mod_26!Cardtype</vt:lpstr>
      <vt:lpstr>Mod_28!Cardtype</vt:lpstr>
      <vt:lpstr>Mod_29!Cardtype</vt:lpstr>
      <vt:lpstr>Mod_3!Cardtype</vt:lpstr>
      <vt:lpstr>Mod_30!Cardtype</vt:lpstr>
      <vt:lpstr>Mod_4!Cardtype</vt:lpstr>
      <vt:lpstr>Mod_5!Cardtype</vt:lpstr>
      <vt:lpstr>Mod_6!Cardtype</vt:lpstr>
      <vt:lpstr>Mod_7!Cardtype</vt:lpstr>
      <vt:lpstr>Mod_8!Cardtype</vt:lpstr>
      <vt:lpstr>Mod_9!Cardtype</vt:lpstr>
      <vt:lpstr>Cardtype</vt:lpstr>
      <vt:lpstr>Base!Display?</vt:lpstr>
      <vt:lpstr>Mod_1!Display?</vt:lpstr>
      <vt:lpstr>Mod_10!Display?</vt:lpstr>
      <vt:lpstr>Mod_11!Display?</vt:lpstr>
      <vt:lpstr>Mod_12!Display?</vt:lpstr>
      <vt:lpstr>Mod_13!Display?</vt:lpstr>
      <vt:lpstr>Mod_14!Display?</vt:lpstr>
      <vt:lpstr>Mod_15!Display?</vt:lpstr>
      <vt:lpstr>Mod_16!Display?</vt:lpstr>
      <vt:lpstr>Mod_17!Display?</vt:lpstr>
      <vt:lpstr>Mod_18!Display?</vt:lpstr>
      <vt:lpstr>Mod_19!Display?</vt:lpstr>
      <vt:lpstr>Mod_2!Display?</vt:lpstr>
      <vt:lpstr>Mod_20!Display?</vt:lpstr>
      <vt:lpstr>Mod_21!Display?</vt:lpstr>
      <vt:lpstr>Mod_22!Display?</vt:lpstr>
      <vt:lpstr>Mod_23!Display?</vt:lpstr>
      <vt:lpstr>Mod_24!Display?</vt:lpstr>
      <vt:lpstr>Mod_25!Display?</vt:lpstr>
      <vt:lpstr>Mod_26!Display?</vt:lpstr>
      <vt:lpstr>Mod_28!Display?</vt:lpstr>
      <vt:lpstr>Mod_29!Display?</vt:lpstr>
      <vt:lpstr>Mod_3!Display?</vt:lpstr>
      <vt:lpstr>Mod_30!Display?</vt:lpstr>
      <vt:lpstr>Mod_4!Display?</vt:lpstr>
      <vt:lpstr>Mod_5!Display?</vt:lpstr>
      <vt:lpstr>Mod_6!Display?</vt:lpstr>
      <vt:lpstr>Mod_7!Display?</vt:lpstr>
      <vt:lpstr>Mod_8!Display?</vt:lpstr>
      <vt:lpstr>Mod_9!Display?</vt:lpstr>
      <vt:lpstr>Display?</vt:lpstr>
      <vt:lpstr>Base!DisplayType</vt:lpstr>
      <vt:lpstr>Mod_1!DisplayType</vt:lpstr>
      <vt:lpstr>Mod_10!DisplayType</vt:lpstr>
      <vt:lpstr>Mod_11!DisplayType</vt:lpstr>
      <vt:lpstr>Mod_12!DisplayType</vt:lpstr>
      <vt:lpstr>Mod_13!DisplayType</vt:lpstr>
      <vt:lpstr>Mod_14!DisplayType</vt:lpstr>
      <vt:lpstr>Mod_15!DisplayType</vt:lpstr>
      <vt:lpstr>Mod_16!DisplayType</vt:lpstr>
      <vt:lpstr>Mod_17!DisplayType</vt:lpstr>
      <vt:lpstr>Mod_18!DisplayType</vt:lpstr>
      <vt:lpstr>Mod_19!DisplayType</vt:lpstr>
      <vt:lpstr>Mod_2!DisplayType</vt:lpstr>
      <vt:lpstr>Mod_20!DisplayType</vt:lpstr>
      <vt:lpstr>Mod_21!DisplayType</vt:lpstr>
      <vt:lpstr>Mod_22!DisplayType</vt:lpstr>
      <vt:lpstr>Mod_23!DisplayType</vt:lpstr>
      <vt:lpstr>Mod_24!DisplayType</vt:lpstr>
      <vt:lpstr>Mod_25!DisplayType</vt:lpstr>
      <vt:lpstr>Mod_26!DisplayType</vt:lpstr>
      <vt:lpstr>Mod_28!DisplayType</vt:lpstr>
      <vt:lpstr>Mod_29!DisplayType</vt:lpstr>
      <vt:lpstr>Mod_3!DisplayType</vt:lpstr>
      <vt:lpstr>Mod_30!DisplayType</vt:lpstr>
      <vt:lpstr>Mod_4!DisplayType</vt:lpstr>
      <vt:lpstr>Mod_5!DisplayType</vt:lpstr>
      <vt:lpstr>Mod_6!DisplayType</vt:lpstr>
      <vt:lpstr>Mod_7!DisplayType</vt:lpstr>
      <vt:lpstr>Mod_8!DisplayType</vt:lpstr>
      <vt:lpstr>Mod_9!DisplayType</vt:lpstr>
      <vt:lpstr>DisplayType</vt:lpstr>
      <vt:lpstr>Base!InputType</vt:lpstr>
      <vt:lpstr>Mod_1!InputType</vt:lpstr>
      <vt:lpstr>Mod_10!InputType</vt:lpstr>
      <vt:lpstr>Mod_11!InputType</vt:lpstr>
      <vt:lpstr>Mod_12!InputType</vt:lpstr>
      <vt:lpstr>Mod_13!InputType</vt:lpstr>
      <vt:lpstr>Mod_14!InputType</vt:lpstr>
      <vt:lpstr>Mod_15!InputType</vt:lpstr>
      <vt:lpstr>Mod_16!InputType</vt:lpstr>
      <vt:lpstr>Mod_17!InputType</vt:lpstr>
      <vt:lpstr>Mod_18!InputType</vt:lpstr>
      <vt:lpstr>Mod_19!InputType</vt:lpstr>
      <vt:lpstr>Mod_2!InputType</vt:lpstr>
      <vt:lpstr>Mod_20!InputType</vt:lpstr>
      <vt:lpstr>Mod_21!InputType</vt:lpstr>
      <vt:lpstr>Mod_22!InputType</vt:lpstr>
      <vt:lpstr>Mod_23!InputType</vt:lpstr>
      <vt:lpstr>Mod_24!InputType</vt:lpstr>
      <vt:lpstr>Mod_25!InputType</vt:lpstr>
      <vt:lpstr>Mod_26!InputType</vt:lpstr>
      <vt:lpstr>Mod_28!InputType</vt:lpstr>
      <vt:lpstr>Mod_29!InputType</vt:lpstr>
      <vt:lpstr>Mod_3!InputType</vt:lpstr>
      <vt:lpstr>Mod_30!InputType</vt:lpstr>
      <vt:lpstr>Mod_4!InputType</vt:lpstr>
      <vt:lpstr>Mod_5!InputType</vt:lpstr>
      <vt:lpstr>Mod_6!InputType</vt:lpstr>
      <vt:lpstr>Mod_7!InputType</vt:lpstr>
      <vt:lpstr>Mod_8!InputType</vt:lpstr>
      <vt:lpstr>Mod_9!InputType</vt:lpstr>
      <vt:lpstr>InputType</vt:lpstr>
      <vt:lpstr>Base!Links</vt:lpstr>
      <vt:lpstr>Mod_1!Links</vt:lpstr>
      <vt:lpstr>Mod_10!Links</vt:lpstr>
      <vt:lpstr>Mod_11!Links</vt:lpstr>
      <vt:lpstr>Mod_12!Links</vt:lpstr>
      <vt:lpstr>Mod_13!Links</vt:lpstr>
      <vt:lpstr>Mod_14!Links</vt:lpstr>
      <vt:lpstr>Mod_15!Links</vt:lpstr>
      <vt:lpstr>Mod_16!Links</vt:lpstr>
      <vt:lpstr>Mod_17!Links</vt:lpstr>
      <vt:lpstr>Mod_18!Links</vt:lpstr>
      <vt:lpstr>Mod_19!Links</vt:lpstr>
      <vt:lpstr>Mod_2!Links</vt:lpstr>
      <vt:lpstr>Mod_20!Links</vt:lpstr>
      <vt:lpstr>Mod_21!Links</vt:lpstr>
      <vt:lpstr>Mod_22!Links</vt:lpstr>
      <vt:lpstr>Mod_23!Links</vt:lpstr>
      <vt:lpstr>Mod_24!Links</vt:lpstr>
      <vt:lpstr>Mod_25!Links</vt:lpstr>
      <vt:lpstr>Mod_26!Links</vt:lpstr>
      <vt:lpstr>Mod_28!Links</vt:lpstr>
      <vt:lpstr>Mod_29!Links</vt:lpstr>
      <vt:lpstr>Mod_3!Links</vt:lpstr>
      <vt:lpstr>Mod_30!Links</vt:lpstr>
      <vt:lpstr>Mod_4!Links</vt:lpstr>
      <vt:lpstr>Mod_5!Links</vt:lpstr>
      <vt:lpstr>Mod_6!Links</vt:lpstr>
      <vt:lpstr>Mod_7!Links</vt:lpstr>
      <vt:lpstr>Mod_8!Links</vt:lpstr>
      <vt:lpstr>Mod_9!Links</vt:lpstr>
      <vt:lpstr>Links</vt:lpstr>
      <vt:lpstr>Base!OutputType</vt:lpstr>
      <vt:lpstr>Mod_1!OutputType</vt:lpstr>
      <vt:lpstr>Mod_10!OutputType</vt:lpstr>
      <vt:lpstr>Mod_11!OutputType</vt:lpstr>
      <vt:lpstr>Mod_12!OutputType</vt:lpstr>
      <vt:lpstr>Mod_13!OutputType</vt:lpstr>
      <vt:lpstr>Mod_14!OutputType</vt:lpstr>
      <vt:lpstr>Mod_15!OutputType</vt:lpstr>
      <vt:lpstr>Mod_16!OutputType</vt:lpstr>
      <vt:lpstr>Mod_17!OutputType</vt:lpstr>
      <vt:lpstr>Mod_18!OutputType</vt:lpstr>
      <vt:lpstr>Mod_19!OutputType</vt:lpstr>
      <vt:lpstr>Mod_2!OutputType</vt:lpstr>
      <vt:lpstr>Mod_20!OutputType</vt:lpstr>
      <vt:lpstr>Mod_21!OutputType</vt:lpstr>
      <vt:lpstr>Mod_22!OutputType</vt:lpstr>
      <vt:lpstr>Mod_23!OutputType</vt:lpstr>
      <vt:lpstr>Mod_24!OutputType</vt:lpstr>
      <vt:lpstr>Mod_25!OutputType</vt:lpstr>
      <vt:lpstr>Mod_26!OutputType</vt:lpstr>
      <vt:lpstr>Mod_28!OutputType</vt:lpstr>
      <vt:lpstr>Mod_29!OutputType</vt:lpstr>
      <vt:lpstr>Mod_3!OutputType</vt:lpstr>
      <vt:lpstr>Mod_30!OutputType</vt:lpstr>
      <vt:lpstr>Mod_4!OutputType</vt:lpstr>
      <vt:lpstr>Mod_5!OutputType</vt:lpstr>
      <vt:lpstr>Mod_6!OutputType</vt:lpstr>
      <vt:lpstr>Mod_7!OutputType</vt:lpstr>
      <vt:lpstr>Mod_8!OutputType</vt:lpstr>
      <vt:lpstr>Mod_9!OutputType</vt:lpstr>
      <vt:lpstr>OutputType</vt:lpstr>
      <vt:lpstr>Base!Print_Area</vt:lpstr>
      <vt:lpstr>Mod_1!Print_Area</vt:lpstr>
      <vt:lpstr>Mod_10!Print_Area</vt:lpstr>
      <vt:lpstr>Mod_11!Print_Area</vt:lpstr>
      <vt:lpstr>Mod_12!Print_Area</vt:lpstr>
      <vt:lpstr>Mod_13!Print_Area</vt:lpstr>
      <vt:lpstr>Mod_14!Print_Area</vt:lpstr>
      <vt:lpstr>Mod_15!Print_Area</vt:lpstr>
      <vt:lpstr>Mod_16!Print_Area</vt:lpstr>
      <vt:lpstr>Mod_17!Print_Area</vt:lpstr>
      <vt:lpstr>Mod_18!Print_Area</vt:lpstr>
      <vt:lpstr>Mod_19!Print_Area</vt:lpstr>
      <vt:lpstr>Mod_2!Print_Area</vt:lpstr>
      <vt:lpstr>Mod_20!Print_Area</vt:lpstr>
      <vt:lpstr>Mod_21!Print_Area</vt:lpstr>
      <vt:lpstr>Mod_22!Print_Area</vt:lpstr>
      <vt:lpstr>Mod_23!Print_Area</vt:lpstr>
      <vt:lpstr>Mod_24!Print_Area</vt:lpstr>
      <vt:lpstr>Mod_25!Print_Area</vt:lpstr>
      <vt:lpstr>Mod_26!Print_Area</vt:lpstr>
      <vt:lpstr>Mod_27!Print_Area</vt:lpstr>
      <vt:lpstr>Mod_28!Print_Area</vt:lpstr>
      <vt:lpstr>Mod_29!Print_Area</vt:lpstr>
      <vt:lpstr>Mod_3!Print_Area</vt:lpstr>
      <vt:lpstr>Mod_30!Print_Area</vt:lpstr>
      <vt:lpstr>Mod_4!Print_Area</vt:lpstr>
      <vt:lpstr>Mod_5!Print_Area</vt:lpstr>
      <vt:lpstr>Mod_6!Print_Area</vt:lpstr>
      <vt:lpstr>Mod_7!Print_Area</vt:lpstr>
      <vt:lpstr>Mod_8!Print_Area</vt:lpstr>
      <vt:lpstr>Mod_9!Print_Area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E301709</dc:creator>
  <cp:lastModifiedBy>Humplik, Tomas</cp:lastModifiedBy>
  <cp:lastPrinted>2020-09-04T13:43:59Z</cp:lastPrinted>
  <dcterms:created xsi:type="dcterms:W3CDTF">2017-12-19T09:19:07Z</dcterms:created>
  <dcterms:modified xsi:type="dcterms:W3CDTF">2020-10-20T20:56:29Z</dcterms:modified>
</cp:coreProperties>
</file>