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nputs" sheetId="1" r:id="rId1"/>
    <sheet name="Outputs" sheetId="2" r:id="rId2"/>
  </sheets>
  <calcPr calcId="145621"/>
</workbook>
</file>

<file path=xl/sharedStrings.xml><?xml version="1.0" encoding="utf-8"?>
<sst xmlns="http://schemas.openxmlformats.org/spreadsheetml/2006/main" count="5" uniqueCount="5">
  <si>
    <t>Total Gross Income</t>
  </si>
  <si>
    <t>Tax</t>
  </si>
  <si>
    <t>Net Income</t>
  </si>
  <si>
    <t>Income1</t>
  </si>
  <si>
    <t>Income2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</si>
</sst>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9" applyNumberFormat="1" fontId="0" applyFont="1" fillId="0" applyFill="1" borderId="0" applyBorder="1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>
      <selection activeCell="C11" sqref="C11"/>
    </sheetView>
  </sheetViews>
  <sheetFormatPr defaultRowHeight="14.4" x14ac:dyDescent="0.3"/>
  <sheetData>
    <row r="4">
      <c r="B4" s="0" t="s">
        <v>3</v>
      </c>
      <c r="C4" s="0">
        <v>60000</v>
      </c>
    </row>
    <row r="5">
      <c r="B5" s="0" t="s">
        <v>4</v>
      </c>
      <c r="C5" s="0">
        <v>30000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F10" sqref="F10"/>
    </sheetView>
  </sheetViews>
  <sheetFormatPr defaultRowHeight="14.4" x14ac:dyDescent="0.3"/>
  <cols>
    <col min="2" max="2" width="18.5546875" customWidth="1"/>
  </cols>
  <sheetData>
    <row r="4">
      <c r="B4" s="0" t="s">
        <v>0</v>
      </c>
      <c r="C4" s="0">
        <f>Inputs!C4 + Inputs!C5</f>
        <v>80000</v>
      </c>
    </row>
    <row r="5">
      <c r="B5" s="0" t="s">
        <v>1</v>
      </c>
      <c r="C5" s="2">
        <v>0.25</v>
      </c>
    </row>
    <row r="6">
      <c r="B6" s="0" t="s">
        <v>2</v>
      </c>
      <c r="C6" s="1">
        <f>C4-C4*C5</f>
        <v>60000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2015-01-27T22:00:53Z</dcterms:modified>
</cp:coreProperties>
</file>