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"/>
    </mc:Choice>
  </mc:AlternateContent>
  <xr:revisionPtr revIDLastSave="0" documentId="13_ncr:1_{B813757C-6971-48E8-8758-D2F3AC0FC964}" xr6:coauthVersionLast="43" xr6:coauthVersionMax="43" xr10:uidLastSave="{00000000-0000-0000-0000-000000000000}"/>
  <bookViews>
    <workbookView xWindow="-110" yWindow="-110" windowWidth="19420" windowHeight="10420" xr2:uid="{0C0FA7CA-CA36-4895-AD6E-FF10DA639F8D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015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2" i="1"/>
</calcChain>
</file>

<file path=xl/sharedStrings.xml><?xml version="1.0" encoding="utf-8"?>
<sst xmlns="http://schemas.openxmlformats.org/spreadsheetml/2006/main" count="5014" uniqueCount="5010">
  <si>
    <t>abase</t>
  </si>
  <si>
    <t>abbess</t>
  </si>
  <si>
    <t>abbey</t>
  </si>
  <si>
    <t>abbot</t>
  </si>
  <si>
    <t>abdicate</t>
  </si>
  <si>
    <t>abdomen</t>
  </si>
  <si>
    <t>abdominal</t>
  </si>
  <si>
    <t>abduction</t>
  </si>
  <si>
    <t>abed</t>
  </si>
  <si>
    <t>aberration</t>
  </si>
  <si>
    <t>abet</t>
  </si>
  <si>
    <t>abeyance</t>
  </si>
  <si>
    <t>abhorrence</t>
  </si>
  <si>
    <t>abhorrent</t>
  </si>
  <si>
    <t>abidance</t>
  </si>
  <si>
    <t>abject</t>
  </si>
  <si>
    <t>abjure</t>
  </si>
  <si>
    <t>able-bodied</t>
  </si>
  <si>
    <t>ablution</t>
  </si>
  <si>
    <t>abnegate</t>
  </si>
  <si>
    <t>abnormal</t>
  </si>
  <si>
    <t>abominable</t>
  </si>
  <si>
    <t>abominate</t>
  </si>
  <si>
    <t>abomination</t>
  </si>
  <si>
    <t>aboriginal</t>
  </si>
  <si>
    <t>aborigines</t>
  </si>
  <si>
    <t>aboveboard</t>
  </si>
  <si>
    <t>abrade</t>
  </si>
  <si>
    <t>abrasion</t>
  </si>
  <si>
    <t>abridge</t>
  </si>
  <si>
    <t>abridgment</t>
  </si>
  <si>
    <t>abrogate</t>
  </si>
  <si>
    <t>abrupt</t>
  </si>
  <si>
    <t>abscess</t>
  </si>
  <si>
    <t>abscission</t>
  </si>
  <si>
    <t>abscond</t>
  </si>
  <si>
    <t>absence</t>
  </si>
  <si>
    <t>absent-minded</t>
  </si>
  <si>
    <t>absolution</t>
  </si>
  <si>
    <t>absolve</t>
  </si>
  <si>
    <t>absorb</t>
  </si>
  <si>
    <t>absorption</t>
  </si>
  <si>
    <t>abstain</t>
  </si>
  <si>
    <t>abstemious</t>
  </si>
  <si>
    <t>abstinence</t>
  </si>
  <si>
    <t>abstruse</t>
  </si>
  <si>
    <t>absurd</t>
  </si>
  <si>
    <t>abundant</t>
  </si>
  <si>
    <t>abusive</t>
  </si>
  <si>
    <t>abut</t>
  </si>
  <si>
    <t>abyss</t>
  </si>
  <si>
    <t>academic</t>
  </si>
  <si>
    <t>academician</t>
  </si>
  <si>
    <t>academy</t>
  </si>
  <si>
    <t>accede</t>
  </si>
  <si>
    <t>accelerate</t>
  </si>
  <si>
    <t>accept</t>
  </si>
  <si>
    <t>access</t>
  </si>
  <si>
    <t>accessible</t>
  </si>
  <si>
    <t>accession</t>
  </si>
  <si>
    <t>accessory</t>
  </si>
  <si>
    <t>acclaim</t>
  </si>
  <si>
    <t>accommodate</t>
  </si>
  <si>
    <t>accompaniment</t>
  </si>
  <si>
    <t>accompanist</t>
  </si>
  <si>
    <t>accompany</t>
  </si>
  <si>
    <t>accomplice</t>
  </si>
  <si>
    <t>accomplish</t>
  </si>
  <si>
    <t>accordion</t>
  </si>
  <si>
    <t>accost</t>
  </si>
  <si>
    <t>account</t>
  </si>
  <si>
    <t>accouter</t>
  </si>
  <si>
    <t>accredit</t>
  </si>
  <si>
    <t>accumulate</t>
  </si>
  <si>
    <t>accuracy</t>
  </si>
  <si>
    <t>accurate</t>
  </si>
  <si>
    <t>accursed</t>
  </si>
  <si>
    <t>accusation</t>
  </si>
  <si>
    <t>accusatory</t>
  </si>
  <si>
    <t>accuse</t>
  </si>
  <si>
    <t>accustom</t>
  </si>
  <si>
    <t>acerbity</t>
  </si>
  <si>
    <t>acetate</t>
  </si>
  <si>
    <t>acetic</t>
  </si>
  <si>
    <t>ache</t>
  </si>
  <si>
    <t>Achillean</t>
  </si>
  <si>
    <t>achromatic</t>
  </si>
  <si>
    <t>acid</t>
  </si>
  <si>
    <t>acidify</t>
  </si>
  <si>
    <t>acknowledge</t>
  </si>
  <si>
    <t>acknowledgment</t>
  </si>
  <si>
    <t>acme</t>
  </si>
  <si>
    <t>acoustic</t>
  </si>
  <si>
    <t>acquaint</t>
  </si>
  <si>
    <t>acquiesce</t>
  </si>
  <si>
    <t>acquiescence</t>
  </si>
  <si>
    <t>acquire</t>
  </si>
  <si>
    <t>acquisition</t>
  </si>
  <si>
    <t>acquit</t>
  </si>
  <si>
    <t>acquittal</t>
  </si>
  <si>
    <t>acquittance</t>
  </si>
  <si>
    <t>acreage</t>
  </si>
  <si>
    <t>acrid</t>
  </si>
  <si>
    <t>acrimonious</t>
  </si>
  <si>
    <t>acrimony</t>
  </si>
  <si>
    <t>actionable</t>
  </si>
  <si>
    <t>actuality</t>
  </si>
  <si>
    <t>actuary</t>
  </si>
  <si>
    <t>actuate</t>
  </si>
  <si>
    <t>acumen</t>
  </si>
  <si>
    <t>acute</t>
  </si>
  <si>
    <t>adamant</t>
  </si>
  <si>
    <t>addendum</t>
  </si>
  <si>
    <t>addle</t>
  </si>
  <si>
    <t>adduce</t>
  </si>
  <si>
    <t>adhere</t>
  </si>
  <si>
    <t>adherence</t>
  </si>
  <si>
    <t>adherent</t>
  </si>
  <si>
    <t>adhesion</t>
  </si>
  <si>
    <t>adieu</t>
  </si>
  <si>
    <t>adjacency</t>
  </si>
  <si>
    <t>adjacent</t>
  </si>
  <si>
    <t>adjudge</t>
  </si>
  <si>
    <t>adjunct</t>
  </si>
  <si>
    <t>adjuration</t>
  </si>
  <si>
    <t>adjutant</t>
  </si>
  <si>
    <t>administrator</t>
  </si>
  <si>
    <t>admissible</t>
  </si>
  <si>
    <t>admittance</t>
  </si>
  <si>
    <t>admonish</t>
  </si>
  <si>
    <t>admonition</t>
  </si>
  <si>
    <t>ado</t>
  </si>
  <si>
    <t>adoration</t>
  </si>
  <si>
    <t>adroit</t>
  </si>
  <si>
    <t>adulterant</t>
  </si>
  <si>
    <t>adulterate</t>
  </si>
  <si>
    <t>adumbrate</t>
  </si>
  <si>
    <t>advent</t>
  </si>
  <si>
    <t>adverse</t>
  </si>
  <si>
    <t>adversity</t>
  </si>
  <si>
    <t>advert</t>
  </si>
  <si>
    <t>advertiser</t>
  </si>
  <si>
    <t>advisory</t>
  </si>
  <si>
    <t>advocacy</t>
  </si>
  <si>
    <t>advocate</t>
  </si>
  <si>
    <t>aerial</t>
  </si>
  <si>
    <t>aeronaut</t>
  </si>
  <si>
    <t>aeronautics</t>
  </si>
  <si>
    <t>aerostat</t>
  </si>
  <si>
    <t>aerostatics</t>
  </si>
  <si>
    <t>affable</t>
  </si>
  <si>
    <t>affect</t>
  </si>
  <si>
    <t>affectation</t>
  </si>
  <si>
    <t>affiliate</t>
  </si>
  <si>
    <t>affirmative</t>
  </si>
  <si>
    <t>affix</t>
  </si>
  <si>
    <t>affluence</t>
  </si>
  <si>
    <t>affront</t>
  </si>
  <si>
    <t>afire</t>
  </si>
  <si>
    <t>afoot</t>
  </si>
  <si>
    <t>aforesaid</t>
  </si>
  <si>
    <t>afresh</t>
  </si>
  <si>
    <t>afterthought</t>
  </si>
  <si>
    <t>agglomerate</t>
  </si>
  <si>
    <t>aggrandize</t>
  </si>
  <si>
    <t>aggravate</t>
  </si>
  <si>
    <t>aggravation</t>
  </si>
  <si>
    <t>aggregate</t>
  </si>
  <si>
    <t>aggress</t>
  </si>
  <si>
    <t>aggression</t>
  </si>
  <si>
    <t>aggrieve</t>
  </si>
  <si>
    <t>aghast</t>
  </si>
  <si>
    <t>agile</t>
  </si>
  <si>
    <t>agitate</t>
  </si>
  <si>
    <t>agrarian</t>
  </si>
  <si>
    <t>aide-de-camp</t>
  </si>
  <si>
    <t>ailment</t>
  </si>
  <si>
    <t>airy</t>
  </si>
  <si>
    <t>akin</t>
  </si>
  <si>
    <t>alabaster</t>
  </si>
  <si>
    <t>alacrity</t>
  </si>
  <si>
    <t>albeit</t>
  </si>
  <si>
    <t>albino</t>
  </si>
  <si>
    <t>album</t>
  </si>
  <si>
    <t>alchemy</t>
  </si>
  <si>
    <t>alcohol</t>
  </si>
  <si>
    <t>alcoholism</t>
  </si>
  <si>
    <t>alcove</t>
  </si>
  <si>
    <t>alder</t>
  </si>
  <si>
    <t>alderman</t>
  </si>
  <si>
    <t>aldermanship</t>
  </si>
  <si>
    <t>alias</t>
  </si>
  <si>
    <t>alien</t>
  </si>
  <si>
    <t>alienable</t>
  </si>
  <si>
    <t>alienate</t>
  </si>
  <si>
    <t>alienation</t>
  </si>
  <si>
    <t>aliment</t>
  </si>
  <si>
    <t>alkali</t>
  </si>
  <si>
    <t>allay</t>
  </si>
  <si>
    <t>allege</t>
  </si>
  <si>
    <t>allegory</t>
  </si>
  <si>
    <t>alleviate</t>
  </si>
  <si>
    <t>alley</t>
  </si>
  <si>
    <t>alliance</t>
  </si>
  <si>
    <t>allot</t>
  </si>
  <si>
    <t>allotment</t>
  </si>
  <si>
    <t>allude</t>
  </si>
  <si>
    <t>allusion</t>
  </si>
  <si>
    <t>alluvion</t>
  </si>
  <si>
    <t>ally</t>
  </si>
  <si>
    <t>almanac</t>
  </si>
  <si>
    <t>aloof</t>
  </si>
  <si>
    <t>altar</t>
  </si>
  <si>
    <t>alter</t>
  </si>
  <si>
    <t>alteration</t>
  </si>
  <si>
    <t>altercate</t>
  </si>
  <si>
    <t>alternate</t>
  </si>
  <si>
    <t>alternative</t>
  </si>
  <si>
    <t>altitude</t>
  </si>
  <si>
    <t>alto</t>
  </si>
  <si>
    <t>altruism</t>
  </si>
  <si>
    <t>altruist</t>
  </si>
  <si>
    <t>amalgam</t>
  </si>
  <si>
    <t>amalgamate</t>
  </si>
  <si>
    <t>amateur</t>
  </si>
  <si>
    <t>amatory</t>
  </si>
  <si>
    <t>ambidextrous</t>
  </si>
  <si>
    <t>ambiguous</t>
  </si>
  <si>
    <t>ambitious</t>
  </si>
  <si>
    <t>ambrosial</t>
  </si>
  <si>
    <t>ambulance</t>
  </si>
  <si>
    <t>ambulate</t>
  </si>
  <si>
    <t>ambush</t>
  </si>
  <si>
    <t>ameliorate</t>
  </si>
  <si>
    <t>amenable</t>
  </si>
  <si>
    <t>Americanism</t>
  </si>
  <si>
    <t>amicable</t>
  </si>
  <si>
    <t>amity</t>
  </si>
  <si>
    <t>amorous</t>
  </si>
  <si>
    <t>amorphous</t>
  </si>
  <si>
    <t>amour</t>
  </si>
  <si>
    <t>ampere</t>
  </si>
  <si>
    <t>ampersand</t>
  </si>
  <si>
    <t>amphibious</t>
  </si>
  <si>
    <t>amphitheater</t>
  </si>
  <si>
    <t>amplitude</t>
  </si>
  <si>
    <t>amply</t>
  </si>
  <si>
    <t>amputate</t>
  </si>
  <si>
    <t>amusement</t>
  </si>
  <si>
    <t>anachronism</t>
  </si>
  <si>
    <t>anagram</t>
  </si>
  <si>
    <t>analogous</t>
  </si>
  <si>
    <t>analogy</t>
  </si>
  <si>
    <t>analyst</t>
  </si>
  <si>
    <t>analyze</t>
  </si>
  <si>
    <t>anarchy</t>
  </si>
  <si>
    <t>anathema</t>
  </si>
  <si>
    <t>anatomy</t>
  </si>
  <si>
    <t>ancestry</t>
  </si>
  <si>
    <t>anecdote</t>
  </si>
  <si>
    <t>anemia</t>
  </si>
  <si>
    <t>anemic</t>
  </si>
  <si>
    <t>anemometer</t>
  </si>
  <si>
    <t>anesthetic</t>
  </si>
  <si>
    <t>anew</t>
  </si>
  <si>
    <t>angelic</t>
  </si>
  <si>
    <t>Anglophobia</t>
  </si>
  <si>
    <t>Anglo-Saxon</t>
  </si>
  <si>
    <t>angular</t>
  </si>
  <si>
    <t>anhydrous</t>
  </si>
  <si>
    <t>animadversion</t>
  </si>
  <si>
    <t>animadvert</t>
  </si>
  <si>
    <t>animalcule</t>
  </si>
  <si>
    <t>animate</t>
  </si>
  <si>
    <t>animosity</t>
  </si>
  <si>
    <t>annalist</t>
  </si>
  <si>
    <t>annals</t>
  </si>
  <si>
    <t>annex</t>
  </si>
  <si>
    <t>annihilate</t>
  </si>
  <si>
    <t>annotate</t>
  </si>
  <si>
    <t>annual</t>
  </si>
  <si>
    <t>annuity</t>
  </si>
  <si>
    <t>annunciation</t>
  </si>
  <si>
    <t>anode</t>
  </si>
  <si>
    <t>anonymous</t>
  </si>
  <si>
    <t>antagonism</t>
  </si>
  <si>
    <t>Antarctic</t>
  </si>
  <si>
    <t>ante</t>
  </si>
  <si>
    <t>antecede</t>
  </si>
  <si>
    <t>antecedent</t>
  </si>
  <si>
    <t>antechamber</t>
  </si>
  <si>
    <t>antedate</t>
  </si>
  <si>
    <t>antediluvian</t>
  </si>
  <si>
    <t>antemeridian</t>
  </si>
  <si>
    <t>antemundane</t>
  </si>
  <si>
    <t>antenatal</t>
  </si>
  <si>
    <t>anterior</t>
  </si>
  <si>
    <t>anteroom</t>
  </si>
  <si>
    <t>anthology</t>
  </si>
  <si>
    <t>anthracite</t>
  </si>
  <si>
    <t>anthropology</t>
  </si>
  <si>
    <t>anthropomorphous</t>
  </si>
  <si>
    <t>antic</t>
  </si>
  <si>
    <t>Antichrist</t>
  </si>
  <si>
    <t>anticlimax</t>
  </si>
  <si>
    <t>anticyclone</t>
  </si>
  <si>
    <t>antidote</t>
  </si>
  <si>
    <t>antilogy</t>
  </si>
  <si>
    <t>antipathize</t>
  </si>
  <si>
    <t>antiphon</t>
  </si>
  <si>
    <t>antiphony</t>
  </si>
  <si>
    <t>antipodes</t>
  </si>
  <si>
    <t>antiquary</t>
  </si>
  <si>
    <t>antiquate</t>
  </si>
  <si>
    <t>antique</t>
  </si>
  <si>
    <t>antiseptic</t>
  </si>
  <si>
    <t>antislavery</t>
  </si>
  <si>
    <t>antispasmodic</t>
  </si>
  <si>
    <t>antistrophe</t>
  </si>
  <si>
    <t>antitoxin</t>
  </si>
  <si>
    <t>antonym</t>
  </si>
  <si>
    <t>anxious</t>
  </si>
  <si>
    <t>apathy</t>
  </si>
  <si>
    <t>aperture</t>
  </si>
  <si>
    <t>apex</t>
  </si>
  <si>
    <t>aphorism</t>
  </si>
  <si>
    <t>apiary</t>
  </si>
  <si>
    <t>apogee</t>
  </si>
  <si>
    <t>apology</t>
  </si>
  <si>
    <t>apostasy</t>
  </si>
  <si>
    <t>apostate</t>
  </si>
  <si>
    <t>apostle</t>
  </si>
  <si>
    <t>apothecary</t>
  </si>
  <si>
    <t>apotheosis</t>
  </si>
  <si>
    <t>appall</t>
  </si>
  <si>
    <t>apparent</t>
  </si>
  <si>
    <t>apparition</t>
  </si>
  <si>
    <t>appease</t>
  </si>
  <si>
    <t>appellate</t>
  </si>
  <si>
    <t>appellation</t>
  </si>
  <si>
    <t>append</t>
  </si>
  <si>
    <t>appertain</t>
  </si>
  <si>
    <t>apposite</t>
  </si>
  <si>
    <t>apposition</t>
  </si>
  <si>
    <t>appraise</t>
  </si>
  <si>
    <t>appreciable</t>
  </si>
  <si>
    <t>apprehend</t>
  </si>
  <si>
    <t>apprehensible</t>
  </si>
  <si>
    <t>approbation</t>
  </si>
  <si>
    <t>appropriate</t>
  </si>
  <si>
    <t>aqueduct</t>
  </si>
  <si>
    <t>aqueous</t>
  </si>
  <si>
    <t>arbiter</t>
  </si>
  <si>
    <t>arbitrary</t>
  </si>
  <si>
    <t>arbitrate</t>
  </si>
  <si>
    <t>arbor</t>
  </si>
  <si>
    <t>arboreal</t>
  </si>
  <si>
    <t>arborescent</t>
  </si>
  <si>
    <t>arboretum</t>
  </si>
  <si>
    <t>arboriculture</t>
  </si>
  <si>
    <t>arcade</t>
  </si>
  <si>
    <t>archaic</t>
  </si>
  <si>
    <t>archaism</t>
  </si>
  <si>
    <t>archangel</t>
  </si>
  <si>
    <t>archbishop</t>
  </si>
  <si>
    <t>archdeacon</t>
  </si>
  <si>
    <t>archaeology</t>
  </si>
  <si>
    <t>archetype</t>
  </si>
  <si>
    <t>archipelago</t>
  </si>
  <si>
    <t>ardent</t>
  </si>
  <si>
    <t>ardor</t>
  </si>
  <si>
    <t>arid</t>
  </si>
  <si>
    <t>aristocracy</t>
  </si>
  <si>
    <t>aristocrat</t>
  </si>
  <si>
    <t>armada</t>
  </si>
  <si>
    <t>armful</t>
  </si>
  <si>
    <t>armory</t>
  </si>
  <si>
    <t>aroma</t>
  </si>
  <si>
    <t>arraign</t>
  </si>
  <si>
    <t>arrange</t>
  </si>
  <si>
    <t>arrangement</t>
  </si>
  <si>
    <t>arrant</t>
  </si>
  <si>
    <t>arrear</t>
  </si>
  <si>
    <t>arrival</t>
  </si>
  <si>
    <t>arrogant</t>
  </si>
  <si>
    <t>arrogate</t>
  </si>
  <si>
    <t>Artesian</t>
  </si>
  <si>
    <t>artful</t>
  </si>
  <si>
    <t>Arthurian</t>
  </si>
  <si>
    <t>artifice</t>
  </si>
  <si>
    <t>artless</t>
  </si>
  <si>
    <t>ascendant</t>
  </si>
  <si>
    <t>ascension</t>
  </si>
  <si>
    <t>ascent</t>
  </si>
  <si>
    <t>ascetic</t>
  </si>
  <si>
    <t>ascribe</t>
  </si>
  <si>
    <t>asexual</t>
  </si>
  <si>
    <t>ashen</t>
  </si>
  <si>
    <t>askance</t>
  </si>
  <si>
    <t>asperity</t>
  </si>
  <si>
    <t>aspirant</t>
  </si>
  <si>
    <t>aspiration</t>
  </si>
  <si>
    <t>aspire</t>
  </si>
  <si>
    <t>assailant</t>
  </si>
  <si>
    <t>assassin</t>
  </si>
  <si>
    <t>assassinate</t>
  </si>
  <si>
    <t>assassination</t>
  </si>
  <si>
    <t>assay</t>
  </si>
  <si>
    <t>assent</t>
  </si>
  <si>
    <t>assess</t>
  </si>
  <si>
    <t>assessor</t>
  </si>
  <si>
    <t>assets</t>
  </si>
  <si>
    <t>assiduous</t>
  </si>
  <si>
    <t>assignee</t>
  </si>
  <si>
    <t>assimilate</t>
  </si>
  <si>
    <t>assonance</t>
  </si>
  <si>
    <t>assonant</t>
  </si>
  <si>
    <t>assonate</t>
  </si>
  <si>
    <t>assuage</t>
  </si>
  <si>
    <t>astringent</t>
  </si>
  <si>
    <t>astute</t>
  </si>
  <si>
    <t>atheism</t>
  </si>
  <si>
    <t>athirst</t>
  </si>
  <si>
    <t>athwart</t>
  </si>
  <si>
    <t>atomizer</t>
  </si>
  <si>
    <t>atone</t>
  </si>
  <si>
    <t>atonement</t>
  </si>
  <si>
    <t>atrocious</t>
  </si>
  <si>
    <t>atrocity</t>
  </si>
  <si>
    <t>attache</t>
  </si>
  <si>
    <t>attest</t>
  </si>
  <si>
    <t>attorney-general</t>
  </si>
  <si>
    <t>auburn</t>
  </si>
  <si>
    <t>audacious</t>
  </si>
  <si>
    <t>audible</t>
  </si>
  <si>
    <t>audition</t>
  </si>
  <si>
    <t>auditory</t>
  </si>
  <si>
    <t>augment</t>
  </si>
  <si>
    <t>augur</t>
  </si>
  <si>
    <t>Augustinian</t>
  </si>
  <si>
    <t>aura</t>
  </si>
  <si>
    <t>aural</t>
  </si>
  <si>
    <t>auricle</t>
  </si>
  <si>
    <t>auricular</t>
  </si>
  <si>
    <t>auriferous</t>
  </si>
  <si>
    <t>aurora</t>
  </si>
  <si>
    <t>auspice</t>
  </si>
  <si>
    <t>austere</t>
  </si>
  <si>
    <t>autarchy</t>
  </si>
  <si>
    <t>authentic</t>
  </si>
  <si>
    <t>authenticity</t>
  </si>
  <si>
    <t>autobiography</t>
  </si>
  <si>
    <t>autocracy</t>
  </si>
  <si>
    <t>autocrat</t>
  </si>
  <si>
    <t>automaton</t>
  </si>
  <si>
    <t>autonomous</t>
  </si>
  <si>
    <t>autonomy</t>
  </si>
  <si>
    <t>autopsy</t>
  </si>
  <si>
    <t>autumnal</t>
  </si>
  <si>
    <t>auxiliary</t>
  </si>
  <si>
    <t>avalanche</t>
  </si>
  <si>
    <t>avarice</t>
  </si>
  <si>
    <t>aver</t>
  </si>
  <si>
    <t>averse</t>
  </si>
  <si>
    <t>aversion</t>
  </si>
  <si>
    <t>avert</t>
  </si>
  <si>
    <t>aviary</t>
  </si>
  <si>
    <t>avidity</t>
  </si>
  <si>
    <t>avocation</t>
  </si>
  <si>
    <t>avow</t>
  </si>
  <si>
    <t>awaken</t>
  </si>
  <si>
    <t>awry</t>
  </si>
  <si>
    <t>aye</t>
  </si>
  <si>
    <t>azalea</t>
  </si>
  <si>
    <t>azure</t>
  </si>
  <si>
    <t>Baconian</t>
  </si>
  <si>
    <t>bacterium</t>
  </si>
  <si>
    <t>badger</t>
  </si>
  <si>
    <t>baffle</t>
  </si>
  <si>
    <t>bailiff</t>
  </si>
  <si>
    <t>baize</t>
  </si>
  <si>
    <t>bale</t>
  </si>
  <si>
    <t>baleful</t>
  </si>
  <si>
    <t>ballad</t>
  </si>
  <si>
    <t>balsam</t>
  </si>
  <si>
    <t>banal</t>
  </si>
  <si>
    <t>barcarole</t>
  </si>
  <si>
    <t>barograph</t>
  </si>
  <si>
    <t>barometer</t>
  </si>
  <si>
    <t>barring</t>
  </si>
  <si>
    <t>baritone</t>
  </si>
  <si>
    <t>bask</t>
  </si>
  <si>
    <t>bass</t>
  </si>
  <si>
    <t>baste</t>
  </si>
  <si>
    <t>baton</t>
  </si>
  <si>
    <t>battalion</t>
  </si>
  <si>
    <t>batten</t>
  </si>
  <si>
    <t>batter</t>
  </si>
  <si>
    <t>bauble</t>
  </si>
  <si>
    <t>bawl</t>
  </si>
  <si>
    <t>beatify</t>
  </si>
  <si>
    <t>beatitude</t>
  </si>
  <si>
    <t>beau</t>
  </si>
  <si>
    <t>becalm</t>
  </si>
  <si>
    <t>beck</t>
  </si>
  <si>
    <t>bedaub</t>
  </si>
  <si>
    <t>bedeck</t>
  </si>
  <si>
    <t>bedlam</t>
  </si>
  <si>
    <t>befog</t>
  </si>
  <si>
    <t>befriend</t>
  </si>
  <si>
    <t>beget</t>
  </si>
  <si>
    <t>begrudge</t>
  </si>
  <si>
    <t>belate</t>
  </si>
  <si>
    <t>belay</t>
  </si>
  <si>
    <t>belie</t>
  </si>
  <si>
    <t>believe</t>
  </si>
  <si>
    <t>belittle</t>
  </si>
  <si>
    <t>belle</t>
  </si>
  <si>
    <t>bellicose</t>
  </si>
  <si>
    <t>belligerent</t>
  </si>
  <si>
    <t>bemoan</t>
  </si>
  <si>
    <t>benediction</t>
  </si>
  <si>
    <t>benefactor</t>
  </si>
  <si>
    <t>benefice</t>
  </si>
  <si>
    <t>beneficent</t>
  </si>
  <si>
    <t>beneficial</t>
  </si>
  <si>
    <t>beneficiary</t>
  </si>
  <si>
    <t>benefit</t>
  </si>
  <si>
    <t>benevolence</t>
  </si>
  <si>
    <t>benevolent</t>
  </si>
  <si>
    <t>benign</t>
  </si>
  <si>
    <t>benignant</t>
  </si>
  <si>
    <t>benignity</t>
  </si>
  <si>
    <t>benison</t>
  </si>
  <si>
    <t>bequeath</t>
  </si>
  <si>
    <t>bereave</t>
  </si>
  <si>
    <t>berth</t>
  </si>
  <si>
    <t>beseech</t>
  </si>
  <si>
    <t>beset</t>
  </si>
  <si>
    <t>besmear</t>
  </si>
  <si>
    <t>bestial</t>
  </si>
  <si>
    <t>bestrew</t>
  </si>
  <si>
    <t>bestride</t>
  </si>
  <si>
    <t>bethink</t>
  </si>
  <si>
    <t>betide</t>
  </si>
  <si>
    <t>betimes</t>
  </si>
  <si>
    <t>betroth</t>
  </si>
  <si>
    <t>betrothal</t>
  </si>
  <si>
    <t>bevel</t>
  </si>
  <si>
    <t>bewilder</t>
  </si>
  <si>
    <t>bibliomania</t>
  </si>
  <si>
    <t>bibliography</t>
  </si>
  <si>
    <t>bibliophile</t>
  </si>
  <si>
    <t>bibulous</t>
  </si>
  <si>
    <t>bide</t>
  </si>
  <si>
    <t>biennial</t>
  </si>
  <si>
    <t>bier</t>
  </si>
  <si>
    <t>bigamist</t>
  </si>
  <si>
    <t>bigamy</t>
  </si>
  <si>
    <t>bight</t>
  </si>
  <si>
    <t>bilateral</t>
  </si>
  <si>
    <t>bilingual</t>
  </si>
  <si>
    <t>biograph</t>
  </si>
  <si>
    <t>biography</t>
  </si>
  <si>
    <t>biology</t>
  </si>
  <si>
    <t>biped</t>
  </si>
  <si>
    <t>birthright</t>
  </si>
  <si>
    <t>bitterness</t>
  </si>
  <si>
    <t>blase</t>
  </si>
  <si>
    <t>blaspheme</t>
  </si>
  <si>
    <t>blatant</t>
  </si>
  <si>
    <t>blaze</t>
  </si>
  <si>
    <t>blazon</t>
  </si>
  <si>
    <t>bleak</t>
  </si>
  <si>
    <t>blemish</t>
  </si>
  <si>
    <t>blithe</t>
  </si>
  <si>
    <t>blithesome</t>
  </si>
  <si>
    <t>blockade</t>
  </si>
  <si>
    <t>boatswain</t>
  </si>
  <si>
    <t>bodice</t>
  </si>
  <si>
    <t>bodily</t>
  </si>
  <si>
    <t>boisterous</t>
  </si>
  <si>
    <t>bole</t>
  </si>
  <si>
    <t>bolero</t>
  </si>
  <si>
    <t>boll</t>
  </si>
  <si>
    <t>bolster</t>
  </si>
  <si>
    <t>bomb</t>
  </si>
  <si>
    <t>bombard</t>
  </si>
  <si>
    <t>bombardier</t>
  </si>
  <si>
    <t>bombast</t>
  </si>
  <si>
    <t>boorish</t>
  </si>
  <si>
    <t>bore</t>
  </si>
  <si>
    <t>borough</t>
  </si>
  <si>
    <t>bosom</t>
  </si>
  <si>
    <t>botanical</t>
  </si>
  <si>
    <t>botanize</t>
  </si>
  <si>
    <t>botany</t>
  </si>
  <si>
    <t>bountiful</t>
  </si>
  <si>
    <t>Bowdlerize</t>
  </si>
  <si>
    <t>bowler</t>
  </si>
  <si>
    <t>boycott</t>
  </si>
  <si>
    <t>brae</t>
  </si>
  <si>
    <t>braggart</t>
  </si>
  <si>
    <t>brandish</t>
  </si>
  <si>
    <t>bravado</t>
  </si>
  <si>
    <t>bravo</t>
  </si>
  <si>
    <t>bray</t>
  </si>
  <si>
    <t>braze</t>
  </si>
  <si>
    <t>brazier</t>
  </si>
  <si>
    <t>breach</t>
  </si>
  <si>
    <t>breaker</t>
  </si>
  <si>
    <t>breech</t>
  </si>
  <si>
    <t>brethren</t>
  </si>
  <si>
    <t>brevity</t>
  </si>
  <si>
    <t>bric-a-brac</t>
  </si>
  <si>
    <t>bridle</t>
  </si>
  <si>
    <t>brigade</t>
  </si>
  <si>
    <t>brigadier</t>
  </si>
  <si>
    <t>brigand</t>
  </si>
  <si>
    <t>brimstone</t>
  </si>
  <si>
    <t>brine</t>
  </si>
  <si>
    <t>bristle</t>
  </si>
  <si>
    <t>Britannia</t>
  </si>
  <si>
    <t>Briticism</t>
  </si>
  <si>
    <t>brittle</t>
  </si>
  <si>
    <t>broach</t>
  </si>
  <si>
    <t>broadcast</t>
  </si>
  <si>
    <t>brogan</t>
  </si>
  <si>
    <t>brogue</t>
  </si>
  <si>
    <t>brokerage</t>
  </si>
  <si>
    <t>bromine</t>
  </si>
  <si>
    <t>bronchitis</t>
  </si>
  <si>
    <t>bronchus</t>
  </si>
  <si>
    <t>brooch</t>
  </si>
  <si>
    <t>brotherhood</t>
  </si>
  <si>
    <t>browbeat</t>
  </si>
  <si>
    <t>brusque</t>
  </si>
  <si>
    <t>buffoon</t>
  </si>
  <si>
    <t>buffoonery</t>
  </si>
  <si>
    <t>bulbous</t>
  </si>
  <si>
    <t>bullock</t>
  </si>
  <si>
    <t>bulrush</t>
  </si>
  <si>
    <t>bulwark</t>
  </si>
  <si>
    <t>bumper</t>
  </si>
  <si>
    <t>bumptious</t>
  </si>
  <si>
    <t>bungle</t>
  </si>
  <si>
    <t>buoyancy</t>
  </si>
  <si>
    <t>buoyant</t>
  </si>
  <si>
    <t>bureau</t>
  </si>
  <si>
    <t>bureaucracy</t>
  </si>
  <si>
    <t>burgess</t>
  </si>
  <si>
    <t>burgher</t>
  </si>
  <si>
    <t>burnish</t>
  </si>
  <si>
    <t>bursar</t>
  </si>
  <si>
    <t>bustle</t>
  </si>
  <si>
    <t>butt</t>
  </si>
  <si>
    <t>butte</t>
  </si>
  <si>
    <t>buttress</t>
  </si>
  <si>
    <t>by-law</t>
  </si>
  <si>
    <t>cabal</t>
  </si>
  <si>
    <t>cabalism</t>
  </si>
  <si>
    <t>cabinet</t>
  </si>
  <si>
    <t>cacophony</t>
  </si>
  <si>
    <t>cadaverous</t>
  </si>
  <si>
    <t>cadence</t>
  </si>
  <si>
    <t>cadenza</t>
  </si>
  <si>
    <t>caitiff</t>
  </si>
  <si>
    <t>cajole</t>
  </si>
  <si>
    <t>cajolery</t>
  </si>
  <si>
    <t>calculable</t>
  </si>
  <si>
    <t>calculus</t>
  </si>
  <si>
    <t>callosity</t>
  </si>
  <si>
    <t>callow</t>
  </si>
  <si>
    <t>calorie</t>
  </si>
  <si>
    <t>calumny</t>
  </si>
  <si>
    <t>Calvary</t>
  </si>
  <si>
    <t>Calvinism</t>
  </si>
  <si>
    <t>Calvinize</t>
  </si>
  <si>
    <t>came</t>
  </si>
  <si>
    <t>cameo</t>
  </si>
  <si>
    <t>campaign</t>
  </si>
  <si>
    <t>Canaanite</t>
  </si>
  <si>
    <t>canary</t>
  </si>
  <si>
    <t>candid</t>
  </si>
  <si>
    <t>candor</t>
  </si>
  <si>
    <t>canine</t>
  </si>
  <si>
    <t>canon</t>
  </si>
  <si>
    <t>cant</t>
  </si>
  <si>
    <t>cantata</t>
  </si>
  <si>
    <t>canto</t>
  </si>
  <si>
    <t>cantonment</t>
  </si>
  <si>
    <t>capacious</t>
  </si>
  <si>
    <t>capillary</t>
  </si>
  <si>
    <t>capitulate</t>
  </si>
  <si>
    <t>caprice</t>
  </si>
  <si>
    <t>caption</t>
  </si>
  <si>
    <t>captious</t>
  </si>
  <si>
    <t>captivate</t>
  </si>
  <si>
    <t>carcass</t>
  </si>
  <si>
    <t>cardiac</t>
  </si>
  <si>
    <t>cardinal</t>
  </si>
  <si>
    <t>caret</t>
  </si>
  <si>
    <t>caricature</t>
  </si>
  <si>
    <t>carnage</t>
  </si>
  <si>
    <t>carnal</t>
  </si>
  <si>
    <t>carnivorous</t>
  </si>
  <si>
    <t>carouse</t>
  </si>
  <si>
    <t>carrion</t>
  </si>
  <si>
    <t>cartilage</t>
  </si>
  <si>
    <t>cartridge</t>
  </si>
  <si>
    <t>caste</t>
  </si>
  <si>
    <t>castigate</t>
  </si>
  <si>
    <t>casual</t>
  </si>
  <si>
    <t>casualty</t>
  </si>
  <si>
    <t>cataclysm</t>
  </si>
  <si>
    <t>cataract</t>
  </si>
  <si>
    <t>catastrophe</t>
  </si>
  <si>
    <t>cathode</t>
  </si>
  <si>
    <t>Catholicism</t>
  </si>
  <si>
    <t>catholicity</t>
  </si>
  <si>
    <t>cat-o-nine-tails</t>
  </si>
  <si>
    <t>caucus</t>
  </si>
  <si>
    <t>causal</t>
  </si>
  <si>
    <t>caustic</t>
  </si>
  <si>
    <t>cauterize</t>
  </si>
  <si>
    <t>cede</t>
  </si>
  <si>
    <t>censor</t>
  </si>
  <si>
    <t>censorious</t>
  </si>
  <si>
    <t>census</t>
  </si>
  <si>
    <t>centenary</t>
  </si>
  <si>
    <t>centiliter</t>
  </si>
  <si>
    <t>centimeter</t>
  </si>
  <si>
    <t>centurion</t>
  </si>
  <si>
    <t>cereal</t>
  </si>
  <si>
    <t>ceremonial</t>
  </si>
  <si>
    <t>ceremonious</t>
  </si>
  <si>
    <t>cessation</t>
  </si>
  <si>
    <t>cession</t>
  </si>
  <si>
    <t>chagrin</t>
  </si>
  <si>
    <t>chameleon</t>
  </si>
  <si>
    <t>chancery</t>
  </si>
  <si>
    <t>chaos</t>
  </si>
  <si>
    <t>characteristic</t>
  </si>
  <si>
    <t>characterize</t>
  </si>
  <si>
    <t>charlatan</t>
  </si>
  <si>
    <t>chasm</t>
  </si>
  <si>
    <t>chasten</t>
  </si>
  <si>
    <t>chastise</t>
  </si>
  <si>
    <t>chastity</t>
  </si>
  <si>
    <t>chateau</t>
  </si>
  <si>
    <t>chattel</t>
  </si>
  <si>
    <t>check</t>
  </si>
  <si>
    <t>chiffon</t>
  </si>
  <si>
    <t>chivalry</t>
  </si>
  <si>
    <t>cholera</t>
  </si>
  <si>
    <t>choleric</t>
  </si>
  <si>
    <t>choral</t>
  </si>
  <si>
    <t>Christ</t>
  </si>
  <si>
    <t>christen</t>
  </si>
  <si>
    <t>Christendom</t>
  </si>
  <si>
    <t>chromatic</t>
  </si>
  <si>
    <t>chronology</t>
  </si>
  <si>
    <t>chronometer</t>
  </si>
  <si>
    <t>cipher</t>
  </si>
  <si>
    <t>circulate</t>
  </si>
  <si>
    <t>circumference</t>
  </si>
  <si>
    <t>circumlocution</t>
  </si>
  <si>
    <t>circumnavigate</t>
  </si>
  <si>
    <t>circumscribe</t>
  </si>
  <si>
    <t>circumspect</t>
  </si>
  <si>
    <t>citadel</t>
  </si>
  <si>
    <t>cite</t>
  </si>
  <si>
    <t>claimant</t>
  </si>
  <si>
    <t>clairvoyance</t>
  </si>
  <si>
    <t>clamorous</t>
  </si>
  <si>
    <t>clan</t>
  </si>
  <si>
    <t>clandestine</t>
  </si>
  <si>
    <t>clangor</t>
  </si>
  <si>
    <t>clarify</t>
  </si>
  <si>
    <t>clarion</t>
  </si>
  <si>
    <t>classify</t>
  </si>
  <si>
    <t>clearance</t>
  </si>
  <si>
    <t>clemency</t>
  </si>
  <si>
    <t>clement</t>
  </si>
  <si>
    <t>close-hauled</t>
  </si>
  <si>
    <t>clothier</t>
  </si>
  <si>
    <t>clumsy</t>
  </si>
  <si>
    <t>coagulate</t>
  </si>
  <si>
    <t>coagulant</t>
  </si>
  <si>
    <t>coalescence</t>
  </si>
  <si>
    <t>coalition</t>
  </si>
  <si>
    <t>coddle</t>
  </si>
  <si>
    <t>codicil</t>
  </si>
  <si>
    <t>coerce</t>
  </si>
  <si>
    <t>coercion</t>
  </si>
  <si>
    <t>coercive</t>
  </si>
  <si>
    <t>cogent</t>
  </si>
  <si>
    <t>cognate</t>
  </si>
  <si>
    <t>cognizant</t>
  </si>
  <si>
    <t>cohere</t>
  </si>
  <si>
    <t>cohesion</t>
  </si>
  <si>
    <t>cohesive</t>
  </si>
  <si>
    <t>coincide</t>
  </si>
  <si>
    <t>coincidence</t>
  </si>
  <si>
    <t>coincident</t>
  </si>
  <si>
    <t>collaborate</t>
  </si>
  <si>
    <t>collapse</t>
  </si>
  <si>
    <t>collapsible</t>
  </si>
  <si>
    <t>colleague</t>
  </si>
  <si>
    <t>collective</t>
  </si>
  <si>
    <t>collector</t>
  </si>
  <si>
    <t>collegian</t>
  </si>
  <si>
    <t>collide</t>
  </si>
  <si>
    <t>collier</t>
  </si>
  <si>
    <t>collision</t>
  </si>
  <si>
    <t>colloquial</t>
  </si>
  <si>
    <t>colloquialism</t>
  </si>
  <si>
    <t>colloquy</t>
  </si>
  <si>
    <t>collusion</t>
  </si>
  <si>
    <t>colossus</t>
  </si>
  <si>
    <t>comely</t>
  </si>
  <si>
    <t>comestible</t>
  </si>
  <si>
    <t>comical</t>
  </si>
  <si>
    <t>commemorate</t>
  </si>
  <si>
    <t>commentary</t>
  </si>
  <si>
    <t>commingle</t>
  </si>
  <si>
    <t>commissariat</t>
  </si>
  <si>
    <t>commission</t>
  </si>
  <si>
    <t>commitment</t>
  </si>
  <si>
    <t>committal</t>
  </si>
  <si>
    <t>commodity</t>
  </si>
  <si>
    <t>commotion</t>
  </si>
  <si>
    <t>commute</t>
  </si>
  <si>
    <t>comparable</t>
  </si>
  <si>
    <t>comparative</t>
  </si>
  <si>
    <t>comparison</t>
  </si>
  <si>
    <t>compensate</t>
  </si>
  <si>
    <t>competence</t>
  </si>
  <si>
    <t>competent</t>
  </si>
  <si>
    <t>competitive</t>
  </si>
  <si>
    <t>competitor</t>
  </si>
  <si>
    <t>complacence</t>
  </si>
  <si>
    <t>complacent</t>
  </si>
  <si>
    <t>complaisance</t>
  </si>
  <si>
    <t>complaisant</t>
  </si>
  <si>
    <t>complement</t>
  </si>
  <si>
    <t>complex</t>
  </si>
  <si>
    <t>compliant</t>
  </si>
  <si>
    <t>complicate</t>
  </si>
  <si>
    <t>complication</t>
  </si>
  <si>
    <t>complicity</t>
  </si>
  <si>
    <t>compliment</t>
  </si>
  <si>
    <t>component</t>
  </si>
  <si>
    <t>comport</t>
  </si>
  <si>
    <t>composure</t>
  </si>
  <si>
    <t>comprehensible</t>
  </si>
  <si>
    <t>comprehension</t>
  </si>
  <si>
    <t>comprehensive</t>
  </si>
  <si>
    <t>compress</t>
  </si>
  <si>
    <t>compressible</t>
  </si>
  <si>
    <t>compression</t>
  </si>
  <si>
    <t>comprise</t>
  </si>
  <si>
    <t>compulsion</t>
  </si>
  <si>
    <t>compulsory</t>
  </si>
  <si>
    <t>compunction</t>
  </si>
  <si>
    <t>compute</t>
  </si>
  <si>
    <t>concede</t>
  </si>
  <si>
    <t>conceit</t>
  </si>
  <si>
    <t>conceive</t>
  </si>
  <si>
    <t>concerto</t>
  </si>
  <si>
    <t>concession</t>
  </si>
  <si>
    <t>conciliate</t>
  </si>
  <si>
    <t>conciliatory</t>
  </si>
  <si>
    <t>conclusive</t>
  </si>
  <si>
    <t>concord</t>
  </si>
  <si>
    <t>concordance</t>
  </si>
  <si>
    <t>concur</t>
  </si>
  <si>
    <t>concurrence</t>
  </si>
  <si>
    <t>concurrent</t>
  </si>
  <si>
    <t>concussion</t>
  </si>
  <si>
    <t>condensation</t>
  </si>
  <si>
    <t>condense</t>
  </si>
  <si>
    <t>condescend</t>
  </si>
  <si>
    <t>condolence</t>
  </si>
  <si>
    <t>conduce</t>
  </si>
  <si>
    <t>conducive</t>
  </si>
  <si>
    <t>conductible</t>
  </si>
  <si>
    <t>conduit</t>
  </si>
  <si>
    <t>confectionery</t>
  </si>
  <si>
    <t>confederacy</t>
  </si>
  <si>
    <t>confederate</t>
  </si>
  <si>
    <t>confer</t>
  </si>
  <si>
    <t>conferee</t>
  </si>
  <si>
    <t>confessor</t>
  </si>
  <si>
    <t>confidant</t>
  </si>
  <si>
    <t>confide</t>
  </si>
  <si>
    <t>confidence</t>
  </si>
  <si>
    <t>confident</t>
  </si>
  <si>
    <t>confinement</t>
  </si>
  <si>
    <t>confiscate</t>
  </si>
  <si>
    <t>conflagration</t>
  </si>
  <si>
    <t>confluence</t>
  </si>
  <si>
    <t>confluent</t>
  </si>
  <si>
    <t>conformance</t>
  </si>
  <si>
    <t>conformable</t>
  </si>
  <si>
    <t>conformation</t>
  </si>
  <si>
    <t>conformity</t>
  </si>
  <si>
    <t>confront</t>
  </si>
  <si>
    <t>congeal</t>
  </si>
  <si>
    <t>congenial</t>
  </si>
  <si>
    <t>congest</t>
  </si>
  <si>
    <t>congregate</t>
  </si>
  <si>
    <t>coniferous</t>
  </si>
  <si>
    <t>conjecture</t>
  </si>
  <si>
    <t>conjoin</t>
  </si>
  <si>
    <t>conjugal</t>
  </si>
  <si>
    <t>conjugate</t>
  </si>
  <si>
    <t>conjugation</t>
  </si>
  <si>
    <t>conjunction</t>
  </si>
  <si>
    <t>connive</t>
  </si>
  <si>
    <t>connoisseur</t>
  </si>
  <si>
    <t>connote</t>
  </si>
  <si>
    <t>connubial</t>
  </si>
  <si>
    <t>conquer</t>
  </si>
  <si>
    <t>consanguineous</t>
  </si>
  <si>
    <t>conscience</t>
  </si>
  <si>
    <t>conscientious</t>
  </si>
  <si>
    <t>conscious</t>
  </si>
  <si>
    <t>conscript</t>
  </si>
  <si>
    <t>consecrate</t>
  </si>
  <si>
    <t>consecutive</t>
  </si>
  <si>
    <t>consensus</t>
  </si>
  <si>
    <t>conservatism</t>
  </si>
  <si>
    <t>conservative</t>
  </si>
  <si>
    <t>conservatory</t>
  </si>
  <si>
    <t>consign</t>
  </si>
  <si>
    <t>consignee</t>
  </si>
  <si>
    <t>consignor</t>
  </si>
  <si>
    <t>consistency</t>
  </si>
  <si>
    <t>console</t>
  </si>
  <si>
    <t>consolidate</t>
  </si>
  <si>
    <t>consonance</t>
  </si>
  <si>
    <t>consonant</t>
  </si>
  <si>
    <t>consort</t>
  </si>
  <si>
    <t>conspicuous</t>
  </si>
  <si>
    <t>conspirator</t>
  </si>
  <si>
    <t>conspire</t>
  </si>
  <si>
    <t>constable</t>
  </si>
  <si>
    <t>constellation</t>
  </si>
  <si>
    <t>consternation</t>
  </si>
  <si>
    <t>constituency</t>
  </si>
  <si>
    <t>constituent</t>
  </si>
  <si>
    <t>constrict</t>
  </si>
  <si>
    <t>consul</t>
  </si>
  <si>
    <t>consulate</t>
  </si>
  <si>
    <t>consummate</t>
  </si>
  <si>
    <t>consumption</t>
  </si>
  <si>
    <t>consumptive</t>
  </si>
  <si>
    <t>contagion</t>
  </si>
  <si>
    <t>contagious</t>
  </si>
  <si>
    <t>contaminate</t>
  </si>
  <si>
    <t>contemplate</t>
  </si>
  <si>
    <t>contemporaneous</t>
  </si>
  <si>
    <t>contemporary</t>
  </si>
  <si>
    <t>contemptible</t>
  </si>
  <si>
    <t>contemptuous</t>
  </si>
  <si>
    <t>contender</t>
  </si>
  <si>
    <t>contiguity</t>
  </si>
  <si>
    <t>contiguous</t>
  </si>
  <si>
    <t>continence</t>
  </si>
  <si>
    <t>contingency</t>
  </si>
  <si>
    <t>contingent</t>
  </si>
  <si>
    <t>continuance</t>
  </si>
  <si>
    <t>continuation</t>
  </si>
  <si>
    <t>continuity</t>
  </si>
  <si>
    <t>continuous</t>
  </si>
  <si>
    <t>contort</t>
  </si>
  <si>
    <t>contraband</t>
  </si>
  <si>
    <t>contradiction</t>
  </si>
  <si>
    <t>contradictory</t>
  </si>
  <si>
    <t>contraposition</t>
  </si>
  <si>
    <t>contravene</t>
  </si>
  <si>
    <t>contribution</t>
  </si>
  <si>
    <t>contributor</t>
  </si>
  <si>
    <t>contrite</t>
  </si>
  <si>
    <t>contrivance</t>
  </si>
  <si>
    <t>contrive</t>
  </si>
  <si>
    <t>control</t>
  </si>
  <si>
    <t>controller</t>
  </si>
  <si>
    <t>contumacious</t>
  </si>
  <si>
    <t>contumacy</t>
  </si>
  <si>
    <t>contuse</t>
  </si>
  <si>
    <t>contusion</t>
  </si>
  <si>
    <t>convalesce</t>
  </si>
  <si>
    <t>convalescence</t>
  </si>
  <si>
    <t>convalescent</t>
  </si>
  <si>
    <t>convene</t>
  </si>
  <si>
    <t>convenience</t>
  </si>
  <si>
    <t>converge</t>
  </si>
  <si>
    <t>convergent</t>
  </si>
  <si>
    <t>conversant</t>
  </si>
  <si>
    <t>conversion</t>
  </si>
  <si>
    <t>convertible</t>
  </si>
  <si>
    <t>convex</t>
  </si>
  <si>
    <t>conveyance</t>
  </si>
  <si>
    <t>convivial</t>
  </si>
  <si>
    <t>convolution</t>
  </si>
  <si>
    <t>convolve</t>
  </si>
  <si>
    <t>convoy</t>
  </si>
  <si>
    <t>convulse</t>
  </si>
  <si>
    <t>convulsion</t>
  </si>
  <si>
    <t>copious</t>
  </si>
  <si>
    <t>coquette</t>
  </si>
  <si>
    <t>cornice</t>
  </si>
  <si>
    <t>cornucopia</t>
  </si>
  <si>
    <t>corollary</t>
  </si>
  <si>
    <t>coronation</t>
  </si>
  <si>
    <t>coronet</t>
  </si>
  <si>
    <t>corporal</t>
  </si>
  <si>
    <t>corporate</t>
  </si>
  <si>
    <t>corporeal</t>
  </si>
  <si>
    <t>corps</t>
  </si>
  <si>
    <t>corpse</t>
  </si>
  <si>
    <t>corpulent</t>
  </si>
  <si>
    <t>corpuscle</t>
  </si>
  <si>
    <t>correlate</t>
  </si>
  <si>
    <t>correlative</t>
  </si>
  <si>
    <t>corrigible</t>
  </si>
  <si>
    <t>corroborate</t>
  </si>
  <si>
    <t>corroboration</t>
  </si>
  <si>
    <t>corrode</t>
  </si>
  <si>
    <t>corrosion</t>
  </si>
  <si>
    <t>corrosive</t>
  </si>
  <si>
    <t>corruptible</t>
  </si>
  <si>
    <t>corruption</t>
  </si>
  <si>
    <t>cosmetic</t>
  </si>
  <si>
    <t>cosmic</t>
  </si>
  <si>
    <t>cosmogony</t>
  </si>
  <si>
    <t>cosmography</t>
  </si>
  <si>
    <t>cosmology</t>
  </si>
  <si>
    <t>cosmopolitan</t>
  </si>
  <si>
    <t>cosmopolitanism</t>
  </si>
  <si>
    <t>cosmos</t>
  </si>
  <si>
    <t>counter-claim</t>
  </si>
  <si>
    <t>counteract</t>
  </si>
  <si>
    <t>counterbalance</t>
  </si>
  <si>
    <t>countercharge</t>
  </si>
  <si>
    <t>counterfeit</t>
  </si>
  <si>
    <t>counterpart</t>
  </si>
  <si>
    <t>countervail</t>
  </si>
  <si>
    <t>counting-house</t>
  </si>
  <si>
    <t>countryman</t>
  </si>
  <si>
    <t>courageous</t>
  </si>
  <si>
    <t>course</t>
  </si>
  <si>
    <t>courser</t>
  </si>
  <si>
    <t>courtesy</t>
  </si>
  <si>
    <t>covenant</t>
  </si>
  <si>
    <t>covert</t>
  </si>
  <si>
    <t>covey</t>
  </si>
  <si>
    <t>cower</t>
  </si>
  <si>
    <t>coxswain</t>
  </si>
  <si>
    <t>crag</t>
  </si>
  <si>
    <t>cranium</t>
  </si>
  <si>
    <t>crass</t>
  </si>
  <si>
    <t>craving</t>
  </si>
  <si>
    <t>creak</t>
  </si>
  <si>
    <t>creamery</t>
  </si>
  <si>
    <t>creamy</t>
  </si>
  <si>
    <t>credence</t>
  </si>
  <si>
    <t>credible</t>
  </si>
  <si>
    <t>credulous</t>
  </si>
  <si>
    <t>creed</t>
  </si>
  <si>
    <t>crematory</t>
  </si>
  <si>
    <t>crevasse</t>
  </si>
  <si>
    <t>crevice</t>
  </si>
  <si>
    <t>criterion</t>
  </si>
  <si>
    <t>critique</t>
  </si>
  <si>
    <t>crockery</t>
  </si>
  <si>
    <t>crucible</t>
  </si>
  <si>
    <t>crusade</t>
  </si>
  <si>
    <t>crustacean</t>
  </si>
  <si>
    <t>crustaceous</t>
  </si>
  <si>
    <t>cryptogram</t>
  </si>
  <si>
    <t>crystallize</t>
  </si>
  <si>
    <t>cudgel</t>
  </si>
  <si>
    <t>culinary</t>
  </si>
  <si>
    <t>cull</t>
  </si>
  <si>
    <t>culpable</t>
  </si>
  <si>
    <t>culprit</t>
  </si>
  <si>
    <t>culvert</t>
  </si>
  <si>
    <t>cupidity</t>
  </si>
  <si>
    <t>curable</t>
  </si>
  <si>
    <t>curator</t>
  </si>
  <si>
    <t>curio</t>
  </si>
  <si>
    <t>cursive</t>
  </si>
  <si>
    <t>cursory</t>
  </si>
  <si>
    <t>curt</t>
  </si>
  <si>
    <t>curtail</t>
  </si>
  <si>
    <t>curtsy</t>
  </si>
  <si>
    <t>cycloid</t>
  </si>
  <si>
    <t>cygnet</t>
  </si>
  <si>
    <t>cynical</t>
  </si>
  <si>
    <t>cynicism</t>
  </si>
  <si>
    <t>cynosure</t>
  </si>
  <si>
    <t>daring</t>
  </si>
  <si>
    <t>darkling</t>
  </si>
  <si>
    <t>Darwinism</t>
  </si>
  <si>
    <t>dastard</t>
  </si>
  <si>
    <t>datum</t>
  </si>
  <si>
    <t>dauntless</t>
  </si>
  <si>
    <t>day-man</t>
  </si>
  <si>
    <t>dead-heat</t>
  </si>
  <si>
    <t>dearth</t>
  </si>
  <si>
    <t>death's-head</t>
  </si>
  <si>
    <t>debase</t>
  </si>
  <si>
    <t>debatable</t>
  </si>
  <si>
    <t>debonair</t>
  </si>
  <si>
    <t>debut</t>
  </si>
  <si>
    <t>decagon</t>
  </si>
  <si>
    <t>decagram</t>
  </si>
  <si>
    <t>decaliter</t>
  </si>
  <si>
    <t>decalogue</t>
  </si>
  <si>
    <t>Decameron</t>
  </si>
  <si>
    <t>decameter</t>
  </si>
  <si>
    <t>decamp</t>
  </si>
  <si>
    <t>decapitate</t>
  </si>
  <si>
    <t>decapod</t>
  </si>
  <si>
    <t>decasyllable</t>
  </si>
  <si>
    <t>deceit</t>
  </si>
  <si>
    <t>deceitful</t>
  </si>
  <si>
    <t>deceive</t>
  </si>
  <si>
    <t>decency</t>
  </si>
  <si>
    <t>decent</t>
  </si>
  <si>
    <t>deciduous</t>
  </si>
  <si>
    <t>decimal</t>
  </si>
  <si>
    <t>decimate</t>
  </si>
  <si>
    <t>decipher</t>
  </si>
  <si>
    <t>decisive</t>
  </si>
  <si>
    <t>declamation</t>
  </si>
  <si>
    <t>declamatory</t>
  </si>
  <si>
    <t>declarative</t>
  </si>
  <si>
    <t>declension</t>
  </si>
  <si>
    <t>decorate</t>
  </si>
  <si>
    <t>decorous</t>
  </si>
  <si>
    <t>decoy</t>
  </si>
  <si>
    <t>decrepit</t>
  </si>
  <si>
    <t>dedication</t>
  </si>
  <si>
    <t>deduce</t>
  </si>
  <si>
    <t>deface</t>
  </si>
  <si>
    <t>defalcate</t>
  </si>
  <si>
    <t>defamation</t>
  </si>
  <si>
    <t>defame</t>
  </si>
  <si>
    <t>default</t>
  </si>
  <si>
    <t>defendant</t>
  </si>
  <si>
    <t>defensible</t>
  </si>
  <si>
    <t>defensive</t>
  </si>
  <si>
    <t>defer</t>
  </si>
  <si>
    <t>deference</t>
  </si>
  <si>
    <t>defiant</t>
  </si>
  <si>
    <t>deficiency</t>
  </si>
  <si>
    <t>deficient</t>
  </si>
  <si>
    <t>definite</t>
  </si>
  <si>
    <t>deflect</t>
  </si>
  <si>
    <t>deforest</t>
  </si>
  <si>
    <t>deform</t>
  </si>
  <si>
    <t>deformity</t>
  </si>
  <si>
    <t>defraud</t>
  </si>
  <si>
    <t>defray</t>
  </si>
  <si>
    <t>degeneracy</t>
  </si>
  <si>
    <t>degenerate</t>
  </si>
  <si>
    <t>degradation</t>
  </si>
  <si>
    <t>degrade</t>
  </si>
  <si>
    <t>dehydrate</t>
  </si>
  <si>
    <t>deify</t>
  </si>
  <si>
    <t>deign</t>
  </si>
  <si>
    <t>deist</t>
  </si>
  <si>
    <t>deity</t>
  </si>
  <si>
    <t>deject</t>
  </si>
  <si>
    <t>dejection</t>
  </si>
  <si>
    <t>delectable</t>
  </si>
  <si>
    <t>delectation</t>
  </si>
  <si>
    <t>deleterious</t>
  </si>
  <si>
    <t>delicacy</t>
  </si>
  <si>
    <t>delineate</t>
  </si>
  <si>
    <t>deliquesce</t>
  </si>
  <si>
    <t>delirious</t>
  </si>
  <si>
    <t>delude</t>
  </si>
  <si>
    <t>deluge</t>
  </si>
  <si>
    <t>delusion</t>
  </si>
  <si>
    <t>demagnetize</t>
  </si>
  <si>
    <t>demagogue</t>
  </si>
  <si>
    <t>demeanor</t>
  </si>
  <si>
    <t>demented</t>
  </si>
  <si>
    <t>demerit</t>
  </si>
  <si>
    <t>demise</t>
  </si>
  <si>
    <t>demobilize</t>
  </si>
  <si>
    <t>demolish</t>
  </si>
  <si>
    <t>demonstrable</t>
  </si>
  <si>
    <t>demonstrate</t>
  </si>
  <si>
    <t>demonstrative</t>
  </si>
  <si>
    <t>demonstrator</t>
  </si>
  <si>
    <t>demulcent</t>
  </si>
  <si>
    <t>demurrage</t>
  </si>
  <si>
    <t>dendroid</t>
  </si>
  <si>
    <t>dendrology</t>
  </si>
  <si>
    <t>denizen</t>
  </si>
  <si>
    <t>denominate</t>
  </si>
  <si>
    <t>denomination</t>
  </si>
  <si>
    <t>denominator</t>
  </si>
  <si>
    <t>denote</t>
  </si>
  <si>
    <t>denouement</t>
  </si>
  <si>
    <t>denounce</t>
  </si>
  <si>
    <t>dentifrice</t>
  </si>
  <si>
    <t>denude</t>
  </si>
  <si>
    <t>denunciation</t>
  </si>
  <si>
    <t>deplete</t>
  </si>
  <si>
    <t>deplorable</t>
  </si>
  <si>
    <t>deplore</t>
  </si>
  <si>
    <t>deponent</t>
  </si>
  <si>
    <t>depopulate</t>
  </si>
  <si>
    <t>deport</t>
  </si>
  <si>
    <t>deportment</t>
  </si>
  <si>
    <t>deposition</t>
  </si>
  <si>
    <t>depositor</t>
  </si>
  <si>
    <t>depository</t>
  </si>
  <si>
    <t>deprave</t>
  </si>
  <si>
    <t>deprecate</t>
  </si>
  <si>
    <t>depreciate</t>
  </si>
  <si>
    <t>depreciation</t>
  </si>
  <si>
    <t>depress</t>
  </si>
  <si>
    <t>depression</t>
  </si>
  <si>
    <t>depth</t>
  </si>
  <si>
    <t>derelict</t>
  </si>
  <si>
    <t>deride</t>
  </si>
  <si>
    <t>derisible</t>
  </si>
  <si>
    <t>derision</t>
  </si>
  <si>
    <t>derivation</t>
  </si>
  <si>
    <t>derivative</t>
  </si>
  <si>
    <t>derive</t>
  </si>
  <si>
    <t>dermatology</t>
  </si>
  <si>
    <t>derrick</t>
  </si>
  <si>
    <t>descendant</t>
  </si>
  <si>
    <t>descendent</t>
  </si>
  <si>
    <t>descent</t>
  </si>
  <si>
    <t>descry</t>
  </si>
  <si>
    <t>desert</t>
  </si>
  <si>
    <t>desiccant</t>
  </si>
  <si>
    <t>designate</t>
  </si>
  <si>
    <t>desist</t>
  </si>
  <si>
    <t>desistance</t>
  </si>
  <si>
    <t>despair</t>
  </si>
  <si>
    <t>desperado</t>
  </si>
  <si>
    <t>desperate</t>
  </si>
  <si>
    <t>despicable</t>
  </si>
  <si>
    <t>despite</t>
  </si>
  <si>
    <t>despond</t>
  </si>
  <si>
    <t>despondent</t>
  </si>
  <si>
    <t>despot</t>
  </si>
  <si>
    <t>despotism</t>
  </si>
  <si>
    <t>destitute</t>
  </si>
  <si>
    <t>desultory</t>
  </si>
  <si>
    <t>deter</t>
  </si>
  <si>
    <t>deteriorate</t>
  </si>
  <si>
    <t>determinate</t>
  </si>
  <si>
    <t>determination</t>
  </si>
  <si>
    <t>deterrent</t>
  </si>
  <si>
    <t>detest</t>
  </si>
  <si>
    <t>detract</t>
  </si>
  <si>
    <t>detriment</t>
  </si>
  <si>
    <t>detrude</t>
  </si>
  <si>
    <t>deviate</t>
  </si>
  <si>
    <t>devilry</t>
  </si>
  <si>
    <t>deviltry</t>
  </si>
  <si>
    <t>devious</t>
  </si>
  <si>
    <t>devise</t>
  </si>
  <si>
    <t>devout</t>
  </si>
  <si>
    <t>dexterity</t>
  </si>
  <si>
    <t>diabolic</t>
  </si>
  <si>
    <t>diacritical</t>
  </si>
  <si>
    <t>diagnose</t>
  </si>
  <si>
    <t>diagnosis</t>
  </si>
  <si>
    <t>dialect</t>
  </si>
  <si>
    <t>dialectician</t>
  </si>
  <si>
    <t>dialogue</t>
  </si>
  <si>
    <t>diaphanous</t>
  </si>
  <si>
    <t>diatomic</t>
  </si>
  <si>
    <t>diatribe</t>
  </si>
  <si>
    <t>dictum</t>
  </si>
  <si>
    <t>didactic</t>
  </si>
  <si>
    <t>difference</t>
  </si>
  <si>
    <t>differentia</t>
  </si>
  <si>
    <t>differential</t>
  </si>
  <si>
    <t>differentiate</t>
  </si>
  <si>
    <t>diffidence</t>
  </si>
  <si>
    <t>diffident</t>
  </si>
  <si>
    <t>diffusible</t>
  </si>
  <si>
    <t>diffusion</t>
  </si>
  <si>
    <t>dignitary</t>
  </si>
  <si>
    <t>digraph</t>
  </si>
  <si>
    <t>digress</t>
  </si>
  <si>
    <t>dilapidated</t>
  </si>
  <si>
    <t>dilate</t>
  </si>
  <si>
    <t>dilatory</t>
  </si>
  <si>
    <t>dilemma</t>
  </si>
  <si>
    <t>dilettante</t>
  </si>
  <si>
    <t>diligence</t>
  </si>
  <si>
    <t>dilute</t>
  </si>
  <si>
    <t>diminution</t>
  </si>
  <si>
    <t>dimly</t>
  </si>
  <si>
    <t>diphthong</t>
  </si>
  <si>
    <t>diplomacy</t>
  </si>
  <si>
    <t>diplomat</t>
  </si>
  <si>
    <t>diplomatic</t>
  </si>
  <si>
    <t>diplomatist</t>
  </si>
  <si>
    <t>disagree</t>
  </si>
  <si>
    <t>disallow</t>
  </si>
  <si>
    <t>disappear</t>
  </si>
  <si>
    <t>disappoint</t>
  </si>
  <si>
    <t>disapprove</t>
  </si>
  <si>
    <t>disarm</t>
  </si>
  <si>
    <t>disarrange</t>
  </si>
  <si>
    <t>disavow</t>
  </si>
  <si>
    <t>disavowal</t>
  </si>
  <si>
    <t>disbeliever</t>
  </si>
  <si>
    <t>disburden</t>
  </si>
  <si>
    <t>disburse</t>
  </si>
  <si>
    <t>discard</t>
  </si>
  <si>
    <t>discernible</t>
  </si>
  <si>
    <t>disciple</t>
  </si>
  <si>
    <t>disciplinary</t>
  </si>
  <si>
    <t>discipline</t>
  </si>
  <si>
    <t>disclaim</t>
  </si>
  <si>
    <t>discolor</t>
  </si>
  <si>
    <t>discomfit</t>
  </si>
  <si>
    <t>discomfort</t>
  </si>
  <si>
    <t>disconnect</t>
  </si>
  <si>
    <t>disconsolate</t>
  </si>
  <si>
    <t>discontinuance</t>
  </si>
  <si>
    <t>discord</t>
  </si>
  <si>
    <t>discountenance</t>
  </si>
  <si>
    <t>discover</t>
  </si>
  <si>
    <t>discredit</t>
  </si>
  <si>
    <t>discreet</t>
  </si>
  <si>
    <t>discrepant</t>
  </si>
  <si>
    <t>discriminate</t>
  </si>
  <si>
    <t>discursive</t>
  </si>
  <si>
    <t>discussion</t>
  </si>
  <si>
    <t>disenfranchise</t>
  </si>
  <si>
    <t>disengage</t>
  </si>
  <si>
    <t>disfavor</t>
  </si>
  <si>
    <t>disfigure</t>
  </si>
  <si>
    <t>dishabille</t>
  </si>
  <si>
    <t>dishonest</t>
  </si>
  <si>
    <t>disillusion</t>
  </si>
  <si>
    <t>disinfect</t>
  </si>
  <si>
    <t>disinfectant</t>
  </si>
  <si>
    <t>disinherit</t>
  </si>
  <si>
    <t>disinterested</t>
  </si>
  <si>
    <t>disjunctive</t>
  </si>
  <si>
    <t>dislocate</t>
  </si>
  <si>
    <t>dismissal</t>
  </si>
  <si>
    <t>dismount</t>
  </si>
  <si>
    <t>disobedience</t>
  </si>
  <si>
    <t>disobedient</t>
  </si>
  <si>
    <t>disown</t>
  </si>
  <si>
    <t>disparage</t>
  </si>
  <si>
    <t>disparity</t>
  </si>
  <si>
    <t>dispel</t>
  </si>
  <si>
    <t>dispensation</t>
  </si>
  <si>
    <t>displace</t>
  </si>
  <si>
    <t>dispossess</t>
  </si>
  <si>
    <t>disputation</t>
  </si>
  <si>
    <t>disqualify</t>
  </si>
  <si>
    <t>disquiet</t>
  </si>
  <si>
    <t>disregard</t>
  </si>
  <si>
    <t>disreputable</t>
  </si>
  <si>
    <t>disrepute</t>
  </si>
  <si>
    <t>disrobe</t>
  </si>
  <si>
    <t>disrupt</t>
  </si>
  <si>
    <t>dissatisfy</t>
  </si>
  <si>
    <t>dissect</t>
  </si>
  <si>
    <t>dissection</t>
  </si>
  <si>
    <t>dissemble</t>
  </si>
  <si>
    <t>disseminate</t>
  </si>
  <si>
    <t>dissension</t>
  </si>
  <si>
    <t>dissent</t>
  </si>
  <si>
    <t>dissentient</t>
  </si>
  <si>
    <t>dissentious</t>
  </si>
  <si>
    <t>dissertation</t>
  </si>
  <si>
    <t>disservice</t>
  </si>
  <si>
    <t>dissever</t>
  </si>
  <si>
    <t>dissimilar</t>
  </si>
  <si>
    <t>dissipate</t>
  </si>
  <si>
    <t>dissipation</t>
  </si>
  <si>
    <t>dissolute</t>
  </si>
  <si>
    <t>dissolution</t>
  </si>
  <si>
    <t>dissolve</t>
  </si>
  <si>
    <t>dissonance</t>
  </si>
  <si>
    <t>dissonant</t>
  </si>
  <si>
    <t>dissuade</t>
  </si>
  <si>
    <t>dissuasion</t>
  </si>
  <si>
    <t>disyllable</t>
  </si>
  <si>
    <t>distemper</t>
  </si>
  <si>
    <t>distend</t>
  </si>
  <si>
    <t>distensible</t>
  </si>
  <si>
    <t>distention</t>
  </si>
  <si>
    <t>distill</t>
  </si>
  <si>
    <t>distillation</t>
  </si>
  <si>
    <t>distiller</t>
  </si>
  <si>
    <t>distinction</t>
  </si>
  <si>
    <t>distort</t>
  </si>
  <si>
    <t>distrain</t>
  </si>
  <si>
    <t>distrainor</t>
  </si>
  <si>
    <t>distraught</t>
  </si>
  <si>
    <t>distrust</t>
  </si>
  <si>
    <t>disunion</t>
  </si>
  <si>
    <t>diurnal</t>
  </si>
  <si>
    <t>divagation</t>
  </si>
  <si>
    <t>divergent</t>
  </si>
  <si>
    <t>diverse</t>
  </si>
  <si>
    <t>diversion</t>
  </si>
  <si>
    <t>diversity</t>
  </si>
  <si>
    <t>divert</t>
  </si>
  <si>
    <t>divertible</t>
  </si>
  <si>
    <t>divest</t>
  </si>
  <si>
    <t>divination</t>
  </si>
  <si>
    <t>divinity</t>
  </si>
  <si>
    <t>divisible</t>
  </si>
  <si>
    <t>divisor</t>
  </si>
  <si>
    <t>divulge</t>
  </si>
  <si>
    <t>divulgence</t>
  </si>
  <si>
    <t>docile</t>
  </si>
  <si>
    <t>docket</t>
  </si>
  <si>
    <t>doe</t>
  </si>
  <si>
    <t>dogma</t>
  </si>
  <si>
    <t>dogmatic</t>
  </si>
  <si>
    <t>dogmatize</t>
  </si>
  <si>
    <t>doleful</t>
  </si>
  <si>
    <t>dolesome</t>
  </si>
  <si>
    <t>dolor</t>
  </si>
  <si>
    <t>dolorous</t>
  </si>
  <si>
    <t>domain</t>
  </si>
  <si>
    <t>domesticity</t>
  </si>
  <si>
    <t>domicile</t>
  </si>
  <si>
    <t>dominance</t>
  </si>
  <si>
    <t>dominant</t>
  </si>
  <si>
    <t>dominate</t>
  </si>
  <si>
    <t>domination</t>
  </si>
  <si>
    <t>domineer</t>
  </si>
  <si>
    <t>donate</t>
  </si>
  <si>
    <t>donator</t>
  </si>
  <si>
    <t>donee</t>
  </si>
  <si>
    <t>donor</t>
  </si>
  <si>
    <t>dormant</t>
  </si>
  <si>
    <t>doublet</t>
  </si>
  <si>
    <t>doubly</t>
  </si>
  <si>
    <t>dowry</t>
  </si>
  <si>
    <t>drachma</t>
  </si>
  <si>
    <t>dragnet</t>
  </si>
  <si>
    <t>dragoon</t>
  </si>
  <si>
    <t>drainage</t>
  </si>
  <si>
    <t>dramatist</t>
  </si>
  <si>
    <t>dramatize</t>
  </si>
  <si>
    <t>drastic</t>
  </si>
  <si>
    <t>drought</t>
  </si>
  <si>
    <t>drowsy</t>
  </si>
  <si>
    <t>drudgery</t>
  </si>
  <si>
    <t>dubious</t>
  </si>
  <si>
    <t>duckling</t>
  </si>
  <si>
    <t>ductile</t>
  </si>
  <si>
    <t>duet</t>
  </si>
  <si>
    <t>dun</t>
  </si>
  <si>
    <t>duplex</t>
  </si>
  <si>
    <t>duplicity</t>
  </si>
  <si>
    <t>durance</t>
  </si>
  <si>
    <t>duration</t>
  </si>
  <si>
    <t>duteous</t>
  </si>
  <si>
    <t>dutiable</t>
  </si>
  <si>
    <t>dutiful</t>
  </si>
  <si>
    <t>dwindle</t>
  </si>
  <si>
    <t>dyne</t>
  </si>
  <si>
    <t>earnest</t>
  </si>
  <si>
    <t>earthenware</t>
  </si>
  <si>
    <t>eatable</t>
  </si>
  <si>
    <t>ebullient</t>
  </si>
  <si>
    <t>eccentric</t>
  </si>
  <si>
    <t>eccentricity</t>
  </si>
  <si>
    <t>eclipse</t>
  </si>
  <si>
    <t>economize</t>
  </si>
  <si>
    <t>ecstasy</t>
  </si>
  <si>
    <t>ecstatic</t>
  </si>
  <si>
    <t>edible</t>
  </si>
  <si>
    <t>edict</t>
  </si>
  <si>
    <t>edify</t>
  </si>
  <si>
    <t>editorial</t>
  </si>
  <si>
    <t>educe</t>
  </si>
  <si>
    <t>efface</t>
  </si>
  <si>
    <t>effect</t>
  </si>
  <si>
    <t>effective</t>
  </si>
  <si>
    <t>effectual</t>
  </si>
  <si>
    <t>effeminacy</t>
  </si>
  <si>
    <t>effeminate</t>
  </si>
  <si>
    <t>effervesce</t>
  </si>
  <si>
    <t>effervescent</t>
  </si>
  <si>
    <t>effete</t>
  </si>
  <si>
    <t>efficacious</t>
  </si>
  <si>
    <t>efficacy</t>
  </si>
  <si>
    <t>efficiency</t>
  </si>
  <si>
    <t>efficient</t>
  </si>
  <si>
    <t>efflorescence</t>
  </si>
  <si>
    <t>efflorescent</t>
  </si>
  <si>
    <t>effluvium</t>
  </si>
  <si>
    <t>effrontery</t>
  </si>
  <si>
    <t>effulgence</t>
  </si>
  <si>
    <t>effuse</t>
  </si>
  <si>
    <t>effusion</t>
  </si>
  <si>
    <t>egoism</t>
  </si>
  <si>
    <t>egoist</t>
  </si>
  <si>
    <t>egotism</t>
  </si>
  <si>
    <t>egotist</t>
  </si>
  <si>
    <t>egregious</t>
  </si>
  <si>
    <t>egress</t>
  </si>
  <si>
    <t>eject</t>
  </si>
  <si>
    <t>elapse</t>
  </si>
  <si>
    <t>elasticity</t>
  </si>
  <si>
    <t>electrolysis</t>
  </si>
  <si>
    <t>electrotype</t>
  </si>
  <si>
    <t>elegy</t>
  </si>
  <si>
    <t>element</t>
  </si>
  <si>
    <t>elicit</t>
  </si>
  <si>
    <t>eligible</t>
  </si>
  <si>
    <t>eliminate</t>
  </si>
  <si>
    <t>Elizabethan</t>
  </si>
  <si>
    <t>elocution</t>
  </si>
  <si>
    <t>eloquent</t>
  </si>
  <si>
    <t>elucidate</t>
  </si>
  <si>
    <t>elude</t>
  </si>
  <si>
    <t>elusion</t>
  </si>
  <si>
    <t>emaciate</t>
  </si>
  <si>
    <t>emanate</t>
  </si>
  <si>
    <t>emancipate</t>
  </si>
  <si>
    <t>embargo</t>
  </si>
  <si>
    <t>embark</t>
  </si>
  <si>
    <t>embarrass</t>
  </si>
  <si>
    <t>embellish</t>
  </si>
  <si>
    <t>embezzle</t>
  </si>
  <si>
    <t>emblazon</t>
  </si>
  <si>
    <t>emblem</t>
  </si>
  <si>
    <t>embody</t>
  </si>
  <si>
    <t>embolden</t>
  </si>
  <si>
    <t>embolism</t>
  </si>
  <si>
    <t>embroil</t>
  </si>
  <si>
    <t>emerge</t>
  </si>
  <si>
    <t>emergence</t>
  </si>
  <si>
    <t>emergent</t>
  </si>
  <si>
    <t>emeritus</t>
  </si>
  <si>
    <t>emigrant</t>
  </si>
  <si>
    <t>emigrate</t>
  </si>
  <si>
    <t>eminence</t>
  </si>
  <si>
    <t>eminent</t>
  </si>
  <si>
    <t>emit</t>
  </si>
  <si>
    <t>emphasis</t>
  </si>
  <si>
    <t>emphasize</t>
  </si>
  <si>
    <t>emphatic</t>
  </si>
  <si>
    <t>employee</t>
  </si>
  <si>
    <t>employer</t>
  </si>
  <si>
    <t>emporium</t>
  </si>
  <si>
    <t>empower</t>
  </si>
  <si>
    <t>emulate</t>
  </si>
  <si>
    <t>enact</t>
  </si>
  <si>
    <t>enamor</t>
  </si>
  <si>
    <t>encamp</t>
  </si>
  <si>
    <t>encomium</t>
  </si>
  <si>
    <t>encompass</t>
  </si>
  <si>
    <t>encore</t>
  </si>
  <si>
    <t>encourage</t>
  </si>
  <si>
    <t>encroach</t>
  </si>
  <si>
    <t>encumber</t>
  </si>
  <si>
    <t>encyclical</t>
  </si>
  <si>
    <t>encyclopedia</t>
  </si>
  <si>
    <t>endanger</t>
  </si>
  <si>
    <t>endear</t>
  </si>
  <si>
    <t>endemic</t>
  </si>
  <si>
    <t>endue</t>
  </si>
  <si>
    <t>endurable</t>
  </si>
  <si>
    <t>endurance</t>
  </si>
  <si>
    <t>energetic</t>
  </si>
  <si>
    <t>enervate</t>
  </si>
  <si>
    <t>enfeeble</t>
  </si>
  <si>
    <t>enfranchise</t>
  </si>
  <si>
    <t>engender</t>
  </si>
  <si>
    <t>engrave</t>
  </si>
  <si>
    <t>engross</t>
  </si>
  <si>
    <t>enhance</t>
  </si>
  <si>
    <t>enigma</t>
  </si>
  <si>
    <t>enjoin</t>
  </si>
  <si>
    <t>enkindle</t>
  </si>
  <si>
    <t>enlighten</t>
  </si>
  <si>
    <t>enlist</t>
  </si>
  <si>
    <t>enmity</t>
  </si>
  <si>
    <t>ennoble</t>
  </si>
  <si>
    <t>enormity</t>
  </si>
  <si>
    <t>enormous</t>
  </si>
  <si>
    <t>enrage</t>
  </si>
  <si>
    <t>enrapture</t>
  </si>
  <si>
    <t>enshrine</t>
  </si>
  <si>
    <t>ensnare</t>
  </si>
  <si>
    <t>entail</t>
  </si>
  <si>
    <t>entangle</t>
  </si>
  <si>
    <t>enthrall</t>
  </si>
  <si>
    <t>enthrone</t>
  </si>
  <si>
    <t>enthuse</t>
  </si>
  <si>
    <t>enthusiastic</t>
  </si>
  <si>
    <t>entirety</t>
  </si>
  <si>
    <t>entomology</t>
  </si>
  <si>
    <t>entrails</t>
  </si>
  <si>
    <t>entreaty</t>
  </si>
  <si>
    <t>entree</t>
  </si>
  <si>
    <t>entrench</t>
  </si>
  <si>
    <t>entwine</t>
  </si>
  <si>
    <t>enumerate</t>
  </si>
  <si>
    <t>epic</t>
  </si>
  <si>
    <t>epicure</t>
  </si>
  <si>
    <t>Epicurean</t>
  </si>
  <si>
    <t>epicycle</t>
  </si>
  <si>
    <t>epicycloid</t>
  </si>
  <si>
    <t>epidemic</t>
  </si>
  <si>
    <t>epidermis</t>
  </si>
  <si>
    <t>epigram</t>
  </si>
  <si>
    <t>epilogue</t>
  </si>
  <si>
    <t>epiphany</t>
  </si>
  <si>
    <t>episode</t>
  </si>
  <si>
    <t>epitaph</t>
  </si>
  <si>
    <t>epithet</t>
  </si>
  <si>
    <t>epitome</t>
  </si>
  <si>
    <t>epizootic</t>
  </si>
  <si>
    <t>epoch</t>
  </si>
  <si>
    <t>epode</t>
  </si>
  <si>
    <t>equalize</t>
  </si>
  <si>
    <t>equanimity</t>
  </si>
  <si>
    <t>equestrian</t>
  </si>
  <si>
    <t>equilibrium</t>
  </si>
  <si>
    <t>equitable</t>
  </si>
  <si>
    <t>equity</t>
  </si>
  <si>
    <t>equivalent</t>
  </si>
  <si>
    <t>equivocal</t>
  </si>
  <si>
    <t>equivocate</t>
  </si>
  <si>
    <t>eradicate</t>
  </si>
  <si>
    <t>errant</t>
  </si>
  <si>
    <t>erratic</t>
  </si>
  <si>
    <t>erroneous</t>
  </si>
  <si>
    <t>erudite</t>
  </si>
  <si>
    <t>erudition</t>
  </si>
  <si>
    <t>eschew</t>
  </si>
  <si>
    <t>espy</t>
  </si>
  <si>
    <t>esquire</t>
  </si>
  <si>
    <t>essence</t>
  </si>
  <si>
    <t>esthetic</t>
  </si>
  <si>
    <t>estimable</t>
  </si>
  <si>
    <t>estrange</t>
  </si>
  <si>
    <t>estuary</t>
  </si>
  <si>
    <t>et</t>
  </si>
  <si>
    <t>eugenic</t>
  </si>
  <si>
    <t>eulogize</t>
  </si>
  <si>
    <t>eulogy</t>
  </si>
  <si>
    <t>euphemism</t>
  </si>
  <si>
    <t>euphonious</t>
  </si>
  <si>
    <t>euphony</t>
  </si>
  <si>
    <t>eureka</t>
  </si>
  <si>
    <t>evade</t>
  </si>
  <si>
    <t>evanesce</t>
  </si>
  <si>
    <t>evanescent</t>
  </si>
  <si>
    <t>evangelical</t>
  </si>
  <si>
    <t>evangelist</t>
  </si>
  <si>
    <t>evasion</t>
  </si>
  <si>
    <t>eventual</t>
  </si>
  <si>
    <t>evert</t>
  </si>
  <si>
    <t>evict</t>
  </si>
  <si>
    <t>evidential</t>
  </si>
  <si>
    <t>evince</t>
  </si>
  <si>
    <t>evoke</t>
  </si>
  <si>
    <t>evolution</t>
  </si>
  <si>
    <t>evolve</t>
  </si>
  <si>
    <t>exacerbate</t>
  </si>
  <si>
    <t>exaggerate</t>
  </si>
  <si>
    <t>exasperate</t>
  </si>
  <si>
    <t>excavate</t>
  </si>
  <si>
    <t>exceed</t>
  </si>
  <si>
    <t>excel</t>
  </si>
  <si>
    <t>excellence</t>
  </si>
  <si>
    <t>excellency</t>
  </si>
  <si>
    <t>excellent</t>
  </si>
  <si>
    <t>excerpt</t>
  </si>
  <si>
    <t>excess</t>
  </si>
  <si>
    <t>excitable</t>
  </si>
  <si>
    <t>excitation</t>
  </si>
  <si>
    <t>exclamation</t>
  </si>
  <si>
    <t>exclude</t>
  </si>
  <si>
    <t>exclusion</t>
  </si>
  <si>
    <t>excrescence</t>
  </si>
  <si>
    <t>excretion</t>
  </si>
  <si>
    <t>excruciate</t>
  </si>
  <si>
    <t>excursion</t>
  </si>
  <si>
    <t>excusable</t>
  </si>
  <si>
    <t>execrable</t>
  </si>
  <si>
    <t>execration</t>
  </si>
  <si>
    <t>executor</t>
  </si>
  <si>
    <t>exegesis</t>
  </si>
  <si>
    <t>exemplar</t>
  </si>
  <si>
    <t>exemplary</t>
  </si>
  <si>
    <t>exemplify</t>
  </si>
  <si>
    <t>exempt</t>
  </si>
  <si>
    <t>exert</t>
  </si>
  <si>
    <t>exhale</t>
  </si>
  <si>
    <t>exhaust</t>
  </si>
  <si>
    <t>exhaustible</t>
  </si>
  <si>
    <t>exhaustion</t>
  </si>
  <si>
    <t>exhaustive</t>
  </si>
  <si>
    <t>exhilarate</t>
  </si>
  <si>
    <t>exhume</t>
  </si>
  <si>
    <t>exigency</t>
  </si>
  <si>
    <t>exigent</t>
  </si>
  <si>
    <t>existence</t>
  </si>
  <si>
    <t>exit</t>
  </si>
  <si>
    <t>exodus</t>
  </si>
  <si>
    <t>exonerate</t>
  </si>
  <si>
    <t>exorbitance</t>
  </si>
  <si>
    <t>exorbitant</t>
  </si>
  <si>
    <t>exorcise</t>
  </si>
  <si>
    <t>exotic</t>
  </si>
  <si>
    <t>expand</t>
  </si>
  <si>
    <t>expanse</t>
  </si>
  <si>
    <t>expansion</t>
  </si>
  <si>
    <t>expatriate</t>
  </si>
  <si>
    <t>expect</t>
  </si>
  <si>
    <t>expectancy</t>
  </si>
  <si>
    <t>expectorate</t>
  </si>
  <si>
    <t>expediency</t>
  </si>
  <si>
    <t>expedient</t>
  </si>
  <si>
    <t>expedite</t>
  </si>
  <si>
    <t>expeditious</t>
  </si>
  <si>
    <t>expend</t>
  </si>
  <si>
    <t>expense</t>
  </si>
  <si>
    <t>expiate</t>
  </si>
  <si>
    <t>explicate</t>
  </si>
  <si>
    <t>explicit</t>
  </si>
  <si>
    <t>explode</t>
  </si>
  <si>
    <t>explosion</t>
  </si>
  <si>
    <t>explosive</t>
  </si>
  <si>
    <t>exposition</t>
  </si>
  <si>
    <t>expository</t>
  </si>
  <si>
    <t>expostulate</t>
  </si>
  <si>
    <t>exposure</t>
  </si>
  <si>
    <t>expressive</t>
  </si>
  <si>
    <t>expulsion</t>
  </si>
  <si>
    <t>extant</t>
  </si>
  <si>
    <t>extemporaneous</t>
  </si>
  <si>
    <t>extempore</t>
  </si>
  <si>
    <t>extensible</t>
  </si>
  <si>
    <t>extension</t>
  </si>
  <si>
    <t>extensive</t>
  </si>
  <si>
    <t>extensor</t>
  </si>
  <si>
    <t>extenuate</t>
  </si>
  <si>
    <t>exterior</t>
  </si>
  <si>
    <t>external</t>
  </si>
  <si>
    <t>extinct</t>
  </si>
  <si>
    <t>extinguish</t>
  </si>
  <si>
    <t>extol</t>
  </si>
  <si>
    <t>extort</t>
  </si>
  <si>
    <t>extortion</t>
  </si>
  <si>
    <t>extradite</t>
  </si>
  <si>
    <t>extradition</t>
  </si>
  <si>
    <t>extrajudicial</t>
  </si>
  <si>
    <t>extraneous</t>
  </si>
  <si>
    <t>extraordinary</t>
  </si>
  <si>
    <t>extravagance</t>
  </si>
  <si>
    <t>extravagant</t>
  </si>
  <si>
    <t>extremist</t>
  </si>
  <si>
    <t>extremity</t>
  </si>
  <si>
    <t>extricate</t>
  </si>
  <si>
    <t>extrude</t>
  </si>
  <si>
    <t>exuberance</t>
  </si>
  <si>
    <t>exuberant</t>
  </si>
  <si>
    <t>fabricate</t>
  </si>
  <si>
    <t>fabulous</t>
  </si>
  <si>
    <t>facet</t>
  </si>
  <si>
    <t>facetious</t>
  </si>
  <si>
    <t>facial</t>
  </si>
  <si>
    <t>facile</t>
  </si>
  <si>
    <t>facilitate</t>
  </si>
  <si>
    <t>facility</t>
  </si>
  <si>
    <t>facsimile</t>
  </si>
  <si>
    <t>faction</t>
  </si>
  <si>
    <t>factious</t>
  </si>
  <si>
    <t>fallacious</t>
  </si>
  <si>
    <t>fallacy</t>
  </si>
  <si>
    <t>fallible</t>
  </si>
  <si>
    <t>fallow</t>
  </si>
  <si>
    <t>famish</t>
  </si>
  <si>
    <t>fanatic</t>
  </si>
  <si>
    <t>fancier</t>
  </si>
  <si>
    <t>fanciless</t>
  </si>
  <si>
    <t>fastidious</t>
  </si>
  <si>
    <t>fathom</t>
  </si>
  <si>
    <t>fatuous</t>
  </si>
  <si>
    <t>faulty</t>
  </si>
  <si>
    <t>faun</t>
  </si>
  <si>
    <t>fawn</t>
  </si>
  <si>
    <t>fealty</t>
  </si>
  <si>
    <t>feasible</t>
  </si>
  <si>
    <t>federate</t>
  </si>
  <si>
    <t>feint</t>
  </si>
  <si>
    <t>felicitate</t>
  </si>
  <si>
    <t>felicity</t>
  </si>
  <si>
    <t>felon</t>
  </si>
  <si>
    <t>felonious</t>
  </si>
  <si>
    <t>felony</t>
  </si>
  <si>
    <t>feminine</t>
  </si>
  <si>
    <t>fernery</t>
  </si>
  <si>
    <t>ferocious</t>
  </si>
  <si>
    <t>ferocity</t>
  </si>
  <si>
    <t>fervent</t>
  </si>
  <si>
    <t>fervid</t>
  </si>
  <si>
    <t>fervor</t>
  </si>
  <si>
    <t>festal</t>
  </si>
  <si>
    <t>festive</t>
  </si>
  <si>
    <t>fete</t>
  </si>
  <si>
    <t>fetus</t>
  </si>
  <si>
    <t>feudal</t>
  </si>
  <si>
    <t>feudalism</t>
  </si>
  <si>
    <t>fez</t>
  </si>
  <si>
    <t>fiasco</t>
  </si>
  <si>
    <t>fickle</t>
  </si>
  <si>
    <t>fictitious</t>
  </si>
  <si>
    <t>fidelity</t>
  </si>
  <si>
    <t>fiducial</t>
  </si>
  <si>
    <t>fief</t>
  </si>
  <si>
    <t>filibuster</t>
  </si>
  <si>
    <t>finale</t>
  </si>
  <si>
    <t>finality</t>
  </si>
  <si>
    <t>finally</t>
  </si>
  <si>
    <t>financial</t>
  </si>
  <si>
    <t>financier</t>
  </si>
  <si>
    <t>finery</t>
  </si>
  <si>
    <t>finesse</t>
  </si>
  <si>
    <t>finite</t>
  </si>
  <si>
    <t>fiscal</t>
  </si>
  <si>
    <t>fishmonger</t>
  </si>
  <si>
    <t>fissure</t>
  </si>
  <si>
    <t>fitful</t>
  </si>
  <si>
    <t>fixture</t>
  </si>
  <si>
    <t>flag-officer</t>
  </si>
  <si>
    <t>flagrant</t>
  </si>
  <si>
    <t>flamboyant</t>
  </si>
  <si>
    <t>flatulence</t>
  </si>
  <si>
    <t>flection</t>
  </si>
  <si>
    <t>fledgling</t>
  </si>
  <si>
    <t>flexible</t>
  </si>
  <si>
    <t>flimsy</t>
  </si>
  <si>
    <t>flippant</t>
  </si>
  <si>
    <t>floe</t>
  </si>
  <si>
    <t>flora</t>
  </si>
  <si>
    <t>floral</t>
  </si>
  <si>
    <t>florid</t>
  </si>
  <si>
    <t>florist</t>
  </si>
  <si>
    <t>fluctuate</t>
  </si>
  <si>
    <t>fluctuation</t>
  </si>
  <si>
    <t>flue</t>
  </si>
  <si>
    <t>fluent</t>
  </si>
  <si>
    <t>fluential</t>
  </si>
  <si>
    <t>flux</t>
  </si>
  <si>
    <t>foggy</t>
  </si>
  <si>
    <t>foible</t>
  </si>
  <si>
    <t>foist</t>
  </si>
  <si>
    <t>foliage</t>
  </si>
  <si>
    <t>folio</t>
  </si>
  <si>
    <t>folk-lore</t>
  </si>
  <si>
    <t>fondle</t>
  </si>
  <si>
    <t>foolery</t>
  </si>
  <si>
    <t>foot-note</t>
  </si>
  <si>
    <t>foppery</t>
  </si>
  <si>
    <t>foppish</t>
  </si>
  <si>
    <t>forbearance</t>
  </si>
  <si>
    <t>forby</t>
  </si>
  <si>
    <t>forcible</t>
  </si>
  <si>
    <t>forecourt</t>
  </si>
  <si>
    <t>forejudge</t>
  </si>
  <si>
    <t>forepeak</t>
  </si>
  <si>
    <t>foreshore</t>
  </si>
  <si>
    <t>forebode</t>
  </si>
  <si>
    <t>forecast</t>
  </si>
  <si>
    <t>forecastle</t>
  </si>
  <si>
    <t>foreclose</t>
  </si>
  <si>
    <t>forefather</t>
  </si>
  <si>
    <t>forego</t>
  </si>
  <si>
    <t>foreground</t>
  </si>
  <si>
    <t>forehead</t>
  </si>
  <si>
    <t>foreign</t>
  </si>
  <si>
    <t>foreigner</t>
  </si>
  <si>
    <t>foreknowledge</t>
  </si>
  <si>
    <t>foreman</t>
  </si>
  <si>
    <t>foreordain</t>
  </si>
  <si>
    <t>foreordination</t>
  </si>
  <si>
    <t>forerun</t>
  </si>
  <si>
    <t>foresail</t>
  </si>
  <si>
    <t>foresee</t>
  </si>
  <si>
    <t>foresight</t>
  </si>
  <si>
    <t>foretell</t>
  </si>
  <si>
    <t>forethought</t>
  </si>
  <si>
    <t>forfeit</t>
  </si>
  <si>
    <t>forfend</t>
  </si>
  <si>
    <t>forgery</t>
  </si>
  <si>
    <t>forgo</t>
  </si>
  <si>
    <t>formation</t>
  </si>
  <si>
    <t>formidable</t>
  </si>
  <si>
    <t>formula</t>
  </si>
  <si>
    <t>forswear</t>
  </si>
  <si>
    <t>forte</t>
  </si>
  <si>
    <t>forth</t>
  </si>
  <si>
    <t>forthright</t>
  </si>
  <si>
    <t>fortify</t>
  </si>
  <si>
    <t>fortitude</t>
  </si>
  <si>
    <t>foursome</t>
  </si>
  <si>
    <t>fracture</t>
  </si>
  <si>
    <t>fragile</t>
  </si>
  <si>
    <t>frailty</t>
  </si>
  <si>
    <t>frankincense</t>
  </si>
  <si>
    <t>frantic</t>
  </si>
  <si>
    <t>fraternal</t>
  </si>
  <si>
    <t>fraudulence</t>
  </si>
  <si>
    <t>fraudulent</t>
  </si>
  <si>
    <t>fray</t>
  </si>
  <si>
    <t>freemason</t>
  </si>
  <si>
    <t>freethinker</t>
  </si>
  <si>
    <t>free</t>
  </si>
  <si>
    <t>frequency</t>
  </si>
  <si>
    <t>fresco</t>
  </si>
  <si>
    <t>freshness</t>
  </si>
  <si>
    <t>fretful</t>
  </si>
  <si>
    <t>frightful</t>
  </si>
  <si>
    <t>frigid</t>
  </si>
  <si>
    <t>frigidarium</t>
  </si>
  <si>
    <t>frivolity</t>
  </si>
  <si>
    <t>frivolous</t>
  </si>
  <si>
    <t>frizz</t>
  </si>
  <si>
    <t>frizzle</t>
  </si>
  <si>
    <t>frolicsome</t>
  </si>
  <si>
    <t>frontier</t>
  </si>
  <si>
    <t>frowzy</t>
  </si>
  <si>
    <t>frugal</t>
  </si>
  <si>
    <t>fruition</t>
  </si>
  <si>
    <t>fugacious</t>
  </si>
  <si>
    <t>fulcrum</t>
  </si>
  <si>
    <t>fulminate</t>
  </si>
  <si>
    <t>fulsome</t>
  </si>
  <si>
    <t>fumigate</t>
  </si>
  <si>
    <t>functionary</t>
  </si>
  <si>
    <t>fundamental</t>
  </si>
  <si>
    <t>fungible</t>
  </si>
  <si>
    <t>fungous</t>
  </si>
  <si>
    <t>fungus</t>
  </si>
  <si>
    <t>furbish</t>
  </si>
  <si>
    <t>furlong</t>
  </si>
  <si>
    <t>furlough</t>
  </si>
  <si>
    <t>furrier</t>
  </si>
  <si>
    <t>further</t>
  </si>
  <si>
    <t>furtherance</t>
  </si>
  <si>
    <t>furtive</t>
  </si>
  <si>
    <t>fuse</t>
  </si>
  <si>
    <t>fusible</t>
  </si>
  <si>
    <t>futile</t>
  </si>
  <si>
    <t>futurist</t>
  </si>
  <si>
    <t>gauge</t>
  </si>
  <si>
    <t>gaiety</t>
  </si>
  <si>
    <t>gaily</t>
  </si>
  <si>
    <t>gait</t>
  </si>
  <si>
    <t>gallant</t>
  </si>
  <si>
    <t>galore</t>
  </si>
  <si>
    <t>galvanic</t>
  </si>
  <si>
    <t>galvanism</t>
  </si>
  <si>
    <t>galvanize</t>
  </si>
  <si>
    <t>gamble</t>
  </si>
  <si>
    <t>gambol</t>
  </si>
  <si>
    <t>gamester</t>
  </si>
  <si>
    <t>gamut</t>
  </si>
  <si>
    <t>garnish</t>
  </si>
  <si>
    <t>garrison</t>
  </si>
  <si>
    <t>garrote</t>
  </si>
  <si>
    <t>garrulous</t>
  </si>
  <si>
    <t>gaseous</t>
  </si>
  <si>
    <t>gastric</t>
  </si>
  <si>
    <t>gastritis</t>
  </si>
  <si>
    <t>gastronomy</t>
  </si>
  <si>
    <t>gendarme</t>
  </si>
  <si>
    <t>genealogy</t>
  </si>
  <si>
    <t>genealogist</t>
  </si>
  <si>
    <t>generality</t>
  </si>
  <si>
    <t>generalize</t>
  </si>
  <si>
    <t>generally</t>
  </si>
  <si>
    <t>generate</t>
  </si>
  <si>
    <t>generic</t>
  </si>
  <si>
    <t>generosity</t>
  </si>
  <si>
    <t>genesis</t>
  </si>
  <si>
    <t>geniality</t>
  </si>
  <si>
    <t>genital</t>
  </si>
  <si>
    <t>genitive</t>
  </si>
  <si>
    <t>genteel</t>
  </si>
  <si>
    <t>gentile</t>
  </si>
  <si>
    <t>geology</t>
  </si>
  <si>
    <t>germane</t>
  </si>
  <si>
    <t>germinate</t>
  </si>
  <si>
    <t>gestation</t>
  </si>
  <si>
    <t>gesticulate</t>
  </si>
  <si>
    <t>gesture</t>
  </si>
  <si>
    <t>ghastly</t>
  </si>
  <si>
    <t>gibe</t>
  </si>
  <si>
    <t>giddy</t>
  </si>
  <si>
    <t>gigantic</t>
  </si>
  <si>
    <t>giver</t>
  </si>
  <si>
    <t>glacial</t>
  </si>
  <si>
    <t>glacier</t>
  </si>
  <si>
    <t>gladden</t>
  </si>
  <si>
    <t>glazier</t>
  </si>
  <si>
    <t>glimmer</t>
  </si>
  <si>
    <t>glimpse</t>
  </si>
  <si>
    <t>globose</t>
  </si>
  <si>
    <t>globular</t>
  </si>
  <si>
    <t>glorious</t>
  </si>
  <si>
    <t>glutinous</t>
  </si>
  <si>
    <t>gluttonous</t>
  </si>
  <si>
    <t>gnash</t>
  </si>
  <si>
    <t>Gordian</t>
  </si>
  <si>
    <t>gourmand</t>
  </si>
  <si>
    <t>gosling</t>
  </si>
  <si>
    <t>gossamer</t>
  </si>
  <si>
    <t>gourd</t>
  </si>
  <si>
    <t>graceless</t>
  </si>
  <si>
    <t>gradation</t>
  </si>
  <si>
    <t>gradient</t>
  </si>
  <si>
    <t>granary</t>
  </si>
  <si>
    <t>grandeur</t>
  </si>
  <si>
    <t>grandiloquent</t>
  </si>
  <si>
    <t>grandiose</t>
  </si>
  <si>
    <t>grantee</t>
  </si>
  <si>
    <t>grantor</t>
  </si>
  <si>
    <t>granular</t>
  </si>
  <si>
    <t>granulate</t>
  </si>
  <si>
    <t>granule</t>
  </si>
  <si>
    <t>grapple</t>
  </si>
  <si>
    <t>gratification</t>
  </si>
  <si>
    <t>gratify</t>
  </si>
  <si>
    <t>gratuitous</t>
  </si>
  <si>
    <t>gratuity</t>
  </si>
  <si>
    <t>gravity</t>
  </si>
  <si>
    <t>gregarious</t>
  </si>
  <si>
    <t>grenadier</t>
  </si>
  <si>
    <t>grief</t>
  </si>
  <si>
    <t>grievance</t>
  </si>
  <si>
    <t>grievous</t>
  </si>
  <si>
    <t>grimace</t>
  </si>
  <si>
    <t>grindstone</t>
  </si>
  <si>
    <t>grisly</t>
  </si>
  <si>
    <t>grotesque</t>
  </si>
  <si>
    <t>grotto</t>
  </si>
  <si>
    <t>ground</t>
  </si>
  <si>
    <t>guess</t>
  </si>
  <si>
    <t>guile</t>
  </si>
  <si>
    <t>guileless</t>
  </si>
  <si>
    <t>guinea</t>
  </si>
  <si>
    <t>guise</t>
  </si>
  <si>
    <t>gullible</t>
  </si>
  <si>
    <t>gumption</t>
  </si>
  <si>
    <t>gusto</t>
  </si>
  <si>
    <t>guy</t>
  </si>
  <si>
    <t>guzzle</t>
  </si>
  <si>
    <t>gynecocracy</t>
  </si>
  <si>
    <t>gynecology</t>
  </si>
  <si>
    <t>gyrate</t>
  </si>
  <si>
    <t>gyroscope</t>
  </si>
  <si>
    <t>habitable</t>
  </si>
  <si>
    <t>habitant</t>
  </si>
  <si>
    <t>habitual</t>
  </si>
  <si>
    <t>habitude</t>
  </si>
  <si>
    <t>hackney</t>
  </si>
  <si>
    <t>haggard</t>
  </si>
  <si>
    <t>halcyon</t>
  </si>
  <si>
    <t>hale</t>
  </si>
  <si>
    <t>handwriting</t>
  </si>
  <si>
    <t>hanger-on</t>
  </si>
  <si>
    <t>happy-go-lucky</t>
  </si>
  <si>
    <t>harangue</t>
  </si>
  <si>
    <t>harass</t>
  </si>
  <si>
    <t>harbinger</t>
  </si>
  <si>
    <t>hard-hearted</t>
  </si>
  <si>
    <t>hardihood</t>
  </si>
  <si>
    <t>harmonious</t>
  </si>
  <si>
    <t>havoc</t>
  </si>
  <si>
    <t>hawthorn</t>
  </si>
  <si>
    <t>hazard</t>
  </si>
  <si>
    <t>head</t>
  </si>
  <si>
    <t>heartrending</t>
  </si>
  <si>
    <t>heathenish</t>
  </si>
  <si>
    <t>heedless</t>
  </si>
  <si>
    <t>heifer</t>
  </si>
  <si>
    <t>heinous</t>
  </si>
  <si>
    <t>hemorrhage</t>
  </si>
  <si>
    <t>hemorrhoids</t>
  </si>
  <si>
    <t>henchman</t>
  </si>
  <si>
    <t>henpeck</t>
  </si>
  <si>
    <t>heptagon</t>
  </si>
  <si>
    <t>heptarchy</t>
  </si>
  <si>
    <t>herbaceous</t>
  </si>
  <si>
    <t>herbarium</t>
  </si>
  <si>
    <t>herbivorous</t>
  </si>
  <si>
    <t>hereditary</t>
  </si>
  <si>
    <t>heredity</t>
  </si>
  <si>
    <t>heresy</t>
  </si>
  <si>
    <t>heretic</t>
  </si>
  <si>
    <t>heritage</t>
  </si>
  <si>
    <t>hernia</t>
  </si>
  <si>
    <t>hesitancy</t>
  </si>
  <si>
    <t>hesitant</t>
  </si>
  <si>
    <t>hesitation</t>
  </si>
  <si>
    <t>heterodox</t>
  </si>
  <si>
    <t>heterogeneity</t>
  </si>
  <si>
    <t>heterogeneous</t>
  </si>
  <si>
    <t>heteromorphic</t>
  </si>
  <si>
    <t>hexangular</t>
  </si>
  <si>
    <t>hexapod</t>
  </si>
  <si>
    <t>hexagon</t>
  </si>
  <si>
    <t>hiatus</t>
  </si>
  <si>
    <t>hibernal</t>
  </si>
  <si>
    <t>Hibernian</t>
  </si>
  <si>
    <t>hideous</t>
  </si>
  <si>
    <t>hilarious</t>
  </si>
  <si>
    <t>hillock</t>
  </si>
  <si>
    <t>hinder</t>
  </si>
  <si>
    <t>hindmost</t>
  </si>
  <si>
    <t>hindrance</t>
  </si>
  <si>
    <t>hirsute</t>
  </si>
  <si>
    <t>hoard</t>
  </si>
  <si>
    <t>hoarse</t>
  </si>
  <si>
    <t>homage</t>
  </si>
  <si>
    <t>homogeneity</t>
  </si>
  <si>
    <t>homogeneous</t>
  </si>
  <si>
    <t>homologous</t>
  </si>
  <si>
    <t>homonym</t>
  </si>
  <si>
    <t>homophone</t>
  </si>
  <si>
    <t>honorarium</t>
  </si>
  <si>
    <t>hoodwink</t>
  </si>
  <si>
    <t>horde</t>
  </si>
  <si>
    <t>hosiery</t>
  </si>
  <si>
    <t>hospitable</t>
  </si>
  <si>
    <t>hospitality</t>
  </si>
  <si>
    <t>hostility</t>
  </si>
  <si>
    <t>huckster</t>
  </si>
  <si>
    <t>humane</t>
  </si>
  <si>
    <t>humanitarian</t>
  </si>
  <si>
    <t>humanize</t>
  </si>
  <si>
    <t>humbug</t>
  </si>
  <si>
    <t>humiliate</t>
  </si>
  <si>
    <t>hussar</t>
  </si>
  <si>
    <t>hustle</t>
  </si>
  <si>
    <t>hybrid</t>
  </si>
  <si>
    <t>hydra</t>
  </si>
  <si>
    <t>hydraulic</t>
  </si>
  <si>
    <t>hydrodynamics</t>
  </si>
  <si>
    <t>hydroelectric</t>
  </si>
  <si>
    <t>hydromechanics</t>
  </si>
  <si>
    <t>hydrometer</t>
  </si>
  <si>
    <t>hydrostatics</t>
  </si>
  <si>
    <t>hydrous</t>
  </si>
  <si>
    <t>hygiene</t>
  </si>
  <si>
    <t>hypercritical</t>
  </si>
  <si>
    <t>hypnosis</t>
  </si>
  <si>
    <t>hypnotic</t>
  </si>
  <si>
    <t>hypnotism</t>
  </si>
  <si>
    <t>hypnotize</t>
  </si>
  <si>
    <t>hypocrisy</t>
  </si>
  <si>
    <t>hypocrite</t>
  </si>
  <si>
    <t>hypodermic</t>
  </si>
  <si>
    <t>hypotenuse</t>
  </si>
  <si>
    <t>hypothesis</t>
  </si>
  <si>
    <t>hysteria</t>
  </si>
  <si>
    <t>ichthyic</t>
  </si>
  <si>
    <t>ichthyology</t>
  </si>
  <si>
    <t>ichthyosaurs</t>
  </si>
  <si>
    <t>icily</t>
  </si>
  <si>
    <t>iciness</t>
  </si>
  <si>
    <t>icon</t>
  </si>
  <si>
    <t>iconoclast</t>
  </si>
  <si>
    <t>idealize</t>
  </si>
  <si>
    <t>idiom</t>
  </si>
  <si>
    <t>idiosyncrasy</t>
  </si>
  <si>
    <t>idolize</t>
  </si>
  <si>
    <t>ignoble</t>
  </si>
  <si>
    <t>ignominious</t>
  </si>
  <si>
    <t>Iliad</t>
  </si>
  <si>
    <t>illegal</t>
  </si>
  <si>
    <t>illegible</t>
  </si>
  <si>
    <t>illegitimate</t>
  </si>
  <si>
    <t>illiberal</t>
  </si>
  <si>
    <t>illicit</t>
  </si>
  <si>
    <t>illimitable</t>
  </si>
  <si>
    <t>illiterate</t>
  </si>
  <si>
    <t>ill-natured</t>
  </si>
  <si>
    <t>illogical</t>
  </si>
  <si>
    <t>illuminant</t>
  </si>
  <si>
    <t>illuminate</t>
  </si>
  <si>
    <t>illumine</t>
  </si>
  <si>
    <t>illusion</t>
  </si>
  <si>
    <t>illusive</t>
  </si>
  <si>
    <t>illusory</t>
  </si>
  <si>
    <t>imaginable</t>
  </si>
  <si>
    <t>imaginary</t>
  </si>
  <si>
    <t>imbibe</t>
  </si>
  <si>
    <t>imbroglio</t>
  </si>
  <si>
    <t>imbrue</t>
  </si>
  <si>
    <t>imitation</t>
  </si>
  <si>
    <t>imitator</t>
  </si>
  <si>
    <t>immaculate</t>
  </si>
  <si>
    <t>immaterial</t>
  </si>
  <si>
    <t>immature</t>
  </si>
  <si>
    <t>immeasurable</t>
  </si>
  <si>
    <t>immense</t>
  </si>
  <si>
    <t>immerse</t>
  </si>
  <si>
    <t>immersion</t>
  </si>
  <si>
    <t>immigrant</t>
  </si>
  <si>
    <t>immigrate</t>
  </si>
  <si>
    <t>imminence</t>
  </si>
  <si>
    <t>imminent</t>
  </si>
  <si>
    <t>immiscible</t>
  </si>
  <si>
    <t>immoral</t>
  </si>
  <si>
    <t>immortalize</t>
  </si>
  <si>
    <t>immovable</t>
  </si>
  <si>
    <t>immune</t>
  </si>
  <si>
    <t>immutable</t>
  </si>
  <si>
    <t>impair</t>
  </si>
  <si>
    <t>impalpable</t>
  </si>
  <si>
    <t>impartial</t>
  </si>
  <si>
    <t>impassable</t>
  </si>
  <si>
    <t>impassible</t>
  </si>
  <si>
    <t>impassive</t>
  </si>
  <si>
    <t>impatience</t>
  </si>
  <si>
    <t>impeccable</t>
  </si>
  <si>
    <t>impecunious</t>
  </si>
  <si>
    <t>impede</t>
  </si>
  <si>
    <t>impel</t>
  </si>
  <si>
    <t>impend</t>
  </si>
  <si>
    <t>imperative</t>
  </si>
  <si>
    <t>imperceptible</t>
  </si>
  <si>
    <t>imperfectible</t>
  </si>
  <si>
    <t>imperil</t>
  </si>
  <si>
    <t>imperious</t>
  </si>
  <si>
    <t>impermissible</t>
  </si>
  <si>
    <t>impersonal</t>
  </si>
  <si>
    <t>impersonate</t>
  </si>
  <si>
    <t>impersuadable</t>
  </si>
  <si>
    <t>impertinence</t>
  </si>
  <si>
    <t>imperturbable</t>
  </si>
  <si>
    <t>impervious</t>
  </si>
  <si>
    <t>impetuosity</t>
  </si>
  <si>
    <t>impetuous</t>
  </si>
  <si>
    <t>impetus</t>
  </si>
  <si>
    <t>impiety</t>
  </si>
  <si>
    <t>impious</t>
  </si>
  <si>
    <t>implausible</t>
  </si>
  <si>
    <t>impliable</t>
  </si>
  <si>
    <t>implicate</t>
  </si>
  <si>
    <t>implicit</t>
  </si>
  <si>
    <t>imply</t>
  </si>
  <si>
    <t>impolitic</t>
  </si>
  <si>
    <t>importation</t>
  </si>
  <si>
    <t>importunate</t>
  </si>
  <si>
    <t>importune</t>
  </si>
  <si>
    <t>impotent</t>
  </si>
  <si>
    <t>impoverish</t>
  </si>
  <si>
    <t>impracticable</t>
  </si>
  <si>
    <t>impregnable</t>
  </si>
  <si>
    <t>impregnate</t>
  </si>
  <si>
    <t>impromptu</t>
  </si>
  <si>
    <t>improper</t>
  </si>
  <si>
    <t>impropriety</t>
  </si>
  <si>
    <t>improvident</t>
  </si>
  <si>
    <t>improvise</t>
  </si>
  <si>
    <t>imprudent</t>
  </si>
  <si>
    <t>impudence</t>
  </si>
  <si>
    <t>impugn</t>
  </si>
  <si>
    <t>impulsion</t>
  </si>
  <si>
    <t>impulsive</t>
  </si>
  <si>
    <t>impunity</t>
  </si>
  <si>
    <t>impure</t>
  </si>
  <si>
    <t>impute</t>
  </si>
  <si>
    <t>inaccessible</t>
  </si>
  <si>
    <t>inaccurate</t>
  </si>
  <si>
    <t>inactive</t>
  </si>
  <si>
    <t>inadequate</t>
  </si>
  <si>
    <t>inadmissible</t>
  </si>
  <si>
    <t>inadvertent</t>
  </si>
  <si>
    <t>inadvisable</t>
  </si>
  <si>
    <t>inane</t>
  </si>
  <si>
    <t>inanimate</t>
  </si>
  <si>
    <t>inapprehensible</t>
  </si>
  <si>
    <t>inapt</t>
  </si>
  <si>
    <t>inarticulate</t>
  </si>
  <si>
    <t>inaudible</t>
  </si>
  <si>
    <t>inborn</t>
  </si>
  <si>
    <t>inbred</t>
  </si>
  <si>
    <t>incandescence</t>
  </si>
  <si>
    <t>incandescent</t>
  </si>
  <si>
    <t>incapacitate</t>
  </si>
  <si>
    <t>incapacity</t>
  </si>
  <si>
    <t>incarcerate</t>
  </si>
  <si>
    <t>incendiary</t>
  </si>
  <si>
    <t>incentive</t>
  </si>
  <si>
    <t>inception</t>
  </si>
  <si>
    <t>inceptive</t>
  </si>
  <si>
    <t>incessant</t>
  </si>
  <si>
    <t>inchmeal</t>
  </si>
  <si>
    <t>inchoate</t>
  </si>
  <si>
    <t>inchoative</t>
  </si>
  <si>
    <t>incidence</t>
  </si>
  <si>
    <t>incident</t>
  </si>
  <si>
    <t>incidentally</t>
  </si>
  <si>
    <t>incinerate</t>
  </si>
  <si>
    <t>incipience</t>
  </si>
  <si>
    <t>incipient</t>
  </si>
  <si>
    <t>incisor</t>
  </si>
  <si>
    <t>incite</t>
  </si>
  <si>
    <t>incitement</t>
  </si>
  <si>
    <t>incoercible</t>
  </si>
  <si>
    <t>incoherence</t>
  </si>
  <si>
    <t>incoherent</t>
  </si>
  <si>
    <t>incombustible</t>
  </si>
  <si>
    <t>incomparable</t>
  </si>
  <si>
    <t>incompatible</t>
  </si>
  <si>
    <t>incompetence</t>
  </si>
  <si>
    <t>incompetent</t>
  </si>
  <si>
    <t>incomplete</t>
  </si>
  <si>
    <t>incomprehensible</t>
  </si>
  <si>
    <t>incompressible</t>
  </si>
  <si>
    <t>inconceivable</t>
  </si>
  <si>
    <t>incongruous</t>
  </si>
  <si>
    <t>inconsequential</t>
  </si>
  <si>
    <t>inconsiderable</t>
  </si>
  <si>
    <t>inconsistent</t>
  </si>
  <si>
    <t>inconstant</t>
  </si>
  <si>
    <t>incontrovertible</t>
  </si>
  <si>
    <t>inconvenient</t>
  </si>
  <si>
    <t>indefensible</t>
  </si>
  <si>
    <t>indefinitely</t>
  </si>
  <si>
    <t>indelible</t>
  </si>
  <si>
    <t>indescribable</t>
  </si>
  <si>
    <t>indestructible</t>
  </si>
  <si>
    <t>indicant</t>
  </si>
  <si>
    <t>indicator</t>
  </si>
  <si>
    <t>indict</t>
  </si>
  <si>
    <t>indigence</t>
  </si>
  <si>
    <t>indigenous</t>
  </si>
  <si>
    <t>indigent</t>
  </si>
  <si>
    <t>indigestible</t>
  </si>
  <si>
    <t>indigestion</t>
  </si>
  <si>
    <t>indignant</t>
  </si>
  <si>
    <t>indignity</t>
  </si>
  <si>
    <t>indiscernible</t>
  </si>
  <si>
    <t>indiscreet</t>
  </si>
  <si>
    <t>indiscriminate</t>
  </si>
  <si>
    <t>indispensable</t>
  </si>
  <si>
    <t>indistinct</t>
  </si>
  <si>
    <t>indivertible</t>
  </si>
  <si>
    <t>indivisible</t>
  </si>
  <si>
    <t>indolence</t>
  </si>
  <si>
    <t>indolent</t>
  </si>
  <si>
    <t>indomitable</t>
  </si>
  <si>
    <t>induct</t>
  </si>
  <si>
    <t>indulgence</t>
  </si>
  <si>
    <t>indulgent</t>
  </si>
  <si>
    <t>inebriate</t>
  </si>
  <si>
    <t>inedible</t>
  </si>
  <si>
    <t>ineffable</t>
  </si>
  <si>
    <t>inefficient</t>
  </si>
  <si>
    <t>inefficiency</t>
  </si>
  <si>
    <t>ineligible</t>
  </si>
  <si>
    <t>inept</t>
  </si>
  <si>
    <t>inert</t>
  </si>
  <si>
    <t>inestimable</t>
  </si>
  <si>
    <t>inevitable</t>
  </si>
  <si>
    <t>inexcusable</t>
  </si>
  <si>
    <t>inexhaustible</t>
  </si>
  <si>
    <t>inexorable</t>
  </si>
  <si>
    <t>inexpedient</t>
  </si>
  <si>
    <t>inexpensive</t>
  </si>
  <si>
    <t>inexperience</t>
  </si>
  <si>
    <t>inexplicable</t>
  </si>
  <si>
    <t>inexpressible</t>
  </si>
  <si>
    <t>inextensible</t>
  </si>
  <si>
    <t>infallible</t>
  </si>
  <si>
    <t>infamous</t>
  </si>
  <si>
    <t>infamy</t>
  </si>
  <si>
    <t>inference</t>
  </si>
  <si>
    <t>infernal</t>
  </si>
  <si>
    <t>infest</t>
  </si>
  <si>
    <t>infidel</t>
  </si>
  <si>
    <t>infidelity</t>
  </si>
  <si>
    <t>infinite</t>
  </si>
  <si>
    <t>infinity</t>
  </si>
  <si>
    <t>infirm</t>
  </si>
  <si>
    <t>infirmary</t>
  </si>
  <si>
    <t>infirmity</t>
  </si>
  <si>
    <t>inflammable</t>
  </si>
  <si>
    <t>inflammation</t>
  </si>
  <si>
    <t>inflexible</t>
  </si>
  <si>
    <t>influence</t>
  </si>
  <si>
    <t>influential</t>
  </si>
  <si>
    <t>influx</t>
  </si>
  <si>
    <t>infrequence</t>
  </si>
  <si>
    <t>infrequent</t>
  </si>
  <si>
    <t>infringe</t>
  </si>
  <si>
    <t>infuse</t>
  </si>
  <si>
    <t>infusion</t>
  </si>
  <si>
    <t>ingenious</t>
  </si>
  <si>
    <t>ingenuity</t>
  </si>
  <si>
    <t>ingenuous</t>
  </si>
  <si>
    <t>inglorious</t>
  </si>
  <si>
    <t>ingraft</t>
  </si>
  <si>
    <t>ingratiate</t>
  </si>
  <si>
    <t>ingratitude</t>
  </si>
  <si>
    <t>ingredient</t>
  </si>
  <si>
    <t>inherence</t>
  </si>
  <si>
    <t>inherent</t>
  </si>
  <si>
    <t>inhibit</t>
  </si>
  <si>
    <t>inhospitable</t>
  </si>
  <si>
    <t>inhuman</t>
  </si>
  <si>
    <t>inhume</t>
  </si>
  <si>
    <t>inimical</t>
  </si>
  <si>
    <t>iniquity</t>
  </si>
  <si>
    <t>initiate</t>
  </si>
  <si>
    <t>inject</t>
  </si>
  <si>
    <t>injunction</t>
  </si>
  <si>
    <t>inkling</t>
  </si>
  <si>
    <t>inland</t>
  </si>
  <si>
    <t>inlet</t>
  </si>
  <si>
    <t>inmost</t>
  </si>
  <si>
    <t>innocuous</t>
  </si>
  <si>
    <t>innovate</t>
  </si>
  <si>
    <t>innuendo</t>
  </si>
  <si>
    <t>innumerable</t>
  </si>
  <si>
    <t>inoffensive</t>
  </si>
  <si>
    <t>inopportune</t>
  </si>
  <si>
    <t>inquire</t>
  </si>
  <si>
    <t>inquisition</t>
  </si>
  <si>
    <t>inquisitive</t>
  </si>
  <si>
    <t>inquisitor</t>
  </si>
  <si>
    <t>inroad</t>
  </si>
  <si>
    <t>insatiable</t>
  </si>
  <si>
    <t>inscribe</t>
  </si>
  <si>
    <t>inscrutable</t>
  </si>
  <si>
    <t>insecure</t>
  </si>
  <si>
    <t>insensible</t>
  </si>
  <si>
    <t>insentient</t>
  </si>
  <si>
    <t>inseparable</t>
  </si>
  <si>
    <t>insidious</t>
  </si>
  <si>
    <t>insight</t>
  </si>
  <si>
    <t>insignificance</t>
  </si>
  <si>
    <t>insignificant</t>
  </si>
  <si>
    <t>insinuate</t>
  </si>
  <si>
    <t>insipid</t>
  </si>
  <si>
    <t>insistence</t>
  </si>
  <si>
    <t>insistent</t>
  </si>
  <si>
    <t>insolence</t>
  </si>
  <si>
    <t>insolent</t>
  </si>
  <si>
    <t>insomnia</t>
  </si>
  <si>
    <t>inspector</t>
  </si>
  <si>
    <t>instance</t>
  </si>
  <si>
    <t>instant</t>
  </si>
  <si>
    <t>instantaneous</t>
  </si>
  <si>
    <t>instigate</t>
  </si>
  <si>
    <t>instigator</t>
  </si>
  <si>
    <t>instill</t>
  </si>
  <si>
    <t>instructive</t>
  </si>
  <si>
    <t>insufficiency</t>
  </si>
  <si>
    <t>insufficient</t>
  </si>
  <si>
    <t>insular</t>
  </si>
  <si>
    <t>insulate</t>
  </si>
  <si>
    <t>insuperable</t>
  </si>
  <si>
    <t>insuppressible</t>
  </si>
  <si>
    <t>insurgence</t>
  </si>
  <si>
    <t>insurgent</t>
  </si>
  <si>
    <t>insurrection</t>
  </si>
  <si>
    <t>intangible</t>
  </si>
  <si>
    <t>integrity</t>
  </si>
  <si>
    <t>intellect</t>
  </si>
  <si>
    <t>intellectual</t>
  </si>
  <si>
    <t>intelligence</t>
  </si>
  <si>
    <t>intelligible</t>
  </si>
  <si>
    <t>intemperance</t>
  </si>
  <si>
    <t>intension</t>
  </si>
  <si>
    <t>intensive</t>
  </si>
  <si>
    <t>intention</t>
  </si>
  <si>
    <t>interact</t>
  </si>
  <si>
    <t>intercede</t>
  </si>
  <si>
    <t>intercept</t>
  </si>
  <si>
    <t>intercession</t>
  </si>
  <si>
    <t>intercessor</t>
  </si>
  <si>
    <t>interdict</t>
  </si>
  <si>
    <t>interim</t>
  </si>
  <si>
    <t>interlocutor</t>
  </si>
  <si>
    <t>interlude</t>
  </si>
  <si>
    <t>intermediate</t>
  </si>
  <si>
    <t>interminable</t>
  </si>
  <si>
    <t>intermission</t>
  </si>
  <si>
    <t>intermit</t>
  </si>
  <si>
    <t>intermittent</t>
  </si>
  <si>
    <t>interpolation</t>
  </si>
  <si>
    <t>interpose</t>
  </si>
  <si>
    <t>interposition</t>
  </si>
  <si>
    <t>interpreter</t>
  </si>
  <si>
    <t>interrogate</t>
  </si>
  <si>
    <t>interrogative</t>
  </si>
  <si>
    <t>interrogatory</t>
  </si>
  <si>
    <t>interrupt</t>
  </si>
  <si>
    <t>intersect</t>
  </si>
  <si>
    <t>intervale</t>
  </si>
  <si>
    <t>intervene</t>
  </si>
  <si>
    <t>intestacy</t>
  </si>
  <si>
    <t>intestate</t>
  </si>
  <si>
    <t>intestine</t>
  </si>
  <si>
    <t>intimacy</t>
  </si>
  <si>
    <t>intimidate</t>
  </si>
  <si>
    <t>intolerable</t>
  </si>
  <si>
    <t>intolerance</t>
  </si>
  <si>
    <t>intolerant</t>
  </si>
  <si>
    <t>intoxicant</t>
  </si>
  <si>
    <t>intoxicate</t>
  </si>
  <si>
    <t>intracellular</t>
  </si>
  <si>
    <t>intramural</t>
  </si>
  <si>
    <t>intrepid</t>
  </si>
  <si>
    <t>intricacy</t>
  </si>
  <si>
    <t>intricate</t>
  </si>
  <si>
    <t>intrigue</t>
  </si>
  <si>
    <t>intrinsic</t>
  </si>
  <si>
    <t>introductory</t>
  </si>
  <si>
    <t>introgression</t>
  </si>
  <si>
    <t>intromit</t>
  </si>
  <si>
    <t>introspect</t>
  </si>
  <si>
    <t>introspection</t>
  </si>
  <si>
    <t>introversion</t>
  </si>
  <si>
    <t>introvert</t>
  </si>
  <si>
    <t>intrude</t>
  </si>
  <si>
    <t>intrusion</t>
  </si>
  <si>
    <t>intuition</t>
  </si>
  <si>
    <t>inundate</t>
  </si>
  <si>
    <t>inundation</t>
  </si>
  <si>
    <t>inure</t>
  </si>
  <si>
    <t>invalid</t>
  </si>
  <si>
    <t>invalidate</t>
  </si>
  <si>
    <t>invaluable</t>
  </si>
  <si>
    <t>invariable</t>
  </si>
  <si>
    <t>invasion</t>
  </si>
  <si>
    <t>invective</t>
  </si>
  <si>
    <t>inveigh</t>
  </si>
  <si>
    <t>inventive</t>
  </si>
  <si>
    <t>inverse</t>
  </si>
  <si>
    <t>inversion</t>
  </si>
  <si>
    <t>invert</t>
  </si>
  <si>
    <t>investigator</t>
  </si>
  <si>
    <t>investor</t>
  </si>
  <si>
    <t>inveterate</t>
  </si>
  <si>
    <t>invidious</t>
  </si>
  <si>
    <t>invigorate</t>
  </si>
  <si>
    <t>invincible</t>
  </si>
  <si>
    <t>inviolable</t>
  </si>
  <si>
    <t>invoke</t>
  </si>
  <si>
    <t>involuntary</t>
  </si>
  <si>
    <t>involution</t>
  </si>
  <si>
    <t>involve</t>
  </si>
  <si>
    <t>invulnerable</t>
  </si>
  <si>
    <t>inwardly</t>
  </si>
  <si>
    <t>iota</t>
  </si>
  <si>
    <t>irascible</t>
  </si>
  <si>
    <t>irate</t>
  </si>
  <si>
    <t>ire</t>
  </si>
  <si>
    <t>iridescence</t>
  </si>
  <si>
    <t>iridescent</t>
  </si>
  <si>
    <t>irk</t>
  </si>
  <si>
    <t>irksome</t>
  </si>
  <si>
    <t>irony</t>
  </si>
  <si>
    <t>irradiance</t>
  </si>
  <si>
    <t>irradiate</t>
  </si>
  <si>
    <t>irrational</t>
  </si>
  <si>
    <t>irreducible</t>
  </si>
  <si>
    <t>irrefragable</t>
  </si>
  <si>
    <t>irrefrangible</t>
  </si>
  <si>
    <t>irrelevant</t>
  </si>
  <si>
    <t>irreligious</t>
  </si>
  <si>
    <t>irreparable</t>
  </si>
  <si>
    <t>irrepressible</t>
  </si>
  <si>
    <t>irresistible</t>
  </si>
  <si>
    <t>irresponsible</t>
  </si>
  <si>
    <t>irreverence</t>
  </si>
  <si>
    <t>irreverent</t>
  </si>
  <si>
    <t>irreverential</t>
  </si>
  <si>
    <t>irreversible</t>
  </si>
  <si>
    <t>irrigant</t>
  </si>
  <si>
    <t>irrigate</t>
  </si>
  <si>
    <t>irritable</t>
  </si>
  <si>
    <t>irritancy</t>
  </si>
  <si>
    <t>irritant</t>
  </si>
  <si>
    <t>irritate</t>
  </si>
  <si>
    <t>irruption</t>
  </si>
  <si>
    <t>isle</t>
  </si>
  <si>
    <t>islet</t>
  </si>
  <si>
    <t>isobar</t>
  </si>
  <si>
    <t>isochronous</t>
  </si>
  <si>
    <t>isolate</t>
  </si>
  <si>
    <t>isothermal</t>
  </si>
  <si>
    <t>itinerant</t>
  </si>
  <si>
    <t>itinerary</t>
  </si>
  <si>
    <t>itinerate</t>
  </si>
  <si>
    <t>jargon</t>
  </si>
  <si>
    <t>jaundice</t>
  </si>
  <si>
    <t>jeopardize</t>
  </si>
  <si>
    <t>Jingo</t>
  </si>
  <si>
    <t>jocose</t>
  </si>
  <si>
    <t>jocular</t>
  </si>
  <si>
    <t>joggle</t>
  </si>
  <si>
    <t>journalize</t>
  </si>
  <si>
    <t>jovial</t>
  </si>
  <si>
    <t>jubilation</t>
  </si>
  <si>
    <t>judgment</t>
  </si>
  <si>
    <t>judicature</t>
  </si>
  <si>
    <t>judicial</t>
  </si>
  <si>
    <t>judiciary</t>
  </si>
  <si>
    <t>judicious</t>
  </si>
  <si>
    <t>juggle</t>
  </si>
  <si>
    <t>jugglery</t>
  </si>
  <si>
    <t>jugular</t>
  </si>
  <si>
    <t>juicy</t>
  </si>
  <si>
    <t>junction</t>
  </si>
  <si>
    <t>juncture</t>
  </si>
  <si>
    <t>junta</t>
  </si>
  <si>
    <t>juridical</t>
  </si>
  <si>
    <t>jurisdiction</t>
  </si>
  <si>
    <t>jurisprudence</t>
  </si>
  <si>
    <t>juror</t>
  </si>
  <si>
    <t>joust</t>
  </si>
  <si>
    <t>justification</t>
  </si>
  <si>
    <t>juvenile</t>
  </si>
  <si>
    <t>juxtapose</t>
  </si>
  <si>
    <t>keepsake</t>
  </si>
  <si>
    <t>kerchief</t>
  </si>
  <si>
    <t>kernel</t>
  </si>
  <si>
    <t>kiln</t>
  </si>
  <si>
    <t>kiloliter</t>
  </si>
  <si>
    <t>kilometer</t>
  </si>
  <si>
    <t>kilowatt</t>
  </si>
  <si>
    <t>kimono</t>
  </si>
  <si>
    <t>kind-hearted</t>
  </si>
  <si>
    <t>kingling</t>
  </si>
  <si>
    <t>kingship</t>
  </si>
  <si>
    <t>kinsfolk</t>
  </si>
  <si>
    <t>knavery</t>
  </si>
  <si>
    <t>knead</t>
  </si>
  <si>
    <t>knickknack</t>
  </si>
  <si>
    <t>knight</t>
  </si>
  <si>
    <t>knighthood</t>
  </si>
  <si>
    <t>laborious</t>
  </si>
  <si>
    <t>labyrinth</t>
  </si>
  <si>
    <t>lacerate</t>
  </si>
  <si>
    <t>lackadaisical</t>
  </si>
  <si>
    <t>lactation</t>
  </si>
  <si>
    <t>lacteal</t>
  </si>
  <si>
    <t>lactic</t>
  </si>
  <si>
    <t>laddie</t>
  </si>
  <si>
    <t>ladle</t>
  </si>
  <si>
    <t>laggard</t>
  </si>
  <si>
    <t>landholder</t>
  </si>
  <si>
    <t>landlord</t>
  </si>
  <si>
    <t>landmark</t>
  </si>
  <si>
    <t>landscape</t>
  </si>
  <si>
    <t>languid</t>
  </si>
  <si>
    <t>languor</t>
  </si>
  <si>
    <t>lapse</t>
  </si>
  <si>
    <t>lascivious</t>
  </si>
  <si>
    <t>lassie</t>
  </si>
  <si>
    <t>latent</t>
  </si>
  <si>
    <t>latency</t>
  </si>
  <si>
    <t>later</t>
  </si>
  <si>
    <t>lateral</t>
  </si>
  <si>
    <t>latish</t>
  </si>
  <si>
    <t>lattice</t>
  </si>
  <si>
    <t>laud</t>
  </si>
  <si>
    <t>laudable</t>
  </si>
  <si>
    <t>laudation</t>
  </si>
  <si>
    <t>laudatory</t>
  </si>
  <si>
    <t>laundress</t>
  </si>
  <si>
    <t>laureate</t>
  </si>
  <si>
    <t>lave</t>
  </si>
  <si>
    <t>lawgiver</t>
  </si>
  <si>
    <t>lawmaker</t>
  </si>
  <si>
    <t>lax</t>
  </si>
  <si>
    <t>laxative</t>
  </si>
  <si>
    <t>lea</t>
  </si>
  <si>
    <t>leaflet</t>
  </si>
  <si>
    <t>leaven</t>
  </si>
  <si>
    <t>leeward</t>
  </si>
  <si>
    <t>left-handed</t>
  </si>
  <si>
    <t>legacy</t>
  </si>
  <si>
    <t>legalize</t>
  </si>
  <si>
    <t>legging</t>
  </si>
  <si>
    <t>legible</t>
  </si>
  <si>
    <t>legionary</t>
  </si>
  <si>
    <t>legislate</t>
  </si>
  <si>
    <t>legislative</t>
  </si>
  <si>
    <t>legislator</t>
  </si>
  <si>
    <t>legitimacy</t>
  </si>
  <si>
    <t>legitimate</t>
  </si>
  <si>
    <t>leisure</t>
  </si>
  <si>
    <t>leniency</t>
  </si>
  <si>
    <t>lenient</t>
  </si>
  <si>
    <t>leonine</t>
  </si>
  <si>
    <t>lethargy</t>
  </si>
  <si>
    <t>levee</t>
  </si>
  <si>
    <t>lever</t>
  </si>
  <si>
    <t>leviathan</t>
  </si>
  <si>
    <t>levity</t>
  </si>
  <si>
    <t>levy</t>
  </si>
  <si>
    <t>lewd</t>
  </si>
  <si>
    <t>lexicographer</t>
  </si>
  <si>
    <t>lexicography</t>
  </si>
  <si>
    <t>lexicon</t>
  </si>
  <si>
    <t>liable</t>
  </si>
  <si>
    <t>libel</t>
  </si>
  <si>
    <t>liberalism</t>
  </si>
  <si>
    <t>liberate</t>
  </si>
  <si>
    <t>licentious</t>
  </si>
  <si>
    <t>licit</t>
  </si>
  <si>
    <t>liege</t>
  </si>
  <si>
    <t>lien</t>
  </si>
  <si>
    <t>lieu</t>
  </si>
  <si>
    <t>lifelike</t>
  </si>
  <si>
    <t>lifelong</t>
  </si>
  <si>
    <t>lifetime</t>
  </si>
  <si>
    <t>ligament</t>
  </si>
  <si>
    <t>ligature</t>
  </si>
  <si>
    <t>light-hearted</t>
  </si>
  <si>
    <t>ligneous</t>
  </si>
  <si>
    <t>likelihood</t>
  </si>
  <si>
    <t>likely</t>
  </si>
  <si>
    <t>liking</t>
  </si>
  <si>
    <t>limitation</t>
  </si>
  <si>
    <t>linear</t>
  </si>
  <si>
    <t>liner</t>
  </si>
  <si>
    <t>lingo</t>
  </si>
  <si>
    <t>lingua</t>
  </si>
  <si>
    <t>lingual</t>
  </si>
  <si>
    <t>linguist</t>
  </si>
  <si>
    <t>linguistics</t>
  </si>
  <si>
    <t>liniment</t>
  </si>
  <si>
    <t>liquefacient</t>
  </si>
  <si>
    <t>liquefy</t>
  </si>
  <si>
    <t>liqueur</t>
  </si>
  <si>
    <t>liquidate</t>
  </si>
  <si>
    <t>liquor</t>
  </si>
  <si>
    <t>listless</t>
  </si>
  <si>
    <t>literacy</t>
  </si>
  <si>
    <t>literal</t>
  </si>
  <si>
    <t>literature</t>
  </si>
  <si>
    <t>lithe</t>
  </si>
  <si>
    <t>lithesome</t>
  </si>
  <si>
    <t>lithograph</t>
  </si>
  <si>
    <t>lithotype</t>
  </si>
  <si>
    <t>litigant</t>
  </si>
  <si>
    <t>litigate</t>
  </si>
  <si>
    <t>litigious</t>
  </si>
  <si>
    <t>littoral</t>
  </si>
  <si>
    <t>liturgy</t>
  </si>
  <si>
    <t>livelihood</t>
  </si>
  <si>
    <t>livid</t>
  </si>
  <si>
    <t>loam</t>
  </si>
  <si>
    <t>loath</t>
  </si>
  <si>
    <t>loathe</t>
  </si>
  <si>
    <t>locative</t>
  </si>
  <si>
    <t>loch</t>
  </si>
  <si>
    <t>locomotion</t>
  </si>
  <si>
    <t>lode</t>
  </si>
  <si>
    <t>lodgment</t>
  </si>
  <si>
    <t>logic</t>
  </si>
  <si>
    <t>logical</t>
  </si>
  <si>
    <t>logician</t>
  </si>
  <si>
    <t>loiterer</t>
  </si>
  <si>
    <t>loneliness</t>
  </si>
  <si>
    <t>longevity</t>
  </si>
  <si>
    <t>loot</t>
  </si>
  <si>
    <t>loquacious</t>
  </si>
  <si>
    <t>lordling</t>
  </si>
  <si>
    <t>lough</t>
  </si>
  <si>
    <t>louse</t>
  </si>
  <si>
    <t>lovable</t>
  </si>
  <si>
    <t>low-spirited</t>
  </si>
  <si>
    <t>lowly</t>
  </si>
  <si>
    <t>lucid</t>
  </si>
  <si>
    <t>lucrative</t>
  </si>
  <si>
    <t>ludicrous</t>
  </si>
  <si>
    <t>luminary</t>
  </si>
  <si>
    <t>luminescent</t>
  </si>
  <si>
    <t>luminescence</t>
  </si>
  <si>
    <t>luminosity</t>
  </si>
  <si>
    <t>luminous</t>
  </si>
  <si>
    <t>lunacy</t>
  </si>
  <si>
    <t>lunar</t>
  </si>
  <si>
    <t>lunatic</t>
  </si>
  <si>
    <t>lune</t>
  </si>
  <si>
    <t>lurid</t>
  </si>
  <si>
    <t>luscious</t>
  </si>
  <si>
    <t>lustrous</t>
  </si>
  <si>
    <t>luxuriance</t>
  </si>
  <si>
    <t>luxuriant</t>
  </si>
  <si>
    <t>luxuriate</t>
  </si>
  <si>
    <t>lying</t>
  </si>
  <si>
    <t>lyre</t>
  </si>
  <si>
    <t>lyric</t>
  </si>
  <si>
    <t>macadamize</t>
  </si>
  <si>
    <t>machinery</t>
  </si>
  <si>
    <t>machinist</t>
  </si>
  <si>
    <t>macrocosm</t>
  </si>
  <si>
    <t>madden</t>
  </si>
  <si>
    <t>Madonna</t>
  </si>
  <si>
    <t>magician</t>
  </si>
  <si>
    <t>magisterial</t>
  </si>
  <si>
    <t>magistracy</t>
  </si>
  <si>
    <t>magnanimous</t>
  </si>
  <si>
    <t>magnate</t>
  </si>
  <si>
    <t>magnet</t>
  </si>
  <si>
    <t>magnetize</t>
  </si>
  <si>
    <t>magnificence</t>
  </si>
  <si>
    <t>magnificent</t>
  </si>
  <si>
    <t>magnitude</t>
  </si>
  <si>
    <t>maharaja</t>
  </si>
  <si>
    <t>maidenhood</t>
  </si>
  <si>
    <t>maintain</t>
  </si>
  <si>
    <t>maintenance</t>
  </si>
  <si>
    <t>maize</t>
  </si>
  <si>
    <t>makeup</t>
  </si>
  <si>
    <t>malady</t>
  </si>
  <si>
    <t>malaria</t>
  </si>
  <si>
    <t>malcontent</t>
  </si>
  <si>
    <t>malediction</t>
  </si>
  <si>
    <t>malefactor</t>
  </si>
  <si>
    <t>maleficent</t>
  </si>
  <si>
    <t>malevolence</t>
  </si>
  <si>
    <t>malevolent</t>
  </si>
  <si>
    <t>malign</t>
  </si>
  <si>
    <t>malignant</t>
  </si>
  <si>
    <t>malleable</t>
  </si>
  <si>
    <t>mallet</t>
  </si>
  <si>
    <t>maltreat</t>
  </si>
  <si>
    <t>man-trap</t>
  </si>
  <si>
    <t>mandate</t>
  </si>
  <si>
    <t>mandatory</t>
  </si>
  <si>
    <t>mane</t>
  </si>
  <si>
    <t>man-eater</t>
  </si>
  <si>
    <t>maneuver</t>
  </si>
  <si>
    <t>mania</t>
  </si>
  <si>
    <t>maniac</t>
  </si>
  <si>
    <t>manifesto</t>
  </si>
  <si>
    <t>manlike</t>
  </si>
  <si>
    <t>manliness</t>
  </si>
  <si>
    <t>mannerism</t>
  </si>
  <si>
    <t>manor</t>
  </si>
  <si>
    <t>mantel</t>
  </si>
  <si>
    <t>mantle</t>
  </si>
  <si>
    <t>manufacturer</t>
  </si>
  <si>
    <t>manumission</t>
  </si>
  <si>
    <t>manumit</t>
  </si>
  <si>
    <t>marine</t>
  </si>
  <si>
    <t>maritime</t>
  </si>
  <si>
    <t>maroon</t>
  </si>
  <si>
    <t>martial</t>
  </si>
  <si>
    <t>Martian</t>
  </si>
  <si>
    <t>martyrdom</t>
  </si>
  <si>
    <t>marvel</t>
  </si>
  <si>
    <t>masonry</t>
  </si>
  <si>
    <t>masquerade</t>
  </si>
  <si>
    <t>massacre</t>
  </si>
  <si>
    <t>massive</t>
  </si>
  <si>
    <t>masterpiece</t>
  </si>
  <si>
    <t>mastery</t>
  </si>
  <si>
    <t>material</t>
  </si>
  <si>
    <t>materialize</t>
  </si>
  <si>
    <t>maternal</t>
  </si>
  <si>
    <t>matinee</t>
  </si>
  <si>
    <t>matricide</t>
  </si>
  <si>
    <t>matrimony</t>
  </si>
  <si>
    <t>matrix</t>
  </si>
  <si>
    <t>matter</t>
  </si>
  <si>
    <t>maudlin</t>
  </si>
  <si>
    <t>mausoleum</t>
  </si>
  <si>
    <t>mawkish</t>
  </si>
  <si>
    <t>maxim</t>
  </si>
  <si>
    <t>maze</t>
  </si>
  <si>
    <t>mead</t>
  </si>
  <si>
    <t>meager</t>
  </si>
  <si>
    <t>mealy-mouthed</t>
  </si>
  <si>
    <t>meander</t>
  </si>
  <si>
    <t>mechanics</t>
  </si>
  <si>
    <t>medallion</t>
  </si>
  <si>
    <t>meddlesome</t>
  </si>
  <si>
    <t>medial</t>
  </si>
  <si>
    <t>mediate</t>
  </si>
  <si>
    <t>medicine</t>
  </si>
  <si>
    <t>medieval</t>
  </si>
  <si>
    <t>mediocre</t>
  </si>
  <si>
    <t>meditation</t>
  </si>
  <si>
    <t>medley</t>
  </si>
  <si>
    <t>meliorate</t>
  </si>
  <si>
    <t>mellifluous</t>
  </si>
  <si>
    <t>melodious</t>
  </si>
  <si>
    <t>melodrama</t>
  </si>
  <si>
    <t>memento</t>
  </si>
  <si>
    <t>memorable</t>
  </si>
  <si>
    <t>menace</t>
  </si>
  <si>
    <t>menagerie</t>
  </si>
  <si>
    <t>mendacious</t>
  </si>
  <si>
    <t>mendicant</t>
  </si>
  <si>
    <t>mentality</t>
  </si>
  <si>
    <t>mentor</t>
  </si>
  <si>
    <t>mercantile</t>
  </si>
  <si>
    <t>mercenary</t>
  </si>
  <si>
    <t>merciful</t>
  </si>
  <si>
    <t>merciless</t>
  </si>
  <si>
    <t>meretricious</t>
  </si>
  <si>
    <t>mesmerize</t>
  </si>
  <si>
    <t>messieurs</t>
  </si>
  <si>
    <t>metal</t>
  </si>
  <si>
    <t>metallurgy</t>
  </si>
  <si>
    <t>metamorphosis</t>
  </si>
  <si>
    <t>metaphor</t>
  </si>
  <si>
    <t>metaphysical</t>
  </si>
  <si>
    <t>metaphysician</t>
  </si>
  <si>
    <t>metaphysics</t>
  </si>
  <si>
    <t>mete</t>
  </si>
  <si>
    <t>metempsychosis</t>
  </si>
  <si>
    <t>meticulous</t>
  </si>
  <si>
    <t>metonymy</t>
  </si>
  <si>
    <t>metric</t>
  </si>
  <si>
    <t>metronome</t>
  </si>
  <si>
    <t>metropolis</t>
  </si>
  <si>
    <t>metropolitan</t>
  </si>
  <si>
    <t>mettle</t>
  </si>
  <si>
    <t>mettlesome</t>
  </si>
  <si>
    <t>microcosm</t>
  </si>
  <si>
    <t>micrometer</t>
  </si>
  <si>
    <t>microphone</t>
  </si>
  <si>
    <t>microscope</t>
  </si>
  <si>
    <t>microscopic</t>
  </si>
  <si>
    <t>microscopy</t>
  </si>
  <si>
    <t>midsummer</t>
  </si>
  <si>
    <t>midwife</t>
  </si>
  <si>
    <t>mien</t>
  </si>
  <si>
    <t>migrant</t>
  </si>
  <si>
    <t>migrate</t>
  </si>
  <si>
    <t>migratory</t>
  </si>
  <si>
    <t>mileage</t>
  </si>
  <si>
    <t>militant</t>
  </si>
  <si>
    <t>militarism</t>
  </si>
  <si>
    <t>militate</t>
  </si>
  <si>
    <t>militia</t>
  </si>
  <si>
    <t>Milky</t>
  </si>
  <si>
    <t>millet</t>
  </si>
  <si>
    <t>mimic</t>
  </si>
  <si>
    <t>miniature</t>
  </si>
  <si>
    <t>minimize</t>
  </si>
  <si>
    <t>minion</t>
  </si>
  <si>
    <t>ministration</t>
  </si>
  <si>
    <t>ministry</t>
  </si>
  <si>
    <t>minority</t>
  </si>
  <si>
    <t>minute</t>
  </si>
  <si>
    <t>minutia</t>
  </si>
  <si>
    <t>mirage</t>
  </si>
  <si>
    <t>misadventure</t>
  </si>
  <si>
    <t>misanthropic</t>
  </si>
  <si>
    <t>misanthropy</t>
  </si>
  <si>
    <t>misapprehend</t>
  </si>
  <si>
    <t>misbehave</t>
  </si>
  <si>
    <t>misbehavior</t>
  </si>
  <si>
    <t>mischievous</t>
  </si>
  <si>
    <t>miscount</t>
  </si>
  <si>
    <t>miscreant</t>
  </si>
  <si>
    <t>misdeed</t>
  </si>
  <si>
    <t>misdemeanor</t>
  </si>
  <si>
    <t>miser</t>
  </si>
  <si>
    <t>mishap</t>
  </si>
  <si>
    <t>misinterpret</t>
  </si>
  <si>
    <t>mislay</t>
  </si>
  <si>
    <t>mismanage</t>
  </si>
  <si>
    <t>misnomer</t>
  </si>
  <si>
    <t>misogamy</t>
  </si>
  <si>
    <t>misogyny</t>
  </si>
  <si>
    <t>misplace</t>
  </si>
  <si>
    <t>misrepresent</t>
  </si>
  <si>
    <t>misrule</t>
  </si>
  <si>
    <t>missal</t>
  </si>
  <si>
    <t>missile</t>
  </si>
  <si>
    <t>missive</t>
  </si>
  <si>
    <t>mistrust</t>
  </si>
  <si>
    <t>misty</t>
  </si>
  <si>
    <t>misunderstand</t>
  </si>
  <si>
    <t>misuse</t>
  </si>
  <si>
    <t>mite</t>
  </si>
  <si>
    <t>miter</t>
  </si>
  <si>
    <t>mitigate</t>
  </si>
  <si>
    <t>mnemonics</t>
  </si>
  <si>
    <t>moat</t>
  </si>
  <si>
    <t>mobocracy</t>
  </si>
  <si>
    <t>moccasin</t>
  </si>
  <si>
    <t>mockery</t>
  </si>
  <si>
    <t>moderation</t>
  </si>
  <si>
    <t>moderator</t>
  </si>
  <si>
    <t>modernity</t>
  </si>
  <si>
    <t>modernize</t>
  </si>
  <si>
    <t>modification</t>
  </si>
  <si>
    <t>modify</t>
  </si>
  <si>
    <t>modish</t>
  </si>
  <si>
    <t>modulate</t>
  </si>
  <si>
    <t>mollify</t>
  </si>
  <si>
    <t>molt</t>
  </si>
  <si>
    <t>momentary</t>
  </si>
  <si>
    <t>momentous</t>
  </si>
  <si>
    <t>momentum</t>
  </si>
  <si>
    <t>monarchy</t>
  </si>
  <si>
    <t>monastery</t>
  </si>
  <si>
    <t>monetary</t>
  </si>
  <si>
    <t>mongrel</t>
  </si>
  <si>
    <t>monition</t>
  </si>
  <si>
    <t>monitory</t>
  </si>
  <si>
    <t>monocracy</t>
  </si>
  <si>
    <t>monogamy</t>
  </si>
  <si>
    <t>monogram</t>
  </si>
  <si>
    <t>monograph</t>
  </si>
  <si>
    <t>monolith</t>
  </si>
  <si>
    <t>monologue</t>
  </si>
  <si>
    <t>monomania</t>
  </si>
  <si>
    <t>monopoly</t>
  </si>
  <si>
    <t>monosyllable</t>
  </si>
  <si>
    <t>monotone</t>
  </si>
  <si>
    <t>monotonous</t>
  </si>
  <si>
    <t>monotony</t>
  </si>
  <si>
    <t>monsieur</t>
  </si>
  <si>
    <t>monstrosity</t>
  </si>
  <si>
    <t>moonbeam</t>
  </si>
  <si>
    <t>morale</t>
  </si>
  <si>
    <t>moralist</t>
  </si>
  <si>
    <t>morality</t>
  </si>
  <si>
    <t>moralize</t>
  </si>
  <si>
    <t>moratorium</t>
  </si>
  <si>
    <t>morbid</t>
  </si>
  <si>
    <t>mordacious</t>
  </si>
  <si>
    <t>mordant</t>
  </si>
  <si>
    <t>moribund</t>
  </si>
  <si>
    <t>morose</t>
  </si>
  <si>
    <t>morphology</t>
  </si>
  <si>
    <t>motley</t>
  </si>
  <si>
    <t>motto</t>
  </si>
  <si>
    <t>mountaineer</t>
  </si>
  <si>
    <t>mountainous</t>
  </si>
  <si>
    <t>mouthful</t>
  </si>
  <si>
    <t>muddle</t>
  </si>
  <si>
    <t>muffle</t>
  </si>
  <si>
    <t>mulatto</t>
  </si>
  <si>
    <t>muleteer</t>
  </si>
  <si>
    <t>multiform</t>
  </si>
  <si>
    <t>multiplicity</t>
  </si>
  <si>
    <t>mundane</t>
  </si>
  <si>
    <t>municipal</t>
  </si>
  <si>
    <t>municipality</t>
  </si>
  <si>
    <t>munificence</t>
  </si>
  <si>
    <t>munificent</t>
  </si>
  <si>
    <t>muster</t>
  </si>
  <si>
    <t>mutation</t>
  </si>
  <si>
    <t>mutilate</t>
  </si>
  <si>
    <t>mutiny</t>
  </si>
  <si>
    <t>myriad</t>
  </si>
  <si>
    <t>mystic</t>
  </si>
  <si>
    <t>mystification</t>
  </si>
  <si>
    <t>myth</t>
  </si>
  <si>
    <t>mythology</t>
  </si>
  <si>
    <t>nameless</t>
  </si>
  <si>
    <t>naphtha</t>
  </si>
  <si>
    <t>Narcissus</t>
  </si>
  <si>
    <t>narrate</t>
  </si>
  <si>
    <t>narration</t>
  </si>
  <si>
    <t>narrative</t>
  </si>
  <si>
    <t>narrator</t>
  </si>
  <si>
    <t>narrow-minded</t>
  </si>
  <si>
    <t>nasal</t>
  </si>
  <si>
    <t>natal</t>
  </si>
  <si>
    <t>nationality</t>
  </si>
  <si>
    <t>naturally</t>
  </si>
  <si>
    <t>nausea</t>
  </si>
  <si>
    <t>nauseate</t>
  </si>
  <si>
    <t>nauseous</t>
  </si>
  <si>
    <t>nautical</t>
  </si>
  <si>
    <t>naval</t>
  </si>
  <si>
    <t>navel</t>
  </si>
  <si>
    <t>navigable</t>
  </si>
  <si>
    <t>navigate</t>
  </si>
  <si>
    <t>nebula</t>
  </si>
  <si>
    <t>necessary</t>
  </si>
  <si>
    <t>necessitate</t>
  </si>
  <si>
    <t>necessity</t>
  </si>
  <si>
    <t>necrology</t>
  </si>
  <si>
    <t>necromancer</t>
  </si>
  <si>
    <t>necropolis</t>
  </si>
  <si>
    <t>necrosis</t>
  </si>
  <si>
    <t>nectar</t>
  </si>
  <si>
    <t>nectarine</t>
  </si>
  <si>
    <t>needlework</t>
  </si>
  <si>
    <t>needy</t>
  </si>
  <si>
    <t>nefarious</t>
  </si>
  <si>
    <t>negate</t>
  </si>
  <si>
    <t>negation</t>
  </si>
  <si>
    <t>neglectful</t>
  </si>
  <si>
    <t>negligee</t>
  </si>
  <si>
    <t>negligence</t>
  </si>
  <si>
    <t>negligent</t>
  </si>
  <si>
    <t>negligible</t>
  </si>
  <si>
    <t>negotiable</t>
  </si>
  <si>
    <t>Nemesis</t>
  </si>
  <si>
    <t>neocracy</t>
  </si>
  <si>
    <t>neo-Darwinsim</t>
  </si>
  <si>
    <t>neo-Latin</t>
  </si>
  <si>
    <t>neopaganism</t>
  </si>
  <si>
    <t>Neolithic</t>
  </si>
  <si>
    <t>neology</t>
  </si>
  <si>
    <t>neophyte</t>
  </si>
  <si>
    <t>nestle</t>
  </si>
  <si>
    <t>nestling</t>
  </si>
  <si>
    <t>nettle</t>
  </si>
  <si>
    <t>network</t>
  </si>
  <si>
    <t>neural</t>
  </si>
  <si>
    <t>neurology</t>
  </si>
  <si>
    <t>neuter</t>
  </si>
  <si>
    <t>neutral</t>
  </si>
  <si>
    <t>nevertheless</t>
  </si>
  <si>
    <t>Newtonian</t>
  </si>
  <si>
    <t>niggardly</t>
  </si>
  <si>
    <t>nihilist</t>
  </si>
  <si>
    <t>nil</t>
  </si>
  <si>
    <t>nimble</t>
  </si>
  <si>
    <t>nit</t>
  </si>
  <si>
    <t>nocturnal</t>
  </si>
  <si>
    <t>noiseless</t>
  </si>
  <si>
    <t>noisome</t>
  </si>
  <si>
    <t>noisy</t>
  </si>
  <si>
    <t>nomad</t>
  </si>
  <si>
    <t>nomic</t>
  </si>
  <si>
    <t>nominal</t>
  </si>
  <si>
    <t>nominate</t>
  </si>
  <si>
    <t>nomination</t>
  </si>
  <si>
    <t>nominee</t>
  </si>
  <si>
    <t>non-existent</t>
  </si>
  <si>
    <t>non-resident</t>
  </si>
  <si>
    <t>nonchalance</t>
  </si>
  <si>
    <t>non-combatant</t>
  </si>
  <si>
    <t>nondescript</t>
  </si>
  <si>
    <t>nonentity</t>
  </si>
  <si>
    <t>nonpareil</t>
  </si>
  <si>
    <t>norm</t>
  </si>
  <si>
    <t>normalcy</t>
  </si>
  <si>
    <t>Norman</t>
  </si>
  <si>
    <t>nostrum</t>
  </si>
  <si>
    <t>noticeable</t>
  </si>
  <si>
    <t>notorious</t>
  </si>
  <si>
    <t>novellette</t>
  </si>
  <si>
    <t>novice</t>
  </si>
  <si>
    <t>nowadays</t>
  </si>
  <si>
    <t>nowhere</t>
  </si>
  <si>
    <t>noxious</t>
  </si>
  <si>
    <t>nuance</t>
  </si>
  <si>
    <t>nucleus</t>
  </si>
  <si>
    <t>nude</t>
  </si>
  <si>
    <t>nugatory</t>
  </si>
  <si>
    <t>nuisance</t>
  </si>
  <si>
    <t>numeration</t>
  </si>
  <si>
    <t>numerical</t>
  </si>
  <si>
    <t>nunnery</t>
  </si>
  <si>
    <t>nuptial</t>
  </si>
  <si>
    <t>nurture</t>
  </si>
  <si>
    <t>nutriment</t>
  </si>
  <si>
    <t>nutritive</t>
  </si>
  <si>
    <t>oaken</t>
  </si>
  <si>
    <t>oakum</t>
  </si>
  <si>
    <t>obdurate</t>
  </si>
  <si>
    <t>obelisk</t>
  </si>
  <si>
    <t>obese</t>
  </si>
  <si>
    <t>obesity</t>
  </si>
  <si>
    <t>obituary</t>
  </si>
  <si>
    <t>objective</t>
  </si>
  <si>
    <t>objector</t>
  </si>
  <si>
    <t>obligate</t>
  </si>
  <si>
    <t>obligatory</t>
  </si>
  <si>
    <t>oblique</t>
  </si>
  <si>
    <t>obliterate</t>
  </si>
  <si>
    <t>oblivion</t>
  </si>
  <si>
    <t>oblong</t>
  </si>
  <si>
    <t>obnoxious</t>
  </si>
  <si>
    <t>obsequies</t>
  </si>
  <si>
    <t>obsequious</t>
  </si>
  <si>
    <t>observance</t>
  </si>
  <si>
    <t>observant</t>
  </si>
  <si>
    <t>observatory</t>
  </si>
  <si>
    <t>obsolescence</t>
  </si>
  <si>
    <t>obsolescent</t>
  </si>
  <si>
    <t>obsolete</t>
  </si>
  <si>
    <t>obstetrician</t>
  </si>
  <si>
    <t>obstetrics</t>
  </si>
  <si>
    <t>obstinacy</t>
  </si>
  <si>
    <t>obstreperous</t>
  </si>
  <si>
    <t>obstruct</t>
  </si>
  <si>
    <t>obstruction</t>
  </si>
  <si>
    <t>obtrude</t>
  </si>
  <si>
    <t>obtrusive</t>
  </si>
  <si>
    <t>obvert</t>
  </si>
  <si>
    <t>obviate</t>
  </si>
  <si>
    <t>occasion</t>
  </si>
  <si>
    <t>Occident</t>
  </si>
  <si>
    <t>occlude</t>
  </si>
  <si>
    <t>occult</t>
  </si>
  <si>
    <t>occupant</t>
  </si>
  <si>
    <t>occurrence</t>
  </si>
  <si>
    <t>octagon</t>
  </si>
  <si>
    <t>octave</t>
  </si>
  <si>
    <t>octavo</t>
  </si>
  <si>
    <t>octogenarian</t>
  </si>
  <si>
    <t>ocular</t>
  </si>
  <si>
    <t>oculist</t>
  </si>
  <si>
    <t>oddity</t>
  </si>
  <si>
    <t>ode</t>
  </si>
  <si>
    <t>odious</t>
  </si>
  <si>
    <t>odium</t>
  </si>
  <si>
    <t>odoriferous</t>
  </si>
  <si>
    <t>odorous</t>
  </si>
  <si>
    <t>off</t>
  </si>
  <si>
    <t>offhand</t>
  </si>
  <si>
    <t>officiate</t>
  </si>
  <si>
    <t>officious</t>
  </si>
  <si>
    <t>offshoot</t>
  </si>
  <si>
    <t>ogre</t>
  </si>
  <si>
    <t>ointment</t>
  </si>
  <si>
    <t>olfactory</t>
  </si>
  <si>
    <t>olive-branch</t>
  </si>
  <si>
    <t>ominous</t>
  </si>
  <si>
    <t>omission</t>
  </si>
  <si>
    <t>omnipotence</t>
  </si>
  <si>
    <t>Omnipotent</t>
  </si>
  <si>
    <t>omniscience</t>
  </si>
  <si>
    <t>omniscient</t>
  </si>
  <si>
    <t>omnivorous</t>
  </si>
  <si>
    <t>onerous</t>
  </si>
  <si>
    <t>onrush</t>
  </si>
  <si>
    <t>onset</t>
  </si>
  <si>
    <t>onslaught</t>
  </si>
  <si>
    <t>onus</t>
  </si>
  <si>
    <t>opalescence</t>
  </si>
  <si>
    <t>opaque</t>
  </si>
  <si>
    <t>operate</t>
  </si>
  <si>
    <t>operative</t>
  </si>
  <si>
    <t>operator</t>
  </si>
  <si>
    <t>operetta</t>
  </si>
  <si>
    <t>opinion</t>
  </si>
  <si>
    <t>opponent</t>
  </si>
  <si>
    <t>opportune</t>
  </si>
  <si>
    <t>opportunist</t>
  </si>
  <si>
    <t>opportunity</t>
  </si>
  <si>
    <t>opposite</t>
  </si>
  <si>
    <t>opprobrium</t>
  </si>
  <si>
    <t>optic</t>
  </si>
  <si>
    <t>optician</t>
  </si>
  <si>
    <t>optics</t>
  </si>
  <si>
    <t>optimism</t>
  </si>
  <si>
    <t>option</t>
  </si>
  <si>
    <t>optometry</t>
  </si>
  <si>
    <t>opulence</t>
  </si>
  <si>
    <t>opulent</t>
  </si>
  <si>
    <t>oral</t>
  </si>
  <si>
    <t>orate</t>
  </si>
  <si>
    <t>oration</t>
  </si>
  <si>
    <t>orator</t>
  </si>
  <si>
    <t>oratorio</t>
  </si>
  <si>
    <t>oratory</t>
  </si>
  <si>
    <t>ordeal</t>
  </si>
  <si>
    <t>ordinal</t>
  </si>
  <si>
    <t>ordination</t>
  </si>
  <si>
    <t>ordnance</t>
  </si>
  <si>
    <t>orgies</t>
  </si>
  <si>
    <t>origin</t>
  </si>
  <si>
    <t>original</t>
  </si>
  <si>
    <t>originate</t>
  </si>
  <si>
    <t>ornate</t>
  </si>
  <si>
    <t>orthodox</t>
  </si>
  <si>
    <t>orthodoxy</t>
  </si>
  <si>
    <t>orthogonal</t>
  </si>
  <si>
    <t>orthopedic</t>
  </si>
  <si>
    <t>orthopedist</t>
  </si>
  <si>
    <t>oscillate</t>
  </si>
  <si>
    <t>osculate</t>
  </si>
  <si>
    <t>ossify</t>
  </si>
  <si>
    <t>ostentation</t>
  </si>
  <si>
    <t>ostracism</t>
  </si>
  <si>
    <t>ostracize</t>
  </si>
  <si>
    <t>ought</t>
  </si>
  <si>
    <t>oust</t>
  </si>
  <si>
    <t>out-and-out</t>
  </si>
  <si>
    <t>outbreak</t>
  </si>
  <si>
    <t>outburst</t>
  </si>
  <si>
    <t>outcast</t>
  </si>
  <si>
    <t>outcry</t>
  </si>
  <si>
    <t>outdo</t>
  </si>
  <si>
    <t>outlandish</t>
  </si>
  <si>
    <t>outlast</t>
  </si>
  <si>
    <t>outlaw</t>
  </si>
  <si>
    <t>outlive</t>
  </si>
  <si>
    <t>out-of-the-way</t>
  </si>
  <si>
    <t>outpost</t>
  </si>
  <si>
    <t>outrage</t>
  </si>
  <si>
    <t>outrageous</t>
  </si>
  <si>
    <t>outreach</t>
  </si>
  <si>
    <t>outride</t>
  </si>
  <si>
    <t>outrigger</t>
  </si>
  <si>
    <t>outright</t>
  </si>
  <si>
    <t>outskirt</t>
  </si>
  <si>
    <t>outstretch</t>
  </si>
  <si>
    <t>outstrip</t>
  </si>
  <si>
    <t>outweigh</t>
  </si>
  <si>
    <t>overdo</t>
  </si>
  <si>
    <t>overdose</t>
  </si>
  <si>
    <t>overeat</t>
  </si>
  <si>
    <t>overhang</t>
  </si>
  <si>
    <t>overleap</t>
  </si>
  <si>
    <t>overlord</t>
  </si>
  <si>
    <t>overpass</t>
  </si>
  <si>
    <t>overpay</t>
  </si>
  <si>
    <t>overpower</t>
  </si>
  <si>
    <t>overproduction</t>
  </si>
  <si>
    <t>overreach</t>
  </si>
  <si>
    <t>overrun</t>
  </si>
  <si>
    <t>oversee</t>
  </si>
  <si>
    <t>overseer</t>
  </si>
  <si>
    <t>overshadow</t>
  </si>
  <si>
    <t>overstride</t>
  </si>
  <si>
    <t>overthrow</t>
  </si>
  <si>
    <t>overtone</t>
  </si>
  <si>
    <t>overture</t>
  </si>
  <si>
    <t>overweight</t>
  </si>
  <si>
    <t>pacify</t>
  </si>
  <si>
    <t>packet</t>
  </si>
  <si>
    <t>pact</t>
  </si>
  <si>
    <t>pagan</t>
  </si>
  <si>
    <t>pageant</t>
  </si>
  <si>
    <t>palate</t>
  </si>
  <si>
    <t>palatial</t>
  </si>
  <si>
    <t>paleontology</t>
  </si>
  <si>
    <t>palette</t>
  </si>
  <si>
    <t>palinode</t>
  </si>
  <si>
    <t>pall</t>
  </si>
  <si>
    <t>palliate</t>
  </si>
  <si>
    <t>pallid</t>
  </si>
  <si>
    <t>palpable</t>
  </si>
  <si>
    <t>palsy</t>
  </si>
  <si>
    <t>paly</t>
  </si>
  <si>
    <t>pamphlet</t>
  </si>
  <si>
    <t>pamphleteer</t>
  </si>
  <si>
    <t>panacea</t>
  </si>
  <si>
    <t>Pan-American</t>
  </si>
  <si>
    <t>pandemic</t>
  </si>
  <si>
    <t>pandemonium</t>
  </si>
  <si>
    <t>panegyric</t>
  </si>
  <si>
    <t>panel</t>
  </si>
  <si>
    <t>panic</t>
  </si>
  <si>
    <t>panoply</t>
  </si>
  <si>
    <t>panorama</t>
  </si>
  <si>
    <t>pantheism</t>
  </si>
  <si>
    <t>Pantheon</t>
  </si>
  <si>
    <t>pantomime</t>
  </si>
  <si>
    <t>pantoscope</t>
  </si>
  <si>
    <t>papacy</t>
  </si>
  <si>
    <t>papyrus</t>
  </si>
  <si>
    <t>parable</t>
  </si>
  <si>
    <t>paradox</t>
  </si>
  <si>
    <t>paragon</t>
  </si>
  <si>
    <t>parallel</t>
  </si>
  <si>
    <t>parallelism</t>
  </si>
  <si>
    <t>paralysis</t>
  </si>
  <si>
    <t>paralyze</t>
  </si>
  <si>
    <t>paramount</t>
  </si>
  <si>
    <t>paramour</t>
  </si>
  <si>
    <t>paraphernalia</t>
  </si>
  <si>
    <t>paraphrase</t>
  </si>
  <si>
    <t>pare</t>
  </si>
  <si>
    <t>parentage</t>
  </si>
  <si>
    <t>Pariah</t>
  </si>
  <si>
    <t>parish</t>
  </si>
  <si>
    <t>Parisian</t>
  </si>
  <si>
    <t>parity</t>
  </si>
  <si>
    <t>parlance</t>
  </si>
  <si>
    <t>parley</t>
  </si>
  <si>
    <t>parliament</t>
  </si>
  <si>
    <t>parlor</t>
  </si>
  <si>
    <t>parody</t>
  </si>
  <si>
    <t>paronymous</t>
  </si>
  <si>
    <t>paroxysm</t>
  </si>
  <si>
    <t>parricide</t>
  </si>
  <si>
    <t>parse</t>
  </si>
  <si>
    <t>parsimonious</t>
  </si>
  <si>
    <t>partible</t>
  </si>
  <si>
    <t>participant</t>
  </si>
  <si>
    <t>participate</t>
  </si>
  <si>
    <t>partition</t>
  </si>
  <si>
    <t>partisan</t>
  </si>
  <si>
    <t>passible</t>
  </si>
  <si>
    <t>passive</t>
  </si>
  <si>
    <t>pastoral</t>
  </si>
  <si>
    <t>paternal</t>
  </si>
  <si>
    <t>paternity</t>
  </si>
  <si>
    <t>pathos</t>
  </si>
  <si>
    <t>patriarch</t>
  </si>
  <si>
    <t>patrician</t>
  </si>
  <si>
    <t>patrimony</t>
  </si>
  <si>
    <t>patriotism</t>
  </si>
  <si>
    <t>patronize</t>
  </si>
  <si>
    <t>patronymic</t>
  </si>
  <si>
    <t>patter</t>
  </si>
  <si>
    <t>paucity</t>
  </si>
  <si>
    <t>pauper</t>
  </si>
  <si>
    <t>pauperism</t>
  </si>
  <si>
    <t>pavilion</t>
  </si>
  <si>
    <t>payee</t>
  </si>
  <si>
    <t>peaceable</t>
  </si>
  <si>
    <t>peaceful</t>
  </si>
  <si>
    <t>peccable</t>
  </si>
  <si>
    <t>peccadillo</t>
  </si>
  <si>
    <t>peccant</t>
  </si>
  <si>
    <t>pectoral</t>
  </si>
  <si>
    <t>pecuniary</t>
  </si>
  <si>
    <t>pedagogics</t>
  </si>
  <si>
    <t>pedagogue</t>
  </si>
  <si>
    <t>pedagogy</t>
  </si>
  <si>
    <t>pedal</t>
  </si>
  <si>
    <t>pedant</t>
  </si>
  <si>
    <t>peddle</t>
  </si>
  <si>
    <t>pedestal</t>
  </si>
  <si>
    <t>pedestrian</t>
  </si>
  <si>
    <t>pediatrics</t>
  </si>
  <si>
    <t>pedigree</t>
  </si>
  <si>
    <t>peddler</t>
  </si>
  <si>
    <t>peerage</t>
  </si>
  <si>
    <t>peerless</t>
  </si>
  <si>
    <t>peevish</t>
  </si>
  <si>
    <t>pellucid</t>
  </si>
  <si>
    <t>penalty</t>
  </si>
  <si>
    <t>penance</t>
  </si>
  <si>
    <t>penchant</t>
  </si>
  <si>
    <t>pendant</t>
  </si>
  <si>
    <t>pendulous</t>
  </si>
  <si>
    <t>pendulum</t>
  </si>
  <si>
    <t>penetrable</t>
  </si>
  <si>
    <t>penetrate</t>
  </si>
  <si>
    <t>penetration</t>
  </si>
  <si>
    <t>peninsular</t>
  </si>
  <si>
    <t>penitence</t>
  </si>
  <si>
    <t>penitential</t>
  </si>
  <si>
    <t>pennant</t>
  </si>
  <si>
    <t>pension</t>
  </si>
  <si>
    <t>pentagram</t>
  </si>
  <si>
    <t>pentavalent</t>
  </si>
  <si>
    <t>pentad</t>
  </si>
  <si>
    <t>pentagon</t>
  </si>
  <si>
    <t>pentahedron</t>
  </si>
  <si>
    <t>pentameter</t>
  </si>
  <si>
    <t>pentathlon</t>
  </si>
  <si>
    <t>penultimate</t>
  </si>
  <si>
    <t>penurious</t>
  </si>
  <si>
    <t>penury</t>
  </si>
  <si>
    <t>perambulate</t>
  </si>
  <si>
    <t>perceive</t>
  </si>
  <si>
    <t>perceptible</t>
  </si>
  <si>
    <t>perception</t>
  </si>
  <si>
    <t>percipience</t>
  </si>
  <si>
    <t>percipient</t>
  </si>
  <si>
    <t>percolate</t>
  </si>
  <si>
    <t>percolator</t>
  </si>
  <si>
    <t>percussion</t>
  </si>
  <si>
    <t>peremptory</t>
  </si>
  <si>
    <t>perennial</t>
  </si>
  <si>
    <t>perfectible</t>
  </si>
  <si>
    <t>perfidy</t>
  </si>
  <si>
    <t>perforate</t>
  </si>
  <si>
    <t>perform</t>
  </si>
  <si>
    <t>perfumery</t>
  </si>
  <si>
    <t>perfunctory</t>
  </si>
  <si>
    <t>perhaps</t>
  </si>
  <si>
    <t>perigee</t>
  </si>
  <si>
    <t>periodicity</t>
  </si>
  <si>
    <t>peripatetic</t>
  </si>
  <si>
    <t>perjure</t>
  </si>
  <si>
    <t>perjury</t>
  </si>
  <si>
    <t>permanence</t>
  </si>
  <si>
    <t>permanent</t>
  </si>
  <si>
    <t>permeate</t>
  </si>
  <si>
    <t>permissible</t>
  </si>
  <si>
    <t>permutation</t>
  </si>
  <si>
    <t>pernicious</t>
  </si>
  <si>
    <t>perpendicular</t>
  </si>
  <si>
    <t>perpetrator</t>
  </si>
  <si>
    <t>perpetuate</t>
  </si>
  <si>
    <t>perquisite</t>
  </si>
  <si>
    <t>persecution</t>
  </si>
  <si>
    <t>perseverance</t>
  </si>
  <si>
    <t>persevere</t>
  </si>
  <si>
    <t>persiflage</t>
  </si>
  <si>
    <t>persist</t>
  </si>
  <si>
    <t>persistence</t>
  </si>
  <si>
    <t>personage</t>
  </si>
  <si>
    <t>personal</t>
  </si>
  <si>
    <t>personality</t>
  </si>
  <si>
    <t>personnel</t>
  </si>
  <si>
    <t>perspective</t>
  </si>
  <si>
    <t>perspicacious</t>
  </si>
  <si>
    <t>perspicacity</t>
  </si>
  <si>
    <t>perspicuous</t>
  </si>
  <si>
    <t>perspiration</t>
  </si>
  <si>
    <t>perspire</t>
  </si>
  <si>
    <t>persuade</t>
  </si>
  <si>
    <t>persuadable</t>
  </si>
  <si>
    <t>pertinacious</t>
  </si>
  <si>
    <t>pertinacity</t>
  </si>
  <si>
    <t>pertinent</t>
  </si>
  <si>
    <t>perturb</t>
  </si>
  <si>
    <t>perturbation</t>
  </si>
  <si>
    <t>perusal</t>
  </si>
  <si>
    <t>pervade</t>
  </si>
  <si>
    <t>pervasion</t>
  </si>
  <si>
    <t>pervasive</t>
  </si>
  <si>
    <t>perverse</t>
  </si>
  <si>
    <t>perversion</t>
  </si>
  <si>
    <t>perversity</t>
  </si>
  <si>
    <t>pervert</t>
  </si>
  <si>
    <t>pervious</t>
  </si>
  <si>
    <t>pestilence</t>
  </si>
  <si>
    <t>pestilent</t>
  </si>
  <si>
    <t>pestilential</t>
  </si>
  <si>
    <t>peter</t>
  </si>
  <si>
    <t>petrify</t>
  </si>
  <si>
    <t>petulance</t>
  </si>
  <si>
    <t>petulant</t>
  </si>
  <si>
    <t>pharmacopoeia</t>
  </si>
  <si>
    <t>pharmacy</t>
  </si>
  <si>
    <t>phenomenal</t>
  </si>
  <si>
    <t>phenomenon</t>
  </si>
  <si>
    <t>philander</t>
  </si>
  <si>
    <t>philanthropic</t>
  </si>
  <si>
    <t>philanthropist</t>
  </si>
  <si>
    <t>philanthropy</t>
  </si>
  <si>
    <t>philately</t>
  </si>
  <si>
    <t>philharmonic</t>
  </si>
  <si>
    <t>philogynist</t>
  </si>
  <si>
    <t>philologist</t>
  </si>
  <si>
    <t>philology</t>
  </si>
  <si>
    <t>philosophize</t>
  </si>
  <si>
    <t>philosophy</t>
  </si>
  <si>
    <t>phlegmatic</t>
  </si>
  <si>
    <t>phonetic</t>
  </si>
  <si>
    <t>phonic</t>
  </si>
  <si>
    <t>phonogram</t>
  </si>
  <si>
    <t>phonology</t>
  </si>
  <si>
    <t>phosphorescence</t>
  </si>
  <si>
    <t>photoelectric</t>
  </si>
  <si>
    <t>photometer</t>
  </si>
  <si>
    <t>photometry</t>
  </si>
  <si>
    <t>physicist</t>
  </si>
  <si>
    <t>physics</t>
  </si>
  <si>
    <t>physiocracy</t>
  </si>
  <si>
    <t>physiognomy</t>
  </si>
  <si>
    <t>physiography</t>
  </si>
  <si>
    <t>physiology</t>
  </si>
  <si>
    <t>physique</t>
  </si>
  <si>
    <t>picayune</t>
  </si>
  <si>
    <t>piccolo</t>
  </si>
  <si>
    <t>piece</t>
  </si>
  <si>
    <t>piecemeal</t>
  </si>
  <si>
    <t>pillage</t>
  </si>
  <si>
    <t>pillory</t>
  </si>
  <si>
    <t>pincers</t>
  </si>
  <si>
    <t>pinchers</t>
  </si>
  <si>
    <t>pinnacle</t>
  </si>
  <si>
    <t>pioneer</t>
  </si>
  <si>
    <t>pious</t>
  </si>
  <si>
    <t>pique</t>
  </si>
  <si>
    <t>piteous</t>
  </si>
  <si>
    <t>pitiable</t>
  </si>
  <si>
    <t>pitiful</t>
  </si>
  <si>
    <t>pitiless</t>
  </si>
  <si>
    <t>pittance</t>
  </si>
  <si>
    <t>placate</t>
  </si>
  <si>
    <t>placid</t>
  </si>
  <si>
    <t>plagiarism</t>
  </si>
  <si>
    <t>planisphere</t>
  </si>
  <si>
    <t>plasticity</t>
  </si>
  <si>
    <t>platitude</t>
  </si>
  <si>
    <t>plaudit</t>
  </si>
  <si>
    <t>plausible</t>
  </si>
  <si>
    <t>playful</t>
  </si>
  <si>
    <t>playwright</t>
  </si>
  <si>
    <t>plea</t>
  </si>
  <si>
    <t>pleasant</t>
  </si>
  <si>
    <t>pleasurable</t>
  </si>
  <si>
    <t>plebeian</t>
  </si>
  <si>
    <t>pledgee</t>
  </si>
  <si>
    <t>pledgeor</t>
  </si>
  <si>
    <t>plenary</t>
  </si>
  <si>
    <t>plenipotentiary</t>
  </si>
  <si>
    <t>plenitude</t>
  </si>
  <si>
    <t>plenteous</t>
  </si>
  <si>
    <t>plumb</t>
  </si>
  <si>
    <t>plummet</t>
  </si>
  <si>
    <t>pluperfect</t>
  </si>
  <si>
    <t>plural</t>
  </si>
  <si>
    <t>plurality</t>
  </si>
  <si>
    <t>plutocracy</t>
  </si>
  <si>
    <t>pneumatic</t>
  </si>
  <si>
    <t>poesy</t>
  </si>
  <si>
    <t>poetaster</t>
  </si>
  <si>
    <t>poetic</t>
  </si>
  <si>
    <t>poetics</t>
  </si>
  <si>
    <t>poignancy</t>
  </si>
  <si>
    <t>poignant</t>
  </si>
  <si>
    <t>poise</t>
  </si>
  <si>
    <t>polar</t>
  </si>
  <si>
    <t>polemics</t>
  </si>
  <si>
    <t>pollen</t>
  </si>
  <si>
    <t>pollute</t>
  </si>
  <si>
    <t>polyarchy</t>
  </si>
  <si>
    <t>polycracy</t>
  </si>
  <si>
    <t>polygamy</t>
  </si>
  <si>
    <t>polyglot</t>
  </si>
  <si>
    <t>polygon</t>
  </si>
  <si>
    <t>polyhedron</t>
  </si>
  <si>
    <t>polysyllable</t>
  </si>
  <si>
    <t>polytechnic</t>
  </si>
  <si>
    <t>polytheism</t>
  </si>
  <si>
    <t>pommel</t>
  </si>
  <si>
    <t>pomposity</t>
  </si>
  <si>
    <t>pompous</t>
  </si>
  <si>
    <t>ponder</t>
  </si>
  <si>
    <t>ponderous</t>
  </si>
  <si>
    <t>pontiff</t>
  </si>
  <si>
    <t>populace</t>
  </si>
  <si>
    <t>populous</t>
  </si>
  <si>
    <t>portend</t>
  </si>
  <si>
    <t>portent</t>
  </si>
  <si>
    <t>portfolio</t>
  </si>
  <si>
    <t>posit</t>
  </si>
  <si>
    <t>position</t>
  </si>
  <si>
    <t>positive</t>
  </si>
  <si>
    <t>posse</t>
  </si>
  <si>
    <t>possess</t>
  </si>
  <si>
    <t>possession</t>
  </si>
  <si>
    <t>possessive</t>
  </si>
  <si>
    <t>possessor</t>
  </si>
  <si>
    <t>possible</t>
  </si>
  <si>
    <t>postdate</t>
  </si>
  <si>
    <t>posterior</t>
  </si>
  <si>
    <t>postgraduate</t>
  </si>
  <si>
    <t>postscript</t>
  </si>
  <si>
    <t>potency</t>
  </si>
  <si>
    <t>potent</t>
  </si>
  <si>
    <t>potentate</t>
  </si>
  <si>
    <t>potential</t>
  </si>
  <si>
    <t>potion</t>
  </si>
  <si>
    <t>powerless</t>
  </si>
  <si>
    <t>practicable</t>
  </si>
  <si>
    <t>prate</t>
  </si>
  <si>
    <t>prattle</t>
  </si>
  <si>
    <t>preamble</t>
  </si>
  <si>
    <t>precarious</t>
  </si>
  <si>
    <t>precaution</t>
  </si>
  <si>
    <t>precede</t>
  </si>
  <si>
    <t>precedence</t>
  </si>
  <si>
    <t>precedent</t>
  </si>
  <si>
    <t>precedential</t>
  </si>
  <si>
    <t>precession</t>
  </si>
  <si>
    <t>precipice</t>
  </si>
  <si>
    <t>precipitant</t>
  </si>
  <si>
    <t>precipitate</t>
  </si>
  <si>
    <t>precise</t>
  </si>
  <si>
    <t>precision</t>
  </si>
  <si>
    <t>preclude</t>
  </si>
  <si>
    <t>precocious</t>
  </si>
  <si>
    <t>precursor</t>
  </si>
  <si>
    <t>predatory</t>
  </si>
  <si>
    <t>predecessor</t>
  </si>
  <si>
    <t>predicament</t>
  </si>
  <si>
    <t>predicate</t>
  </si>
  <si>
    <t>predict</t>
  </si>
  <si>
    <t>prediction</t>
  </si>
  <si>
    <t>predominance</t>
  </si>
  <si>
    <t>predominant</t>
  </si>
  <si>
    <t>predominate</t>
  </si>
  <si>
    <t>preeminence</t>
  </si>
  <si>
    <t>preempt</t>
  </si>
  <si>
    <t>preemption</t>
  </si>
  <si>
    <t>preengage</t>
  </si>
  <si>
    <t>preestablish</t>
  </si>
  <si>
    <t>preexist</t>
  </si>
  <si>
    <t>preexistence</t>
  </si>
  <si>
    <t>preface</t>
  </si>
  <si>
    <t>prefatory</t>
  </si>
  <si>
    <t>prefer</t>
  </si>
  <si>
    <t>preferable</t>
  </si>
  <si>
    <t>preference</t>
  </si>
  <si>
    <t>preferential</t>
  </si>
  <si>
    <t>preferment</t>
  </si>
  <si>
    <t>prefix</t>
  </si>
  <si>
    <t>prehensible</t>
  </si>
  <si>
    <t>prehensile</t>
  </si>
  <si>
    <t>prehension</t>
  </si>
  <si>
    <t>prejudice</t>
  </si>
  <si>
    <t>prelacy</t>
  </si>
  <si>
    <t>prelate</t>
  </si>
  <si>
    <t>prelude</t>
  </si>
  <si>
    <t>premature</t>
  </si>
  <si>
    <t>premier</t>
  </si>
  <si>
    <t>premise</t>
  </si>
  <si>
    <t>premonition</t>
  </si>
  <si>
    <t>preoccupation</t>
  </si>
  <si>
    <t>preoccupy</t>
  </si>
  <si>
    <t>preordain</t>
  </si>
  <si>
    <t>preparation</t>
  </si>
  <si>
    <t>preparatory</t>
  </si>
  <si>
    <t>preponderant</t>
  </si>
  <si>
    <t>preponderate</t>
  </si>
  <si>
    <t>prepossession</t>
  </si>
  <si>
    <t>preposterous</t>
  </si>
  <si>
    <t>prerogative</t>
  </si>
  <si>
    <t>presage</t>
  </si>
  <si>
    <t>prescience</t>
  </si>
  <si>
    <t>prescient</t>
  </si>
  <si>
    <t>prescript</t>
  </si>
  <si>
    <t>prescriptible</t>
  </si>
  <si>
    <t>prescription</t>
  </si>
  <si>
    <t>presentient</t>
  </si>
  <si>
    <t>presentiment</t>
  </si>
  <si>
    <t>presentment</t>
  </si>
  <si>
    <t>preservation</t>
  </si>
  <si>
    <t>presumption</t>
  </si>
  <si>
    <t>presumptuous</t>
  </si>
  <si>
    <t>pretension</t>
  </si>
  <si>
    <t>pretentious</t>
  </si>
  <si>
    <t>preternatural</t>
  </si>
  <si>
    <t>pretext</t>
  </si>
  <si>
    <t>prevalence</t>
  </si>
  <si>
    <t>prevalent</t>
  </si>
  <si>
    <t>prevaricate</t>
  </si>
  <si>
    <t>prevention</t>
  </si>
  <si>
    <t>prickle</t>
  </si>
  <si>
    <t>priggish</t>
  </si>
  <si>
    <t>prim</t>
  </si>
  <si>
    <t>prima</t>
  </si>
  <si>
    <t>primer</t>
  </si>
  <si>
    <t>primeval</t>
  </si>
  <si>
    <t>primitive</t>
  </si>
  <si>
    <t>principal</t>
  </si>
  <si>
    <t>principality</t>
  </si>
  <si>
    <t>principle</t>
  </si>
  <si>
    <t>priory</t>
  </si>
  <si>
    <t>pristine</t>
  </si>
  <si>
    <t>privateer</t>
  </si>
  <si>
    <t>privilege</t>
  </si>
  <si>
    <t>privity</t>
  </si>
  <si>
    <t>privy</t>
  </si>
  <si>
    <t>probate</t>
  </si>
  <si>
    <t>probation</t>
  </si>
  <si>
    <t>probe</t>
  </si>
  <si>
    <t>probity</t>
  </si>
  <si>
    <t>procedure</t>
  </si>
  <si>
    <t>proceed</t>
  </si>
  <si>
    <t>proclamation</t>
  </si>
  <si>
    <t>procrastinate</t>
  </si>
  <si>
    <t>procrastination</t>
  </si>
  <si>
    <t>proctor</t>
  </si>
  <si>
    <t>prodigal</t>
  </si>
  <si>
    <t>prodigious</t>
  </si>
  <si>
    <t>prodigy</t>
  </si>
  <si>
    <t>productive</t>
  </si>
  <si>
    <t>profession</t>
  </si>
  <si>
    <t>professor</t>
  </si>
  <si>
    <t>proffer</t>
  </si>
  <si>
    <t>proficiency</t>
  </si>
  <si>
    <t>proficient</t>
  </si>
  <si>
    <t>profile</t>
  </si>
  <si>
    <t>profiteer</t>
  </si>
  <si>
    <t>profligacy</t>
  </si>
  <si>
    <t>profligate</t>
  </si>
  <si>
    <t>profuse</t>
  </si>
  <si>
    <t>progeny</t>
  </si>
  <si>
    <t>progression</t>
  </si>
  <si>
    <t>prohibition</t>
  </si>
  <si>
    <t>prohibitionist</t>
  </si>
  <si>
    <t>prohibitory</t>
  </si>
  <si>
    <t>projection</t>
  </si>
  <si>
    <t>proletarian</t>
  </si>
  <si>
    <t>prolific</t>
  </si>
  <si>
    <t>prolix</t>
  </si>
  <si>
    <t>prologue</t>
  </si>
  <si>
    <t>prolong</t>
  </si>
  <si>
    <t>promenade</t>
  </si>
  <si>
    <t>prominence</t>
  </si>
  <si>
    <t>prominent</t>
  </si>
  <si>
    <t>promiscuous</t>
  </si>
  <si>
    <t>promissory</t>
  </si>
  <si>
    <t>promontory</t>
  </si>
  <si>
    <t>promoter</t>
  </si>
  <si>
    <t>promulgate</t>
  </si>
  <si>
    <t>propaganda</t>
  </si>
  <si>
    <t>propagate</t>
  </si>
  <si>
    <t>propel</t>
  </si>
  <si>
    <t>propellant</t>
  </si>
  <si>
    <t>propeller</t>
  </si>
  <si>
    <t>prophecy</t>
  </si>
  <si>
    <t>prophesy</t>
  </si>
  <si>
    <t>propitious</t>
  </si>
  <si>
    <t>proportionate</t>
  </si>
  <si>
    <t>propriety</t>
  </si>
  <si>
    <t>propulsion</t>
  </si>
  <si>
    <t>prosaic</t>
  </si>
  <si>
    <t>proscenium</t>
  </si>
  <si>
    <t>proscribe</t>
  </si>
  <si>
    <t>proscription</t>
  </si>
  <si>
    <t>proselyte</t>
  </si>
  <si>
    <t>prosody</t>
  </si>
  <si>
    <t>prospector</t>
  </si>
  <si>
    <t>prospectus</t>
  </si>
  <si>
    <t>prostrate</t>
  </si>
  <si>
    <t>protagonist</t>
  </si>
  <si>
    <t>protection</t>
  </si>
  <si>
    <t>protective</t>
  </si>
  <si>
    <t>protector</t>
  </si>
  <si>
    <t>protege</t>
  </si>
  <si>
    <t>Protestant</t>
  </si>
  <si>
    <t>protomartyr</t>
  </si>
  <si>
    <t>protocol</t>
  </si>
  <si>
    <t>protoplasm</t>
  </si>
  <si>
    <t>prototype</t>
  </si>
  <si>
    <t>protract</t>
  </si>
  <si>
    <t>protrude</t>
  </si>
  <si>
    <t>protrusion</t>
  </si>
  <si>
    <t>protuberance</t>
  </si>
  <si>
    <t>protuberant</t>
  </si>
  <si>
    <t>protuberate</t>
  </si>
  <si>
    <t>proverb</t>
  </si>
  <si>
    <t>provident</t>
  </si>
  <si>
    <t>providential</t>
  </si>
  <si>
    <t>provincial</t>
  </si>
  <si>
    <t>proviso</t>
  </si>
  <si>
    <t>provocation</t>
  </si>
  <si>
    <t>prowess</t>
  </si>
  <si>
    <t>proximately</t>
  </si>
  <si>
    <t>proxy</t>
  </si>
  <si>
    <t>prudence</t>
  </si>
  <si>
    <t>prudential</t>
  </si>
  <si>
    <t>prudery</t>
  </si>
  <si>
    <t>prurient</t>
  </si>
  <si>
    <t>pseudapostle</t>
  </si>
  <si>
    <t>pseudonym</t>
  </si>
  <si>
    <t>pseudonymity</t>
  </si>
  <si>
    <t>psychiatry</t>
  </si>
  <si>
    <t>psychic</t>
  </si>
  <si>
    <t>psychopathic</t>
  </si>
  <si>
    <t>psychotherapy</t>
  </si>
  <si>
    <t>pudgy</t>
  </si>
  <si>
    <t>puerile</t>
  </si>
  <si>
    <t>pugnacious</t>
  </si>
  <si>
    <t>puissant</t>
  </si>
  <si>
    <t>pulmonary</t>
  </si>
  <si>
    <t>punctilious</t>
  </si>
  <si>
    <t>punctual</t>
  </si>
  <si>
    <t>pungent</t>
  </si>
  <si>
    <t>pungency</t>
  </si>
  <si>
    <t>punitive</t>
  </si>
  <si>
    <t>pupilage</t>
  </si>
  <si>
    <t>purgatory</t>
  </si>
  <si>
    <t>purl</t>
  </si>
  <si>
    <t>purloin</t>
  </si>
  <si>
    <t>purport</t>
  </si>
  <si>
    <t>purveyor</t>
  </si>
  <si>
    <t>pusillanimous</t>
  </si>
  <si>
    <t>putrescent</t>
  </si>
  <si>
    <t>pyre</t>
  </si>
  <si>
    <t>pyromania</t>
  </si>
  <si>
    <t>pyrotechnic</t>
  </si>
  <si>
    <t>pyx</t>
  </si>
  <si>
    <t>quackery</t>
  </si>
  <si>
    <t>quadrate</t>
  </si>
  <si>
    <t>quadruple</t>
  </si>
  <si>
    <t>qualification</t>
  </si>
  <si>
    <t>qualify</t>
  </si>
  <si>
    <t>qualm</t>
  </si>
  <si>
    <t>quandary</t>
  </si>
  <si>
    <t>quantity</t>
  </si>
  <si>
    <t>quarantine</t>
  </si>
  <si>
    <t>quarrelsome</t>
  </si>
  <si>
    <t>quarter</t>
  </si>
  <si>
    <t>quarterly</t>
  </si>
  <si>
    <t>quartet</t>
  </si>
  <si>
    <t>quarto</t>
  </si>
  <si>
    <t>quay</t>
  </si>
  <si>
    <t>querulous</t>
  </si>
  <si>
    <t>query</t>
  </si>
  <si>
    <t>queue</t>
  </si>
  <si>
    <t>quibble</t>
  </si>
  <si>
    <t>quiescence</t>
  </si>
  <si>
    <t>quiescent</t>
  </si>
  <si>
    <t>quiet</t>
  </si>
  <si>
    <t>quietus</t>
  </si>
  <si>
    <t>quintessence</t>
  </si>
  <si>
    <t>quintet</t>
  </si>
  <si>
    <t>quite</t>
  </si>
  <si>
    <t>Quixotic</t>
  </si>
  <si>
    <t>rabid</t>
  </si>
  <si>
    <t>racy</t>
  </si>
  <si>
    <t>radiance</t>
  </si>
  <si>
    <t>radiate</t>
  </si>
  <si>
    <t>radical</t>
  </si>
  <si>
    <t>radix</t>
  </si>
  <si>
    <t>raillery</t>
  </si>
  <si>
    <t>ramify</t>
  </si>
  <si>
    <t>ramose</t>
  </si>
  <si>
    <t>rampant</t>
  </si>
  <si>
    <t>rampart</t>
  </si>
  <si>
    <t>rancor</t>
  </si>
  <si>
    <t>rankle</t>
  </si>
  <si>
    <t>rapacious</t>
  </si>
  <si>
    <t>rapid</t>
  </si>
  <si>
    <t>rapine</t>
  </si>
  <si>
    <t>rapt</t>
  </si>
  <si>
    <t>raptorial</t>
  </si>
  <si>
    <t>ration</t>
  </si>
  <si>
    <t>rationalism</t>
  </si>
  <si>
    <t>raucous</t>
  </si>
  <si>
    <t>ravage</t>
  </si>
  <si>
    <t>ravenous</t>
  </si>
  <si>
    <t>ravine</t>
  </si>
  <si>
    <t>reaction</t>
  </si>
  <si>
    <t>reactionary</t>
  </si>
  <si>
    <t>readily</t>
  </si>
  <si>
    <t>readjust</t>
  </si>
  <si>
    <t>ready</t>
  </si>
  <si>
    <t>realism</t>
  </si>
  <si>
    <t>rearrange</t>
  </si>
  <si>
    <t>reassure</t>
  </si>
  <si>
    <t>rebellious</t>
  </si>
  <si>
    <t>rebuff</t>
  </si>
  <si>
    <t>rebuild</t>
  </si>
  <si>
    <t>rebut</t>
  </si>
  <si>
    <t>recant</t>
  </si>
  <si>
    <t>recapitulate</t>
  </si>
  <si>
    <t>recapture</t>
  </si>
  <si>
    <t>recede</t>
  </si>
  <si>
    <t>receivable</t>
  </si>
  <si>
    <t>receptive</t>
  </si>
  <si>
    <t>recessive</t>
  </si>
  <si>
    <t>recidivist</t>
  </si>
  <si>
    <t>reciprocal</t>
  </si>
  <si>
    <t>reciprocate</t>
  </si>
  <si>
    <t>reciprocity</t>
  </si>
  <si>
    <t>recitation</t>
  </si>
  <si>
    <t>reck</t>
  </si>
  <si>
    <t>reckless</t>
  </si>
  <si>
    <t>reclaim</t>
  </si>
  <si>
    <t>recline</t>
  </si>
  <si>
    <t>recluse</t>
  </si>
  <si>
    <t>reclusory</t>
  </si>
  <si>
    <t>recognizance</t>
  </si>
  <si>
    <t>recognize</t>
  </si>
  <si>
    <t>recoil</t>
  </si>
  <si>
    <t>recollect</t>
  </si>
  <si>
    <t>reconcilable</t>
  </si>
  <si>
    <t>reconnoiter</t>
  </si>
  <si>
    <t>reconsider</t>
  </si>
  <si>
    <t>reconstruct</t>
  </si>
  <si>
    <t>recourse</t>
  </si>
  <si>
    <t>recover</t>
  </si>
  <si>
    <t>recreant</t>
  </si>
  <si>
    <t>recreate</t>
  </si>
  <si>
    <t>recrudescence</t>
  </si>
  <si>
    <t>recrudescent</t>
  </si>
  <si>
    <t>recruit</t>
  </si>
  <si>
    <t>rectify</t>
  </si>
  <si>
    <t>rectitude</t>
  </si>
  <si>
    <t>recuperate</t>
  </si>
  <si>
    <t>recur</t>
  </si>
  <si>
    <t>recure</t>
  </si>
  <si>
    <t>recurrent</t>
  </si>
  <si>
    <t>redemption</t>
  </si>
  <si>
    <t>redolent</t>
  </si>
  <si>
    <t>redolence</t>
  </si>
  <si>
    <t>redoubtable</t>
  </si>
  <si>
    <t>redound</t>
  </si>
  <si>
    <t>redress</t>
  </si>
  <si>
    <t>reducible</t>
  </si>
  <si>
    <t>redundance</t>
  </si>
  <si>
    <t>redundant</t>
  </si>
  <si>
    <t>reestablish</t>
  </si>
  <si>
    <t>refer</t>
  </si>
  <si>
    <t>referrer</t>
  </si>
  <si>
    <t>referable</t>
  </si>
  <si>
    <t>referee</t>
  </si>
  <si>
    <t>refinery</t>
  </si>
  <si>
    <t>reflectible</t>
  </si>
  <si>
    <t>reflection</t>
  </si>
  <si>
    <t>reflector</t>
  </si>
  <si>
    <t>reflexible</t>
  </si>
  <si>
    <t>reform</t>
  </si>
  <si>
    <t>reformer</t>
  </si>
  <si>
    <t>refract</t>
  </si>
  <si>
    <t>refractory</t>
  </si>
  <si>
    <t>refragable</t>
  </si>
  <si>
    <t>refringency</t>
  </si>
  <si>
    <t>refringent</t>
  </si>
  <si>
    <t>refusal</t>
  </si>
  <si>
    <t>refute</t>
  </si>
  <si>
    <t>regale</t>
  </si>
  <si>
    <t>regalia</t>
  </si>
  <si>
    <t>regality</t>
  </si>
  <si>
    <t>regenerate</t>
  </si>
  <si>
    <t>regent</t>
  </si>
  <si>
    <t>regicide</t>
  </si>
  <si>
    <t>regime</t>
  </si>
  <si>
    <t>regimen</t>
  </si>
  <si>
    <t>regiment</t>
  </si>
  <si>
    <t>regnant</t>
  </si>
  <si>
    <t>regress</t>
  </si>
  <si>
    <t>regretful</t>
  </si>
  <si>
    <t>rehabilitate</t>
  </si>
  <si>
    <t>reign</t>
  </si>
  <si>
    <t>reimburse</t>
  </si>
  <si>
    <t>rein</t>
  </si>
  <si>
    <t>reinstate</t>
  </si>
  <si>
    <t>reiterate</t>
  </si>
  <si>
    <t>rejoin</t>
  </si>
  <si>
    <t>rejuvenate</t>
  </si>
  <si>
    <t>rejuvenescence</t>
  </si>
  <si>
    <t>relapse</t>
  </si>
  <si>
    <t>relegate</t>
  </si>
  <si>
    <t>relent</t>
  </si>
  <si>
    <t>relevant</t>
  </si>
  <si>
    <t>reliance</t>
  </si>
  <si>
    <t>reliant</t>
  </si>
  <si>
    <t>relinquish</t>
  </si>
  <si>
    <t>reliquary</t>
  </si>
  <si>
    <t>relish</t>
  </si>
  <si>
    <t>reluctance</t>
  </si>
  <si>
    <t>reluctant</t>
  </si>
  <si>
    <t>remembrance</t>
  </si>
  <si>
    <t>reminiscence</t>
  </si>
  <si>
    <t>reminiscent</t>
  </si>
  <si>
    <t>remiss</t>
  </si>
  <si>
    <t>remission</t>
  </si>
  <si>
    <t>remodel</t>
  </si>
  <si>
    <t>remonstrance</t>
  </si>
  <si>
    <t>remonstrant</t>
  </si>
  <si>
    <t>remonstrate</t>
  </si>
  <si>
    <t>remunerate</t>
  </si>
  <si>
    <t>remuneration</t>
  </si>
  <si>
    <t>Renaissance</t>
  </si>
  <si>
    <t>rendezvous</t>
  </si>
  <si>
    <t>rendition</t>
  </si>
  <si>
    <t>renovate</t>
  </si>
  <si>
    <t>renunciation</t>
  </si>
  <si>
    <t>reorganize</t>
  </si>
  <si>
    <t>reparable</t>
  </si>
  <si>
    <t>reparation</t>
  </si>
  <si>
    <t>repartee</t>
  </si>
  <si>
    <t>repeal</t>
  </si>
  <si>
    <t>repel</t>
  </si>
  <si>
    <t>repellent</t>
  </si>
  <si>
    <t>repentance</t>
  </si>
  <si>
    <t>repertory</t>
  </si>
  <si>
    <t>repetition</t>
  </si>
  <si>
    <t>repine</t>
  </si>
  <si>
    <t>replenish</t>
  </si>
  <si>
    <t>replete</t>
  </si>
  <si>
    <t>replica</t>
  </si>
  <si>
    <t>repository</t>
  </si>
  <si>
    <t>reprehend</t>
  </si>
  <si>
    <t>reprehensible</t>
  </si>
  <si>
    <t>reprehension</t>
  </si>
  <si>
    <t>repress</t>
  </si>
  <si>
    <t>repressible</t>
  </si>
  <si>
    <t>reprieve</t>
  </si>
  <si>
    <t>reprimand</t>
  </si>
  <si>
    <t>reprisal</t>
  </si>
  <si>
    <t>reprobate</t>
  </si>
  <si>
    <t>reproduce</t>
  </si>
  <si>
    <t>reproduction</t>
  </si>
  <si>
    <t>reproof</t>
  </si>
  <si>
    <t>repudiate</t>
  </si>
  <si>
    <t>repugnance</t>
  </si>
  <si>
    <t>repugnant</t>
  </si>
  <si>
    <t>repulse</t>
  </si>
  <si>
    <t>repulsive</t>
  </si>
  <si>
    <t>repute</t>
  </si>
  <si>
    <t>requiem</t>
  </si>
  <si>
    <t>requisite</t>
  </si>
  <si>
    <t>requital</t>
  </si>
  <si>
    <t>requite</t>
  </si>
  <si>
    <t>rescind</t>
  </si>
  <si>
    <t>reseat</t>
  </si>
  <si>
    <t>resemblance</t>
  </si>
  <si>
    <t>resent</t>
  </si>
  <si>
    <t>reservoir</t>
  </si>
  <si>
    <t>residue</t>
  </si>
  <si>
    <t>resilience</t>
  </si>
  <si>
    <t>resilient</t>
  </si>
  <si>
    <t>resistance</t>
  </si>
  <si>
    <t>resistant</t>
  </si>
  <si>
    <t>resistive</t>
  </si>
  <si>
    <t>resistless</t>
  </si>
  <si>
    <t>resonance</t>
  </si>
  <si>
    <t>resonate</t>
  </si>
  <si>
    <t>resource</t>
  </si>
  <si>
    <t>respite</t>
  </si>
  <si>
    <t>resplendent</t>
  </si>
  <si>
    <t>respondent</t>
  </si>
  <si>
    <t>restitution</t>
  </si>
  <si>
    <t>resumption</t>
  </si>
  <si>
    <t>resurgent</t>
  </si>
  <si>
    <t>resurrection</t>
  </si>
  <si>
    <t>resuscitate</t>
  </si>
  <si>
    <t>retaliate</t>
  </si>
  <si>
    <t>retch</t>
  </si>
  <si>
    <t>retention</t>
  </si>
  <si>
    <t>reticence</t>
  </si>
  <si>
    <t>reticent</t>
  </si>
  <si>
    <t>retinue</t>
  </si>
  <si>
    <t>retort</t>
  </si>
  <si>
    <t>retouch</t>
  </si>
  <si>
    <t>retrace</t>
  </si>
  <si>
    <t>retract</t>
  </si>
  <si>
    <t>retrench</t>
  </si>
  <si>
    <t>retrieve</t>
  </si>
  <si>
    <t>retroactive</t>
  </si>
  <si>
    <t>retrograde</t>
  </si>
  <si>
    <t>retrogression</t>
  </si>
  <si>
    <t>retrospect</t>
  </si>
  <si>
    <t>retrospective</t>
  </si>
  <si>
    <t>reunite</t>
  </si>
  <si>
    <t>revelation</t>
  </si>
  <si>
    <t>revere</t>
  </si>
  <si>
    <t>reverent</t>
  </si>
  <si>
    <t>reversion</t>
  </si>
  <si>
    <t>revert</t>
  </si>
  <si>
    <t>revile</t>
  </si>
  <si>
    <t>revisal</t>
  </si>
  <si>
    <t>revise</t>
  </si>
  <si>
    <t>revocation</t>
  </si>
  <si>
    <t>revoke</t>
  </si>
  <si>
    <t>rhapsody</t>
  </si>
  <si>
    <t>rhetoric</t>
  </si>
  <si>
    <t>rhetorician</t>
  </si>
  <si>
    <t>ribald</t>
  </si>
  <si>
    <t>riddance</t>
  </si>
  <si>
    <t>ridicule</t>
  </si>
  <si>
    <t>ridiculous</t>
  </si>
  <si>
    <t>rife</t>
  </si>
  <si>
    <t>righteousness</t>
  </si>
  <si>
    <t>rightful</t>
  </si>
  <si>
    <t>rigmarole</t>
  </si>
  <si>
    <t>rigor</t>
  </si>
  <si>
    <t>rigorous</t>
  </si>
  <si>
    <t>ripplet</t>
  </si>
  <si>
    <t>risible</t>
  </si>
  <si>
    <t>rivulet</t>
  </si>
  <si>
    <t>robust</t>
  </si>
  <si>
    <t>rondo</t>
  </si>
  <si>
    <t>rookery</t>
  </si>
  <si>
    <t>rotary</t>
  </si>
  <si>
    <t>rotate</t>
  </si>
  <si>
    <t>rote</t>
  </si>
  <si>
    <t>rotund</t>
  </si>
  <si>
    <t>rudimentary</t>
  </si>
  <si>
    <t>rue</t>
  </si>
  <si>
    <t>ruffian</t>
  </si>
  <si>
    <t>ruminant</t>
  </si>
  <si>
    <t>ruminate</t>
  </si>
  <si>
    <t>rupture</t>
  </si>
  <si>
    <t>rustic</t>
  </si>
  <si>
    <t>ruth</t>
  </si>
  <si>
    <t>sacrifice</t>
  </si>
  <si>
    <t>sacrificial</t>
  </si>
  <si>
    <t>sacrilege</t>
  </si>
  <si>
    <t>sacrilegious</t>
  </si>
  <si>
    <t>safeguard</t>
  </si>
  <si>
    <t>sagacious</t>
  </si>
  <si>
    <t>salacious</t>
  </si>
  <si>
    <t>salience</t>
  </si>
  <si>
    <t>salient</t>
  </si>
  <si>
    <t>saline</t>
  </si>
  <si>
    <t>salutary</t>
  </si>
  <si>
    <t>salutation</t>
  </si>
  <si>
    <t>salutatory</t>
  </si>
  <si>
    <t>salvage</t>
  </si>
  <si>
    <t>salvo</t>
  </si>
  <si>
    <t>sanctimonious</t>
  </si>
  <si>
    <t>sanction</t>
  </si>
  <si>
    <t>sanctity</t>
  </si>
  <si>
    <t>sanguinary</t>
  </si>
  <si>
    <t>sanguine</t>
  </si>
  <si>
    <t>sanguineous</t>
  </si>
  <si>
    <t>sapid</t>
  </si>
  <si>
    <t>sapience</t>
  </si>
  <si>
    <t>sapient</t>
  </si>
  <si>
    <t>sapiential</t>
  </si>
  <si>
    <t>saponaceous</t>
  </si>
  <si>
    <t>sarcasm</t>
  </si>
  <si>
    <t>sarcophagus</t>
  </si>
  <si>
    <t>sardonic</t>
  </si>
  <si>
    <t>satiate</t>
  </si>
  <si>
    <t>satire</t>
  </si>
  <si>
    <t>satiric</t>
  </si>
  <si>
    <t>satirize</t>
  </si>
  <si>
    <t>satyr</t>
  </si>
  <si>
    <t>savage</t>
  </si>
  <si>
    <t>savor</t>
  </si>
  <si>
    <t>scabbard</t>
  </si>
  <si>
    <t>scarcity</t>
  </si>
  <si>
    <t>scholarly</t>
  </si>
  <si>
    <t>scholastic</t>
  </si>
  <si>
    <t>scintilla</t>
  </si>
  <si>
    <t>scintillate</t>
  </si>
  <si>
    <t>scope</t>
  </si>
  <si>
    <t>scoundrel</t>
  </si>
  <si>
    <t>scribble</t>
  </si>
  <si>
    <t>scribe</t>
  </si>
  <si>
    <t>script</t>
  </si>
  <si>
    <t>Scriptural</t>
  </si>
  <si>
    <t>scruple</t>
  </si>
  <si>
    <t>scrupulous</t>
  </si>
  <si>
    <t>scurrilous</t>
  </si>
  <si>
    <t>scuttle</t>
  </si>
  <si>
    <t>scythe</t>
  </si>
  <si>
    <t>seance</t>
  </si>
  <si>
    <t>sear</t>
  </si>
  <si>
    <t>sebaceous</t>
  </si>
  <si>
    <t>secant</t>
  </si>
  <si>
    <t>secede</t>
  </si>
  <si>
    <t>secession</t>
  </si>
  <si>
    <t>seclude</t>
  </si>
  <si>
    <t>seclusion</t>
  </si>
  <si>
    <t>secondary</t>
  </si>
  <si>
    <t>secondly</t>
  </si>
  <si>
    <t>second-rate</t>
  </si>
  <si>
    <t>secrecy</t>
  </si>
  <si>
    <t>secretary</t>
  </si>
  <si>
    <t>secretive</t>
  </si>
  <si>
    <t>sedate</t>
  </si>
  <si>
    <t>sedentary</t>
  </si>
  <si>
    <t>sediment</t>
  </si>
  <si>
    <t>sedition</t>
  </si>
  <si>
    <t>seditious</t>
  </si>
  <si>
    <t>seduce</t>
  </si>
  <si>
    <t>sedulous</t>
  </si>
  <si>
    <t>seer</t>
  </si>
  <si>
    <t>seethe</t>
  </si>
  <si>
    <t>seignior</t>
  </si>
  <si>
    <t>seismograph</t>
  </si>
  <si>
    <t>seize</t>
  </si>
  <si>
    <t>selective</t>
  </si>
  <si>
    <t>self-respect</t>
  </si>
  <si>
    <t>semblance</t>
  </si>
  <si>
    <t>semicivilized</t>
  </si>
  <si>
    <t>semiconscious</t>
  </si>
  <si>
    <t>semiannual</t>
  </si>
  <si>
    <t>semicircle</t>
  </si>
  <si>
    <t>seminar</t>
  </si>
  <si>
    <t>seminary</t>
  </si>
  <si>
    <t>senile</t>
  </si>
  <si>
    <t>sensation</t>
  </si>
  <si>
    <t>sense</t>
  </si>
  <si>
    <t>sensibility</t>
  </si>
  <si>
    <t>sensitive</t>
  </si>
  <si>
    <t>sensorium</t>
  </si>
  <si>
    <t>sensual</t>
  </si>
  <si>
    <t>sensuous</t>
  </si>
  <si>
    <t>sentence</t>
  </si>
  <si>
    <t>sentience</t>
  </si>
  <si>
    <t>sentient</t>
  </si>
  <si>
    <t>sentinel</t>
  </si>
  <si>
    <t>separable</t>
  </si>
  <si>
    <t>separate</t>
  </si>
  <si>
    <t>separatist</t>
  </si>
  <si>
    <t>septennial</t>
  </si>
  <si>
    <t>sepulcher</t>
  </si>
  <si>
    <t>sequacious</t>
  </si>
  <si>
    <t>sequel</t>
  </si>
  <si>
    <t>sequence</t>
  </si>
  <si>
    <t>sequent</t>
  </si>
  <si>
    <t>sequester</t>
  </si>
  <si>
    <t>sequestrate</t>
  </si>
  <si>
    <t>sergeant</t>
  </si>
  <si>
    <t>sergeant-at-arms</t>
  </si>
  <si>
    <t>sergeant-major</t>
  </si>
  <si>
    <t>service</t>
  </si>
  <si>
    <t>serviceable</t>
  </si>
  <si>
    <t>servitude</t>
  </si>
  <si>
    <t>severance</t>
  </si>
  <si>
    <t>severely</t>
  </si>
  <si>
    <t>sextet</t>
  </si>
  <si>
    <t>sextuple</t>
  </si>
  <si>
    <t>sheer</t>
  </si>
  <si>
    <t>shiftless</t>
  </si>
  <si>
    <t>shrewd</t>
  </si>
  <si>
    <t>shriek</t>
  </si>
  <si>
    <t>shrinkage</t>
  </si>
  <si>
    <t>shrivel</t>
  </si>
  <si>
    <t>shuffle</t>
  </si>
  <si>
    <t>sibilance</t>
  </si>
  <si>
    <t>sibilant</t>
  </si>
  <si>
    <t>sibilate</t>
  </si>
  <si>
    <t>sidelong</t>
  </si>
  <si>
    <t>sidereal</t>
  </si>
  <si>
    <t>siege</t>
  </si>
  <si>
    <t>significance</t>
  </si>
  <si>
    <t>significant</t>
  </si>
  <si>
    <t>signification</t>
  </si>
  <si>
    <t>similar</t>
  </si>
  <si>
    <t>simile</t>
  </si>
  <si>
    <t>similitude</t>
  </si>
  <si>
    <t>simplify</t>
  </si>
  <si>
    <t>simulate</t>
  </si>
  <si>
    <t>simultaneous</t>
  </si>
  <si>
    <t>sinecure</t>
  </si>
  <si>
    <t>singe</t>
  </si>
  <si>
    <t>sinister</t>
  </si>
  <si>
    <t>sinuosity</t>
  </si>
  <si>
    <t>sinuous</t>
  </si>
  <si>
    <t>sinus</t>
  </si>
  <si>
    <t>siren</t>
  </si>
  <si>
    <t>sirocco</t>
  </si>
  <si>
    <t>sisterhood</t>
  </si>
  <si>
    <t>skeptic</t>
  </si>
  <si>
    <t>skepticism</t>
  </si>
  <si>
    <t>skiff</t>
  </si>
  <si>
    <t>skirmish</t>
  </si>
  <si>
    <t>sleight</t>
  </si>
  <si>
    <t>slight</t>
  </si>
  <si>
    <t>slothful</t>
  </si>
  <si>
    <t>sluggard</t>
  </si>
  <si>
    <t>sociable</t>
  </si>
  <si>
    <t>socialism</t>
  </si>
  <si>
    <t>socialist</t>
  </si>
  <si>
    <t>sociology</t>
  </si>
  <si>
    <t>Sol</t>
  </si>
  <si>
    <t>solace</t>
  </si>
  <si>
    <t>solar</t>
  </si>
  <si>
    <t>solder</t>
  </si>
  <si>
    <t>soldier</t>
  </si>
  <si>
    <t>solecism</t>
  </si>
  <si>
    <t>solicitor</t>
  </si>
  <si>
    <t>solicitude</t>
  </si>
  <si>
    <t>soliloquy</t>
  </si>
  <si>
    <t>solstice</t>
  </si>
  <si>
    <t>soluble</t>
  </si>
  <si>
    <t>solvent</t>
  </si>
  <si>
    <t>somber</t>
  </si>
  <si>
    <t>somniferous</t>
  </si>
  <si>
    <t>somnolence</t>
  </si>
  <si>
    <t>somnolent</t>
  </si>
  <si>
    <t>sonata</t>
  </si>
  <si>
    <t>sonnet</t>
  </si>
  <si>
    <t>sonorous</t>
  </si>
  <si>
    <t>soothsayer</t>
  </si>
  <si>
    <t>sophism</t>
  </si>
  <si>
    <t>sophistical</t>
  </si>
  <si>
    <t>sophisticate</t>
  </si>
  <si>
    <t>sophistry</t>
  </si>
  <si>
    <t>soprano</t>
  </si>
  <si>
    <t>sorcery</t>
  </si>
  <si>
    <t>sordid</t>
  </si>
  <si>
    <t>souvenir</t>
  </si>
  <si>
    <t>sparse</t>
  </si>
  <si>
    <t>Spartan</t>
  </si>
  <si>
    <t>spasmodic</t>
  </si>
  <si>
    <t>specialize</t>
  </si>
  <si>
    <t>specialty</t>
  </si>
  <si>
    <t>specie</t>
  </si>
  <si>
    <t>species</t>
  </si>
  <si>
    <t>specimen</t>
  </si>
  <si>
    <t>specious</t>
  </si>
  <si>
    <t>spectator</t>
  </si>
  <si>
    <t>specter</t>
  </si>
  <si>
    <t>spectrum</t>
  </si>
  <si>
    <t>speculate</t>
  </si>
  <si>
    <t>speculator</t>
  </si>
  <si>
    <t>sphericity</t>
  </si>
  <si>
    <t>spheroid</t>
  </si>
  <si>
    <t>spherometer</t>
  </si>
  <si>
    <t>spinous</t>
  </si>
  <si>
    <t>spinster</t>
  </si>
  <si>
    <t>spontaneous</t>
  </si>
  <si>
    <t>sprightly</t>
  </si>
  <si>
    <t>spurious</t>
  </si>
  <si>
    <t>squabble</t>
  </si>
  <si>
    <t>squalid</t>
  </si>
  <si>
    <t>squatter</t>
  </si>
  <si>
    <t>stagnant</t>
  </si>
  <si>
    <t>stagnate</t>
  </si>
  <si>
    <t>stagnation</t>
  </si>
  <si>
    <t>stagy</t>
  </si>
  <si>
    <t>staid</t>
  </si>
  <si>
    <t>stallion</t>
  </si>
  <si>
    <t>stanchion</t>
  </si>
  <si>
    <t>stanza</t>
  </si>
  <si>
    <t>statecraft</t>
  </si>
  <si>
    <t>static</t>
  </si>
  <si>
    <t>statics</t>
  </si>
  <si>
    <t>stationary</t>
  </si>
  <si>
    <t>statistician</t>
  </si>
  <si>
    <t>statuesque</t>
  </si>
  <si>
    <t>statuette</t>
  </si>
  <si>
    <t>stature</t>
  </si>
  <si>
    <t>statute</t>
  </si>
  <si>
    <t>stealth</t>
  </si>
  <si>
    <t>stellar</t>
  </si>
  <si>
    <t>steppe</t>
  </si>
  <si>
    <t>sterling</t>
  </si>
  <si>
    <t>stifle</t>
  </si>
  <si>
    <t>stigma</t>
  </si>
  <si>
    <t>stiletto</t>
  </si>
  <si>
    <t>stimulant</t>
  </si>
  <si>
    <t>stimulate</t>
  </si>
  <si>
    <t>stimulus</t>
  </si>
  <si>
    <t>stingy</t>
  </si>
  <si>
    <t>stipend</t>
  </si>
  <si>
    <t>Stoicism</t>
  </si>
  <si>
    <t>stolid</t>
  </si>
  <si>
    <t>strait</t>
  </si>
  <si>
    <t>stratagem</t>
  </si>
  <si>
    <t>stratum</t>
  </si>
  <si>
    <t>streamlet</t>
  </si>
  <si>
    <t>stringency</t>
  </si>
  <si>
    <t>stringent</t>
  </si>
  <si>
    <t>stripling</t>
  </si>
  <si>
    <t>studious</t>
  </si>
  <si>
    <t>stultify</t>
  </si>
  <si>
    <t>stupendous</t>
  </si>
  <si>
    <t>stupor</t>
  </si>
  <si>
    <t>suasion</t>
  </si>
  <si>
    <t>suave</t>
  </si>
  <si>
    <t>subacid</t>
  </si>
  <si>
    <t>subaquatic</t>
  </si>
  <si>
    <t>subconscious</t>
  </si>
  <si>
    <t>subjacent</t>
  </si>
  <si>
    <t>subjection</t>
  </si>
  <si>
    <t>subjugate</t>
  </si>
  <si>
    <t>subliminal</t>
  </si>
  <si>
    <t>sublingual</t>
  </si>
  <si>
    <t>submarine</t>
  </si>
  <si>
    <t>submerge</t>
  </si>
  <si>
    <t>submergence</t>
  </si>
  <si>
    <t>submersible</t>
  </si>
  <si>
    <t>submersion</t>
  </si>
  <si>
    <t>submission</t>
  </si>
  <si>
    <t>submittal</t>
  </si>
  <si>
    <t>subordinate</t>
  </si>
  <si>
    <t>subsequent</t>
  </si>
  <si>
    <t>subservience</t>
  </si>
  <si>
    <t>subservient</t>
  </si>
  <si>
    <t>subside</t>
  </si>
  <si>
    <t>subsist</t>
  </si>
  <si>
    <t>subsistence</t>
  </si>
  <si>
    <t>substantive</t>
  </si>
  <si>
    <t>subtend</t>
  </si>
  <si>
    <t>subterfuge</t>
  </si>
  <si>
    <t>subterranean</t>
  </si>
  <si>
    <t>subtle</t>
  </si>
  <si>
    <t>subtrahend</t>
  </si>
  <si>
    <t>subversion</t>
  </si>
  <si>
    <t>subvert</t>
  </si>
  <si>
    <t>succeed</t>
  </si>
  <si>
    <t>success</t>
  </si>
  <si>
    <t>successful</t>
  </si>
  <si>
    <t>successor</t>
  </si>
  <si>
    <t>succinct</t>
  </si>
  <si>
    <t>succulent</t>
  </si>
  <si>
    <t>succumb</t>
  </si>
  <si>
    <t>sufferance</t>
  </si>
  <si>
    <t>sufficiency</t>
  </si>
  <si>
    <t>suffrage</t>
  </si>
  <si>
    <t>suffuse</t>
  </si>
  <si>
    <t>suggestible</t>
  </si>
  <si>
    <t>suggestive</t>
  </si>
  <si>
    <t>summary</t>
  </si>
  <si>
    <t>sumptuous</t>
  </si>
  <si>
    <t>superabundance</t>
  </si>
  <si>
    <t>superadd</t>
  </si>
  <si>
    <t>superannuate</t>
  </si>
  <si>
    <t>superb</t>
  </si>
  <si>
    <t>supercilious</t>
  </si>
  <si>
    <t>superficial</t>
  </si>
  <si>
    <t>superfluity</t>
  </si>
  <si>
    <t>superfluous</t>
  </si>
  <si>
    <t>superheat</t>
  </si>
  <si>
    <t>superintend</t>
  </si>
  <si>
    <t>superintendence</t>
  </si>
  <si>
    <t>superintendent</t>
  </si>
  <si>
    <t>superlative</t>
  </si>
  <si>
    <t>supernatural</t>
  </si>
  <si>
    <t>supernumerary</t>
  </si>
  <si>
    <t>supersede</t>
  </si>
  <si>
    <t>supine</t>
  </si>
  <si>
    <t>supplant</t>
  </si>
  <si>
    <t>supple</t>
  </si>
  <si>
    <t>supplementary</t>
  </si>
  <si>
    <t>supplicant</t>
  </si>
  <si>
    <t>supplicate</t>
  </si>
  <si>
    <t>supposition</t>
  </si>
  <si>
    <t>suppress</t>
  </si>
  <si>
    <t>suppressible</t>
  </si>
  <si>
    <t>suppression</t>
  </si>
  <si>
    <t>supramundane</t>
  </si>
  <si>
    <t>surcharge</t>
  </si>
  <si>
    <t>surety</t>
  </si>
  <si>
    <t>surfeit</t>
  </si>
  <si>
    <t>surmise</t>
  </si>
  <si>
    <t>surmount</t>
  </si>
  <si>
    <t>surreptitious</t>
  </si>
  <si>
    <t>surrogate</t>
  </si>
  <si>
    <t>surround</t>
  </si>
  <si>
    <t>surveyor</t>
  </si>
  <si>
    <t>susceptibility</t>
  </si>
  <si>
    <t>susceptible</t>
  </si>
  <si>
    <t>suspense</t>
  </si>
  <si>
    <t>suspension</t>
  </si>
  <si>
    <t>suspicious</t>
  </si>
  <si>
    <t>sustenance</t>
  </si>
  <si>
    <t>swarthy</t>
  </si>
  <si>
    <t>Sybarite</t>
  </si>
  <si>
    <t>sycophant</t>
  </si>
  <si>
    <t>syllabic</t>
  </si>
  <si>
    <t>syllabication</t>
  </si>
  <si>
    <t>syllable</t>
  </si>
  <si>
    <t>syllabus</t>
  </si>
  <si>
    <t>sylph</t>
  </si>
  <si>
    <t>symmetrical</t>
  </si>
  <si>
    <t>symmetry</t>
  </si>
  <si>
    <t>sympathetic</t>
  </si>
  <si>
    <t>sympathize</t>
  </si>
  <si>
    <t>symphonic</t>
  </si>
  <si>
    <t>symphonious</t>
  </si>
  <si>
    <t>symphony</t>
  </si>
  <si>
    <t>synchronism</t>
  </si>
  <si>
    <t>syndicate</t>
  </si>
  <si>
    <t>syneresis</t>
  </si>
  <si>
    <t>synod</t>
  </si>
  <si>
    <t>synonym</t>
  </si>
  <si>
    <t>synopsis</t>
  </si>
  <si>
    <t>systematic</t>
  </si>
  <si>
    <t>tableau</t>
  </si>
  <si>
    <t>tacit</t>
  </si>
  <si>
    <t>taciturn</t>
  </si>
  <si>
    <t>tack</t>
  </si>
  <si>
    <t>tact</t>
  </si>
  <si>
    <t>tactician</t>
  </si>
  <si>
    <t>tactics</t>
  </si>
  <si>
    <t>tangency</t>
  </si>
  <si>
    <t>tangent</t>
  </si>
  <si>
    <t>tangible</t>
  </si>
  <si>
    <t>tannery</t>
  </si>
  <si>
    <t>tantalize</t>
  </si>
  <si>
    <t>tantamount</t>
  </si>
  <si>
    <t>tapestry</t>
  </si>
  <si>
    <t>tarnish</t>
  </si>
  <si>
    <t>taut</t>
  </si>
  <si>
    <t>taxation</t>
  </si>
  <si>
    <t>taxidermy</t>
  </si>
  <si>
    <t>technic</t>
  </si>
  <si>
    <t>technicality</t>
  </si>
  <si>
    <t>technique</t>
  </si>
  <si>
    <t>technography</t>
  </si>
  <si>
    <t>technology</t>
  </si>
  <si>
    <t>teem</t>
  </si>
  <si>
    <t>telepathy</t>
  </si>
  <si>
    <t>telephony</t>
  </si>
  <si>
    <t>telescope</t>
  </si>
  <si>
    <t>telltale</t>
  </si>
  <si>
    <t>temerity</t>
  </si>
  <si>
    <t>temporal</t>
  </si>
  <si>
    <t>temporary</t>
  </si>
  <si>
    <t>temporize</t>
  </si>
  <si>
    <t>tempt</t>
  </si>
  <si>
    <t>tempter</t>
  </si>
  <si>
    <t>tenacious</t>
  </si>
  <si>
    <t>tenant</t>
  </si>
  <si>
    <t>tendency</t>
  </si>
  <si>
    <t>tenet</t>
  </si>
  <si>
    <t>tenor</t>
  </si>
  <si>
    <t>tense</t>
  </si>
  <si>
    <t>tentative</t>
  </si>
  <si>
    <t>tenure</t>
  </si>
  <si>
    <t>tercentenary</t>
  </si>
  <si>
    <t>termagant</t>
  </si>
  <si>
    <t>terminal</t>
  </si>
  <si>
    <t>terminate</t>
  </si>
  <si>
    <t>termination</t>
  </si>
  <si>
    <t>terminus</t>
  </si>
  <si>
    <t>terrify</t>
  </si>
  <si>
    <t>territorial</t>
  </si>
  <si>
    <t>terse</t>
  </si>
  <si>
    <t>testament</t>
  </si>
  <si>
    <t>testator</t>
  </si>
  <si>
    <t>testimonial</t>
  </si>
  <si>
    <t>thearchy</t>
  </si>
  <si>
    <t>theism</t>
  </si>
  <si>
    <t>theocracy</t>
  </si>
  <si>
    <t>theocrasy</t>
  </si>
  <si>
    <t>theologian</t>
  </si>
  <si>
    <t>theological</t>
  </si>
  <si>
    <t>theology</t>
  </si>
  <si>
    <t>theoretical</t>
  </si>
  <si>
    <t>theorist</t>
  </si>
  <si>
    <t>theorize</t>
  </si>
  <si>
    <t>thereabout</t>
  </si>
  <si>
    <t>therefor</t>
  </si>
  <si>
    <t>thermal</t>
  </si>
  <si>
    <t>thermoelectric</t>
  </si>
  <si>
    <t>thermoelectricity</t>
  </si>
  <si>
    <t>thesis</t>
  </si>
  <si>
    <t>thoroughbred</t>
  </si>
  <si>
    <t>thoroughfare</t>
  </si>
  <si>
    <t>thrall</t>
  </si>
  <si>
    <t>tilth</t>
  </si>
  <si>
    <t>timbre</t>
  </si>
  <si>
    <t>timorous</t>
  </si>
  <si>
    <t>tincture</t>
  </si>
  <si>
    <t>tinge</t>
  </si>
  <si>
    <t>tipsy</t>
  </si>
  <si>
    <t>tirade</t>
  </si>
  <si>
    <t>tireless</t>
  </si>
  <si>
    <t>tiresome</t>
  </si>
  <si>
    <t>Titanic</t>
  </si>
  <si>
    <t>toilsome</t>
  </si>
  <si>
    <t>tolerable</t>
  </si>
  <si>
    <t>tolerance</t>
  </si>
  <si>
    <t>tolerant</t>
  </si>
  <si>
    <t>tolerate</t>
  </si>
  <si>
    <t>toleration</t>
  </si>
  <si>
    <t>topography</t>
  </si>
  <si>
    <t>torpor</t>
  </si>
  <si>
    <t>torrid</t>
  </si>
  <si>
    <t>tortious</t>
  </si>
  <si>
    <t>tortuous</t>
  </si>
  <si>
    <t>torturous</t>
  </si>
  <si>
    <t>tractable</t>
  </si>
  <si>
    <t>trait</t>
  </si>
  <si>
    <t>trajectory</t>
  </si>
  <si>
    <t>trammel</t>
  </si>
  <si>
    <t>tranquil</t>
  </si>
  <si>
    <t>tranquilize</t>
  </si>
  <si>
    <t>tranquility</t>
  </si>
  <si>
    <t>transalpine</t>
  </si>
  <si>
    <t>transact</t>
  </si>
  <si>
    <t>transatlantic</t>
  </si>
  <si>
    <t>transcend</t>
  </si>
  <si>
    <t>transcendent</t>
  </si>
  <si>
    <t>transcontinental</t>
  </si>
  <si>
    <t>transcribe</t>
  </si>
  <si>
    <t>transcript</t>
  </si>
  <si>
    <t>transfer</t>
  </si>
  <si>
    <t>transferable</t>
  </si>
  <si>
    <t>transferee</t>
  </si>
  <si>
    <t>transference</t>
  </si>
  <si>
    <t>transferrer</t>
  </si>
  <si>
    <t>transfigure</t>
  </si>
  <si>
    <t>transfuse</t>
  </si>
  <si>
    <t>transfusible</t>
  </si>
  <si>
    <t>transfusion</t>
  </si>
  <si>
    <t>transgress</t>
  </si>
  <si>
    <t>transience</t>
  </si>
  <si>
    <t>transient</t>
  </si>
  <si>
    <t>transition</t>
  </si>
  <si>
    <t>transitory</t>
  </si>
  <si>
    <t>translate</t>
  </si>
  <si>
    <t>translator</t>
  </si>
  <si>
    <t>translucence</t>
  </si>
  <si>
    <t>translucent</t>
  </si>
  <si>
    <t>transmissible</t>
  </si>
  <si>
    <t>transmission</t>
  </si>
  <si>
    <t>transmit</t>
  </si>
  <si>
    <t>transmute</t>
  </si>
  <si>
    <t>transparent</t>
  </si>
  <si>
    <t>transpire</t>
  </si>
  <si>
    <t>transplant</t>
  </si>
  <si>
    <t>transposition</t>
  </si>
  <si>
    <t>transverse</t>
  </si>
  <si>
    <t>travail</t>
  </si>
  <si>
    <t>travesty</t>
  </si>
  <si>
    <t>treacherous</t>
  </si>
  <si>
    <t>treachery</t>
  </si>
  <si>
    <t>treasonable</t>
  </si>
  <si>
    <t>treatise</t>
  </si>
  <si>
    <t>treble</t>
  </si>
  <si>
    <t>trebly</t>
  </si>
  <si>
    <t>tremendous</t>
  </si>
  <si>
    <t>tremor</t>
  </si>
  <si>
    <t>tremulous</t>
  </si>
  <si>
    <t>trenchant</t>
  </si>
  <si>
    <t>trepidation</t>
  </si>
  <si>
    <t>trestle</t>
  </si>
  <si>
    <t>triad</t>
  </si>
  <si>
    <t>tribune</t>
  </si>
  <si>
    <t>trickery</t>
  </si>
  <si>
    <t>tricolor</t>
  </si>
  <si>
    <t>tricycle</t>
  </si>
  <si>
    <t>trident</t>
  </si>
  <si>
    <t>triennial</t>
  </si>
  <si>
    <t>trimness</t>
  </si>
  <si>
    <t>trinity</t>
  </si>
  <si>
    <t>trio</t>
  </si>
  <si>
    <t>triple</t>
  </si>
  <si>
    <t>triplicate</t>
  </si>
  <si>
    <t>triplicity</t>
  </si>
  <si>
    <t>tripod</t>
  </si>
  <si>
    <t>trisect</t>
  </si>
  <si>
    <t>trite</t>
  </si>
  <si>
    <t>triumvir</t>
  </si>
  <si>
    <t>trivial</t>
  </si>
  <si>
    <t>troublesome</t>
  </si>
  <si>
    <t>truculence</t>
  </si>
  <si>
    <t>truculent</t>
  </si>
  <si>
    <t>truism</t>
  </si>
  <si>
    <t>truthful</t>
  </si>
  <si>
    <t>turgid</t>
  </si>
  <si>
    <t>turpitude</t>
  </si>
  <si>
    <t>tutelage</t>
  </si>
  <si>
    <t>tutelar</t>
  </si>
  <si>
    <t>tutorship</t>
  </si>
  <si>
    <t>twinge</t>
  </si>
  <si>
    <t>typical</t>
  </si>
  <si>
    <t>typify</t>
  </si>
  <si>
    <t>typographical</t>
  </si>
  <si>
    <t>typography</t>
  </si>
  <si>
    <t>tyrannical</t>
  </si>
  <si>
    <t>tyranny</t>
  </si>
  <si>
    <t>tyro</t>
  </si>
  <si>
    <t>ubiquitous</t>
  </si>
  <si>
    <t>ulterior</t>
  </si>
  <si>
    <t>ultimate</t>
  </si>
  <si>
    <t>ultimatum</t>
  </si>
  <si>
    <t>ultramundane</t>
  </si>
  <si>
    <t>ultramontane</t>
  </si>
  <si>
    <t>umbrage</t>
  </si>
  <si>
    <t>unaccountable</t>
  </si>
  <si>
    <t>unaffected</t>
  </si>
  <si>
    <t>unanimous</t>
  </si>
  <si>
    <t>unanimity</t>
  </si>
  <si>
    <t>unavoidable</t>
  </si>
  <si>
    <t>unbearable</t>
  </si>
  <si>
    <t>unbecoming</t>
  </si>
  <si>
    <t>unbelief</t>
  </si>
  <si>
    <t>unbiased</t>
  </si>
  <si>
    <t>unbridled</t>
  </si>
  <si>
    <t>uncommon</t>
  </si>
  <si>
    <t>unconscionable</t>
  </si>
  <si>
    <t>unconscious</t>
  </si>
  <si>
    <t>unction</t>
  </si>
  <si>
    <t>unctuous</t>
  </si>
  <si>
    <t>undeceive</t>
  </si>
  <si>
    <t>undercharge</t>
  </si>
  <si>
    <t>underexposed</t>
  </si>
  <si>
    <t>undergarment</t>
  </si>
  <si>
    <t>underman</t>
  </si>
  <si>
    <t>undersell</t>
  </si>
  <si>
    <t>undersized</t>
  </si>
  <si>
    <t>underhanded</t>
  </si>
  <si>
    <t>underlie</t>
  </si>
  <si>
    <t>underling</t>
  </si>
  <si>
    <t>undermine</t>
  </si>
  <si>
    <t>underrate</t>
  </si>
  <si>
    <t>understate</t>
  </si>
  <si>
    <t>undervalue</t>
  </si>
  <si>
    <t>underworld</t>
  </si>
  <si>
    <t>underwrite</t>
  </si>
  <si>
    <t>undue</t>
  </si>
  <si>
    <t>undulate</t>
  </si>
  <si>
    <t>undulous</t>
  </si>
  <si>
    <t>unfavorable</t>
  </si>
  <si>
    <t>ungainly</t>
  </si>
  <si>
    <t>unguent</t>
  </si>
  <si>
    <t>unicellular</t>
  </si>
  <si>
    <t>univalence</t>
  </si>
  <si>
    <t>unify</t>
  </si>
  <si>
    <t>unique</t>
  </si>
  <si>
    <t>unison</t>
  </si>
  <si>
    <t>unisonant</t>
  </si>
  <si>
    <t>Unitarian</t>
  </si>
  <si>
    <t>unlawful</t>
  </si>
  <si>
    <t>unlimited</t>
  </si>
  <si>
    <t>unnatural</t>
  </si>
  <si>
    <t>unnecessary</t>
  </si>
  <si>
    <t>unsettle</t>
  </si>
  <si>
    <t>unsophisticated</t>
  </si>
  <si>
    <t>unspeakable</t>
  </si>
  <si>
    <t>untimely</t>
  </si>
  <si>
    <t>untoward</t>
  </si>
  <si>
    <t>unutterable</t>
  </si>
  <si>
    <t>unwieldy</t>
  </si>
  <si>
    <t>unwise</t>
  </si>
  <si>
    <t>unyoke</t>
  </si>
  <si>
    <t>up-keep</t>
  </si>
  <si>
    <t>upbraid</t>
  </si>
  <si>
    <t>upcast</t>
  </si>
  <si>
    <t>upheaval</t>
  </si>
  <si>
    <t>upheave</t>
  </si>
  <si>
    <t>uppermost</t>
  </si>
  <si>
    <t>uproarious</t>
  </si>
  <si>
    <t>uproot</t>
  </si>
  <si>
    <t>upturn</t>
  </si>
  <si>
    <t>urban</t>
  </si>
  <si>
    <t>urbanity</t>
  </si>
  <si>
    <t>urchin</t>
  </si>
  <si>
    <t>urgency</t>
  </si>
  <si>
    <t>usage</t>
  </si>
  <si>
    <t>usurious</t>
  </si>
  <si>
    <t>usurp</t>
  </si>
  <si>
    <t>usury</t>
  </si>
  <si>
    <t>utilitarianism</t>
  </si>
  <si>
    <t>utility</t>
  </si>
  <si>
    <t>utmost</t>
  </si>
  <si>
    <t>vacate</t>
  </si>
  <si>
    <t>vaccinate</t>
  </si>
  <si>
    <t>vacillate</t>
  </si>
  <si>
    <t>vacuous</t>
  </si>
  <si>
    <t>vacuum</t>
  </si>
  <si>
    <t>vagabond</t>
  </si>
  <si>
    <t>vagrant</t>
  </si>
  <si>
    <t>vainglory</t>
  </si>
  <si>
    <t>vale</t>
  </si>
  <si>
    <t>valediction</t>
  </si>
  <si>
    <t>valedictorian</t>
  </si>
  <si>
    <t>valedictory</t>
  </si>
  <si>
    <t>valid</t>
  </si>
  <si>
    <t>valorous</t>
  </si>
  <si>
    <t>vapid</t>
  </si>
  <si>
    <t>vaporizer</t>
  </si>
  <si>
    <t>variable</t>
  </si>
  <si>
    <t>variance</t>
  </si>
  <si>
    <t>variant</t>
  </si>
  <si>
    <t>variation</t>
  </si>
  <si>
    <t>variegate</t>
  </si>
  <si>
    <t>vassal</t>
  </si>
  <si>
    <t>vaudeville</t>
  </si>
  <si>
    <t>vegetal</t>
  </si>
  <si>
    <t>vegetarian</t>
  </si>
  <si>
    <t>vegetate</t>
  </si>
  <si>
    <t>vegetation</t>
  </si>
  <si>
    <t>vegetative</t>
  </si>
  <si>
    <t>vehement</t>
  </si>
  <si>
    <t>velocity</t>
  </si>
  <si>
    <t>velvety</t>
  </si>
  <si>
    <t>venal</t>
  </si>
  <si>
    <t>vendible</t>
  </si>
  <si>
    <t>vendition</t>
  </si>
  <si>
    <t>vendor</t>
  </si>
  <si>
    <t>veneer</t>
  </si>
  <si>
    <t>venerable</t>
  </si>
  <si>
    <t>venerate</t>
  </si>
  <si>
    <t>venereal</t>
  </si>
  <si>
    <t>venial</t>
  </si>
  <si>
    <t>venison</t>
  </si>
  <si>
    <t>venom</t>
  </si>
  <si>
    <t>venous</t>
  </si>
  <si>
    <t>veracious</t>
  </si>
  <si>
    <t>veracity</t>
  </si>
  <si>
    <t>verbatim</t>
  </si>
  <si>
    <t>verbiage</t>
  </si>
  <si>
    <t>verbose</t>
  </si>
  <si>
    <t>verdant</t>
  </si>
  <si>
    <t>verification</t>
  </si>
  <si>
    <t>verify</t>
  </si>
  <si>
    <t>verily</t>
  </si>
  <si>
    <t>verity</t>
  </si>
  <si>
    <t>vermin</t>
  </si>
  <si>
    <t>vernacular</t>
  </si>
  <si>
    <t>vernal</t>
  </si>
  <si>
    <t>versatile</t>
  </si>
  <si>
    <t>version</t>
  </si>
  <si>
    <t>vertex</t>
  </si>
  <si>
    <t>vertical</t>
  </si>
  <si>
    <t>vertigo</t>
  </si>
  <si>
    <t>vestige</t>
  </si>
  <si>
    <t>vestment</t>
  </si>
  <si>
    <t>veto</t>
  </si>
  <si>
    <t>vicarious</t>
  </si>
  <si>
    <t>viceroy</t>
  </si>
  <si>
    <t>vicissitude</t>
  </si>
  <si>
    <t>vie</t>
  </si>
  <si>
    <t>vigilance</t>
  </si>
  <si>
    <t>vigilant</t>
  </si>
  <si>
    <t>vignette</t>
  </si>
  <si>
    <t>vincible</t>
  </si>
  <si>
    <t>vindicate</t>
  </si>
  <si>
    <t>vindicatory</t>
  </si>
  <si>
    <t>vindicative</t>
  </si>
  <si>
    <t>vinery</t>
  </si>
  <si>
    <t>viol</t>
  </si>
  <si>
    <t>viola</t>
  </si>
  <si>
    <t>violator</t>
  </si>
  <si>
    <t>violation</t>
  </si>
  <si>
    <t>violoncello</t>
  </si>
  <si>
    <t>virago</t>
  </si>
  <si>
    <t>virile</t>
  </si>
  <si>
    <t>virtu</t>
  </si>
  <si>
    <t>virtual</t>
  </si>
  <si>
    <t>virtuoso</t>
  </si>
  <si>
    <t>virulence</t>
  </si>
  <si>
    <t>virulent</t>
  </si>
  <si>
    <t>visage</t>
  </si>
  <si>
    <t>viscount</t>
  </si>
  <si>
    <t>vista</t>
  </si>
  <si>
    <t>visual</t>
  </si>
  <si>
    <t>visualize</t>
  </si>
  <si>
    <t>vitality</t>
  </si>
  <si>
    <t>vitalize</t>
  </si>
  <si>
    <t>vitiate</t>
  </si>
  <si>
    <t>vituperable</t>
  </si>
  <si>
    <t>vivacity</t>
  </si>
  <si>
    <t>vivify</t>
  </si>
  <si>
    <t>vivisection</t>
  </si>
  <si>
    <t>vocable</t>
  </si>
  <si>
    <t>vocative</t>
  </si>
  <si>
    <t>vociferance</t>
  </si>
  <si>
    <t>vociferate</t>
  </si>
  <si>
    <t>vociferous</t>
  </si>
  <si>
    <t>vogue</t>
  </si>
  <si>
    <t>volant</t>
  </si>
  <si>
    <t>volatile</t>
  </si>
  <si>
    <t>volition</t>
  </si>
  <si>
    <t>volitive</t>
  </si>
  <si>
    <t>voluble</t>
  </si>
  <si>
    <t>voluptuous</t>
  </si>
  <si>
    <t>voracious</t>
  </si>
  <si>
    <t>vortex</t>
  </si>
  <si>
    <t>votary</t>
  </si>
  <si>
    <t>votive</t>
  </si>
  <si>
    <t>vulgarity</t>
  </si>
  <si>
    <t>vulnerable</t>
  </si>
  <si>
    <t>waif</t>
  </si>
  <si>
    <t>waistcoat</t>
  </si>
  <si>
    <t>waive</t>
  </si>
  <si>
    <t>wampum</t>
  </si>
  <si>
    <t>wane</t>
  </si>
  <si>
    <t>wantonness</t>
  </si>
  <si>
    <t>warlike</t>
  </si>
  <si>
    <t>wavelet</t>
  </si>
  <si>
    <t>weak-kneed</t>
  </si>
  <si>
    <t>weal</t>
  </si>
  <si>
    <t>wean</t>
  </si>
  <si>
    <t>wearisome</t>
  </si>
  <si>
    <t>wee</t>
  </si>
  <si>
    <t>well-bred</t>
  </si>
  <si>
    <t>well-doer</t>
  </si>
  <si>
    <t>well-to-do</t>
  </si>
  <si>
    <t>whereabouts</t>
  </si>
  <si>
    <t>whereupon</t>
  </si>
  <si>
    <t>wherever</t>
  </si>
  <si>
    <t>wherewith</t>
  </si>
  <si>
    <t>whet</t>
  </si>
  <si>
    <t>whimsical</t>
  </si>
  <si>
    <t>whine</t>
  </si>
  <si>
    <t>wholly</t>
  </si>
  <si>
    <t>wield</t>
  </si>
  <si>
    <t>wile</t>
  </si>
  <si>
    <t>winsome</t>
  </si>
  <si>
    <t>wintry</t>
  </si>
  <si>
    <t>wiry</t>
  </si>
  <si>
    <t>witchcraft</t>
  </si>
  <si>
    <t>witless</t>
  </si>
  <si>
    <t>witling</t>
  </si>
  <si>
    <t>witticism</t>
  </si>
  <si>
    <t>wittingly</t>
  </si>
  <si>
    <t>wizen</t>
  </si>
  <si>
    <t>wizen-faced</t>
  </si>
  <si>
    <t>working-man</t>
  </si>
  <si>
    <t>workmanlike</t>
  </si>
  <si>
    <t>workmanship</t>
  </si>
  <si>
    <t>wrangle</t>
  </si>
  <si>
    <t>wreak</t>
  </si>
  <si>
    <t>wrest</t>
  </si>
  <si>
    <t>wretchedness</t>
  </si>
  <si>
    <t>writhe</t>
  </si>
  <si>
    <t>writing</t>
  </si>
  <si>
    <t>wry</t>
  </si>
  <si>
    <t>yearling</t>
  </si>
  <si>
    <t>zealot</t>
  </si>
  <si>
    <t>zeitgeist</t>
  </si>
  <si>
    <t>zenith</t>
  </si>
  <si>
    <t>zephyr</t>
  </si>
  <si>
    <t>zodiac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</si>
</sst>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Garamond"/>
    </font>
    <font>
      <sz val="10"/>
      <name val="바탕"/>
      <family val="1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justify"/>
    </xf>
    <xf numFmtId="0" fontId="1" fillId="0" borderId="2" xfId="0" applyFont="1" applyBorder="1" applyAlignment="1">
      <alignment horizontal="justify"/>
    </xf>
    <xf numFmtId="0" fontId="1" fillId="0" borderId="3" xfId="0" applyFont="1" applyBorder="1" applyAlignment="1">
      <alignment horizontal="justify"/>
    </xf>
    <xf numFmtId="0" fontId="2" fillId="0" borderId="1" xfId="0" applyFont="1" applyBorder="1" applyAlignment="1">
      <alignment horizontal="justify"/>
    </xf>
    <xf numFmtId="0" fontId="2" fillId="0" borderId="2" xfId="0" applyFont="1" applyBorder="1" applyAlignment="1">
      <alignment horizontal="justify"/>
    </xf>
    <xf numFmtId="0" fontId="2" fillId="0" borderId="3" xfId="0" applyFont="1" applyBorder="1" applyAlignment="1">
      <alignment horizontal="justify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EBDC9-2AEF-490C-A733-99B64706E7A5}">
  <dimension ref="B2:C5015"/>
  <sheetViews>
    <sheetView tabSelected="1" topLeftCell="A4788" workbookViewId="0">
      <selection activeCell="C2" sqref="C2:C5015"/>
    </sheetView>
  </sheetViews>
  <sheetFormatPr defaultRowHeight="14.5" x14ac:dyDescent="0.35"/>
  <cols>
    <col min="4" max="4" width="9.1796875" customWidth="1"/>
  </cols>
  <sheetData>
    <row r="2" spans="2:3" x14ac:dyDescent="0.35">
      <c r="B2" s="1" t="s">
        <v>0</v>
      </c>
      <c r="C2" t="str">
        <f>CONCATENATE(B2,",")</f>
        <v>abase,</v>
      </c>
    </row>
    <row r="3" spans="2:3" x14ac:dyDescent="0.35">
      <c r="B3" s="2" t="s">
        <v>1</v>
      </c>
      <c r="C3" t="str">
        <f t="shared" ref="C3:C66" si="0">CONCATENATE(B3,",")</f>
        <v>abbess,</v>
      </c>
    </row>
    <row r="4" spans="2:3" x14ac:dyDescent="0.35">
      <c r="B4" s="2" t="s">
        <v>2</v>
      </c>
      <c r="C4" t="str">
        <f t="shared" si="0"/>
        <v>abbey,</v>
      </c>
    </row>
    <row r="5" spans="2:3" x14ac:dyDescent="0.35">
      <c r="B5" s="2" t="s">
        <v>3</v>
      </c>
      <c r="C5" t="str">
        <f t="shared" si="0"/>
        <v>abbot,</v>
      </c>
    </row>
    <row r="6" spans="2:3" x14ac:dyDescent="0.35">
      <c r="B6" s="2" t="s">
        <v>4</v>
      </c>
      <c r="C6" t="str">
        <f t="shared" si="0"/>
        <v>abdicate,</v>
      </c>
    </row>
    <row r="7" spans="2:3" x14ac:dyDescent="0.35">
      <c r="B7" s="2" t="s">
        <v>5</v>
      </c>
      <c r="C7" t="str">
        <f t="shared" si="0"/>
        <v>abdomen,</v>
      </c>
    </row>
    <row r="8" spans="2:3" x14ac:dyDescent="0.35">
      <c r="B8" s="2" t="s">
        <v>6</v>
      </c>
      <c r="C8" t="str">
        <f t="shared" si="0"/>
        <v>abdominal,</v>
      </c>
    </row>
    <row r="9" spans="2:3" x14ac:dyDescent="0.35">
      <c r="B9" s="2" t="s">
        <v>7</v>
      </c>
      <c r="C9" t="str">
        <f t="shared" si="0"/>
        <v>abduction,</v>
      </c>
    </row>
    <row r="10" spans="2:3" x14ac:dyDescent="0.35">
      <c r="B10" s="2" t="s">
        <v>8</v>
      </c>
      <c r="C10" t="str">
        <f t="shared" si="0"/>
        <v>abed,</v>
      </c>
    </row>
    <row r="11" spans="2:3" x14ac:dyDescent="0.35">
      <c r="B11" s="2" t="s">
        <v>9</v>
      </c>
      <c r="C11" t="str">
        <f t="shared" si="0"/>
        <v>aberration,</v>
      </c>
    </row>
    <row r="12" spans="2:3" x14ac:dyDescent="0.35">
      <c r="B12" s="2" t="s">
        <v>10</v>
      </c>
      <c r="C12" t="str">
        <f t="shared" si="0"/>
        <v>abet,</v>
      </c>
    </row>
    <row r="13" spans="2:3" x14ac:dyDescent="0.35">
      <c r="B13" s="2" t="s">
        <v>11</v>
      </c>
      <c r="C13" t="str">
        <f t="shared" si="0"/>
        <v>abeyance,</v>
      </c>
    </row>
    <row r="14" spans="2:3" x14ac:dyDescent="0.35">
      <c r="B14" s="2" t="s">
        <v>12</v>
      </c>
      <c r="C14" t="str">
        <f t="shared" si="0"/>
        <v>abhorrence,</v>
      </c>
    </row>
    <row r="15" spans="2:3" x14ac:dyDescent="0.35">
      <c r="B15" s="2" t="s">
        <v>13</v>
      </c>
      <c r="C15" t="str">
        <f t="shared" si="0"/>
        <v>abhorrent,</v>
      </c>
    </row>
    <row r="16" spans="2:3" x14ac:dyDescent="0.35">
      <c r="B16" s="2" t="s">
        <v>14</v>
      </c>
      <c r="C16" t="str">
        <f t="shared" si="0"/>
        <v>abidance,</v>
      </c>
    </row>
    <row r="17" spans="2:3" x14ac:dyDescent="0.35">
      <c r="B17" s="2" t="s">
        <v>15</v>
      </c>
      <c r="C17" t="str">
        <f t="shared" si="0"/>
        <v>abject,</v>
      </c>
    </row>
    <row r="18" spans="2:3" x14ac:dyDescent="0.35">
      <c r="B18" s="2" t="s">
        <v>16</v>
      </c>
      <c r="C18" t="str">
        <f t="shared" si="0"/>
        <v>abjure,</v>
      </c>
    </row>
    <row r="19" spans="2:3" ht="26.5" x14ac:dyDescent="0.35">
      <c r="B19" s="2" t="s">
        <v>17</v>
      </c>
      <c r="C19" t="str">
        <f t="shared" si="0"/>
        <v>able-bodied,</v>
      </c>
    </row>
    <row r="20" spans="2:3" x14ac:dyDescent="0.35">
      <c r="B20" s="2" t="s">
        <v>18</v>
      </c>
      <c r="C20" t="str">
        <f t="shared" si="0"/>
        <v>ablution,</v>
      </c>
    </row>
    <row r="21" spans="2:3" x14ac:dyDescent="0.35">
      <c r="B21" s="2" t="s">
        <v>19</v>
      </c>
      <c r="C21" t="str">
        <f t="shared" si="0"/>
        <v>abnegate,</v>
      </c>
    </row>
    <row r="22" spans="2:3" x14ac:dyDescent="0.35">
      <c r="B22" s="2" t="s">
        <v>20</v>
      </c>
      <c r="C22" t="str">
        <f t="shared" si="0"/>
        <v>abnormal,</v>
      </c>
    </row>
    <row r="23" spans="2:3" ht="26.5" x14ac:dyDescent="0.35">
      <c r="B23" s="2" t="s">
        <v>21</v>
      </c>
      <c r="C23" t="str">
        <f t="shared" si="0"/>
        <v>abominable,</v>
      </c>
    </row>
    <row r="24" spans="2:3" x14ac:dyDescent="0.35">
      <c r="B24" s="2" t="s">
        <v>22</v>
      </c>
      <c r="C24" t="str">
        <f t="shared" si="0"/>
        <v>abominate,</v>
      </c>
    </row>
    <row r="25" spans="2:3" ht="26.5" x14ac:dyDescent="0.35">
      <c r="B25" s="2" t="s">
        <v>23</v>
      </c>
      <c r="C25" t="str">
        <f t="shared" si="0"/>
        <v>abomination,</v>
      </c>
    </row>
    <row r="26" spans="2:3" x14ac:dyDescent="0.35">
      <c r="B26" s="2" t="s">
        <v>24</v>
      </c>
      <c r="C26" t="str">
        <f t="shared" si="0"/>
        <v>aboriginal,</v>
      </c>
    </row>
    <row r="27" spans="2:3" x14ac:dyDescent="0.35">
      <c r="B27" s="2" t="s">
        <v>25</v>
      </c>
      <c r="C27" t="str">
        <f t="shared" si="0"/>
        <v>aborigines,</v>
      </c>
    </row>
    <row r="28" spans="2:3" ht="26.5" x14ac:dyDescent="0.35">
      <c r="B28" s="2" t="s">
        <v>26</v>
      </c>
      <c r="C28" t="str">
        <f t="shared" si="0"/>
        <v>aboveboard,</v>
      </c>
    </row>
    <row r="29" spans="2:3" x14ac:dyDescent="0.35">
      <c r="B29" s="2" t="s">
        <v>27</v>
      </c>
      <c r="C29" t="str">
        <f t="shared" si="0"/>
        <v>abrade,</v>
      </c>
    </row>
    <row r="30" spans="2:3" x14ac:dyDescent="0.35">
      <c r="B30" s="2" t="s">
        <v>28</v>
      </c>
      <c r="C30" t="str">
        <f t="shared" si="0"/>
        <v>abrasion,</v>
      </c>
    </row>
    <row r="31" spans="2:3" x14ac:dyDescent="0.35">
      <c r="B31" s="2" t="s">
        <v>29</v>
      </c>
      <c r="C31" t="str">
        <f t="shared" si="0"/>
        <v>abridge,</v>
      </c>
    </row>
    <row r="32" spans="2:3" ht="26.5" x14ac:dyDescent="0.35">
      <c r="B32" s="2" t="s">
        <v>30</v>
      </c>
      <c r="C32" t="str">
        <f t="shared" si="0"/>
        <v>abridgment,</v>
      </c>
    </row>
    <row r="33" spans="2:3" x14ac:dyDescent="0.35">
      <c r="B33" s="2" t="s">
        <v>31</v>
      </c>
      <c r="C33" t="str">
        <f t="shared" si="0"/>
        <v>abrogate,</v>
      </c>
    </row>
    <row r="34" spans="2:3" x14ac:dyDescent="0.35">
      <c r="B34" s="2" t="s">
        <v>32</v>
      </c>
      <c r="C34" t="str">
        <f t="shared" si="0"/>
        <v>abrupt,</v>
      </c>
    </row>
    <row r="35" spans="2:3" x14ac:dyDescent="0.35">
      <c r="B35" s="2" t="s">
        <v>33</v>
      </c>
      <c r="C35" t="str">
        <f t="shared" si="0"/>
        <v>abscess,</v>
      </c>
    </row>
    <row r="36" spans="2:3" x14ac:dyDescent="0.35">
      <c r="B36" s="2" t="s">
        <v>34</v>
      </c>
      <c r="C36" t="str">
        <f t="shared" si="0"/>
        <v>abscission,</v>
      </c>
    </row>
    <row r="37" spans="2:3" x14ac:dyDescent="0.35">
      <c r="B37" s="2" t="s">
        <v>35</v>
      </c>
      <c r="C37" t="str">
        <f t="shared" si="0"/>
        <v>abscond,</v>
      </c>
    </row>
    <row r="38" spans="2:3" x14ac:dyDescent="0.35">
      <c r="B38" s="2" t="s">
        <v>36</v>
      </c>
      <c r="C38" t="str">
        <f t="shared" si="0"/>
        <v>absence,</v>
      </c>
    </row>
    <row r="39" spans="2:3" ht="26.5" x14ac:dyDescent="0.35">
      <c r="B39" s="2" t="s">
        <v>37</v>
      </c>
      <c r="C39" t="str">
        <f t="shared" si="0"/>
        <v>absent-minded,</v>
      </c>
    </row>
    <row r="40" spans="2:3" x14ac:dyDescent="0.35">
      <c r="B40" s="2" t="s">
        <v>38</v>
      </c>
      <c r="C40" t="str">
        <f t="shared" si="0"/>
        <v>absolution,</v>
      </c>
    </row>
    <row r="41" spans="2:3" x14ac:dyDescent="0.35">
      <c r="B41" s="2" t="s">
        <v>39</v>
      </c>
      <c r="C41" t="str">
        <f t="shared" si="0"/>
        <v>absolve,</v>
      </c>
    </row>
    <row r="42" spans="2:3" x14ac:dyDescent="0.35">
      <c r="B42" s="2" t="s">
        <v>40</v>
      </c>
      <c r="C42" t="str">
        <f t="shared" si="0"/>
        <v>absorb,</v>
      </c>
    </row>
    <row r="43" spans="2:3" x14ac:dyDescent="0.35">
      <c r="B43" s="2" t="s">
        <v>41</v>
      </c>
      <c r="C43" t="str">
        <f t="shared" si="0"/>
        <v>absorption,</v>
      </c>
    </row>
    <row r="44" spans="2:3" x14ac:dyDescent="0.35">
      <c r="B44" s="2" t="s">
        <v>42</v>
      </c>
      <c r="C44" t="str">
        <f t="shared" si="0"/>
        <v>abstain,</v>
      </c>
    </row>
    <row r="45" spans="2:3" x14ac:dyDescent="0.35">
      <c r="B45" s="2" t="s">
        <v>43</v>
      </c>
      <c r="C45" t="str">
        <f t="shared" si="0"/>
        <v>abstemious,</v>
      </c>
    </row>
    <row r="46" spans="2:3" x14ac:dyDescent="0.35">
      <c r="B46" s="2" t="s">
        <v>44</v>
      </c>
      <c r="C46" t="str">
        <f t="shared" si="0"/>
        <v>abstinence,</v>
      </c>
    </row>
    <row r="47" spans="2:3" x14ac:dyDescent="0.35">
      <c r="B47" s="2" t="s">
        <v>45</v>
      </c>
      <c r="C47" t="str">
        <f t="shared" si="0"/>
        <v>abstruse,</v>
      </c>
    </row>
    <row r="48" spans="2:3" x14ac:dyDescent="0.35">
      <c r="B48" s="2" t="s">
        <v>46</v>
      </c>
      <c r="C48" t="str">
        <f t="shared" si="0"/>
        <v>absurd,</v>
      </c>
    </row>
    <row r="49" spans="2:3" x14ac:dyDescent="0.35">
      <c r="B49" s="2" t="s">
        <v>47</v>
      </c>
      <c r="C49" t="str">
        <f t="shared" si="0"/>
        <v>abundant,</v>
      </c>
    </row>
    <row r="50" spans="2:3" x14ac:dyDescent="0.35">
      <c r="B50" s="2" t="s">
        <v>48</v>
      </c>
      <c r="C50" t="str">
        <f t="shared" si="0"/>
        <v>abusive,</v>
      </c>
    </row>
    <row r="51" spans="2:3" x14ac:dyDescent="0.35">
      <c r="B51" s="2" t="s">
        <v>49</v>
      </c>
      <c r="C51" t="str">
        <f t="shared" si="0"/>
        <v>abut,</v>
      </c>
    </row>
    <row r="52" spans="2:3" x14ac:dyDescent="0.35">
      <c r="B52" s="2" t="s">
        <v>50</v>
      </c>
      <c r="C52" t="str">
        <f t="shared" si="0"/>
        <v>abyss,</v>
      </c>
    </row>
    <row r="53" spans="2:3" x14ac:dyDescent="0.35">
      <c r="B53" s="2" t="s">
        <v>51</v>
      </c>
      <c r="C53" t="str">
        <f t="shared" si="0"/>
        <v>academic,</v>
      </c>
    </row>
    <row r="54" spans="2:3" ht="26.5" x14ac:dyDescent="0.35">
      <c r="B54" s="2" t="s">
        <v>52</v>
      </c>
      <c r="C54" t="str">
        <f t="shared" si="0"/>
        <v>academician,</v>
      </c>
    </row>
    <row r="55" spans="2:3" x14ac:dyDescent="0.35">
      <c r="B55" s="2" t="s">
        <v>53</v>
      </c>
      <c r="C55" t="str">
        <f t="shared" si="0"/>
        <v>academy,</v>
      </c>
    </row>
    <row r="56" spans="2:3" x14ac:dyDescent="0.35">
      <c r="B56" s="2" t="s">
        <v>54</v>
      </c>
      <c r="C56" t="str">
        <f t="shared" si="0"/>
        <v>accede,</v>
      </c>
    </row>
    <row r="57" spans="2:3" x14ac:dyDescent="0.35">
      <c r="B57" s="2" t="s">
        <v>55</v>
      </c>
      <c r="C57" t="str">
        <f t="shared" si="0"/>
        <v>accelerate,</v>
      </c>
    </row>
    <row r="58" spans="2:3" x14ac:dyDescent="0.35">
      <c r="B58" s="2" t="s">
        <v>56</v>
      </c>
      <c r="C58" t="str">
        <f t="shared" si="0"/>
        <v>accept,</v>
      </c>
    </row>
    <row r="59" spans="2:3" x14ac:dyDescent="0.35">
      <c r="B59" s="2" t="s">
        <v>57</v>
      </c>
      <c r="C59" t="str">
        <f t="shared" si="0"/>
        <v>access,</v>
      </c>
    </row>
    <row r="60" spans="2:3" x14ac:dyDescent="0.35">
      <c r="B60" s="2" t="s">
        <v>58</v>
      </c>
      <c r="C60" t="str">
        <f t="shared" si="0"/>
        <v>accessible,</v>
      </c>
    </row>
    <row r="61" spans="2:3" x14ac:dyDescent="0.35">
      <c r="B61" s="2" t="s">
        <v>59</v>
      </c>
      <c r="C61" t="str">
        <f t="shared" si="0"/>
        <v>accession,</v>
      </c>
    </row>
    <row r="62" spans="2:3" x14ac:dyDescent="0.35">
      <c r="B62" s="2" t="s">
        <v>60</v>
      </c>
      <c r="C62" t="str">
        <f t="shared" si="0"/>
        <v>accessory,</v>
      </c>
    </row>
    <row r="63" spans="2:3" x14ac:dyDescent="0.35">
      <c r="B63" s="2" t="s">
        <v>61</v>
      </c>
      <c r="C63" t="str">
        <f t="shared" si="0"/>
        <v>acclaim,</v>
      </c>
    </row>
    <row r="64" spans="2:3" ht="26.5" x14ac:dyDescent="0.35">
      <c r="B64" s="2" t="s">
        <v>62</v>
      </c>
      <c r="C64" t="str">
        <f t="shared" si="0"/>
        <v>accommodate,</v>
      </c>
    </row>
    <row r="65" spans="2:3" ht="26.5" x14ac:dyDescent="0.35">
      <c r="B65" s="2" t="s">
        <v>63</v>
      </c>
      <c r="C65" t="str">
        <f t="shared" si="0"/>
        <v>accompaniment,</v>
      </c>
    </row>
    <row r="66" spans="2:3" ht="26.5" x14ac:dyDescent="0.35">
      <c r="B66" s="2" t="s">
        <v>64</v>
      </c>
      <c r="C66" t="str">
        <f t="shared" si="0"/>
        <v>accompanist,</v>
      </c>
    </row>
    <row r="67" spans="2:3" x14ac:dyDescent="0.35">
      <c r="B67" s="2" t="s">
        <v>65</v>
      </c>
      <c r="C67" t="str">
        <f t="shared" ref="C67:C130" si="1">CONCATENATE(B67,",")</f>
        <v>accompany,</v>
      </c>
    </row>
    <row r="68" spans="2:3" x14ac:dyDescent="0.35">
      <c r="B68" s="2" t="s">
        <v>66</v>
      </c>
      <c r="C68" t="str">
        <f t="shared" si="1"/>
        <v>accomplice,</v>
      </c>
    </row>
    <row r="69" spans="2:3" x14ac:dyDescent="0.35">
      <c r="B69" s="2" t="s">
        <v>67</v>
      </c>
      <c r="C69" t="str">
        <f t="shared" si="1"/>
        <v>accomplish,</v>
      </c>
    </row>
    <row r="70" spans="2:3" x14ac:dyDescent="0.35">
      <c r="B70" s="2" t="s">
        <v>68</v>
      </c>
      <c r="C70" t="str">
        <f t="shared" si="1"/>
        <v>accordion,</v>
      </c>
    </row>
    <row r="71" spans="2:3" x14ac:dyDescent="0.35">
      <c r="B71" s="2" t="s">
        <v>69</v>
      </c>
      <c r="C71" t="str">
        <f t="shared" si="1"/>
        <v>accost,</v>
      </c>
    </row>
    <row r="72" spans="2:3" x14ac:dyDescent="0.35">
      <c r="B72" s="2" t="s">
        <v>70</v>
      </c>
      <c r="C72" t="str">
        <f t="shared" si="1"/>
        <v>account,</v>
      </c>
    </row>
    <row r="73" spans="2:3" x14ac:dyDescent="0.35">
      <c r="B73" s="2" t="s">
        <v>71</v>
      </c>
      <c r="C73" t="str">
        <f t="shared" si="1"/>
        <v>accouter,</v>
      </c>
    </row>
    <row r="74" spans="2:3" x14ac:dyDescent="0.35">
      <c r="B74" s="2" t="s">
        <v>72</v>
      </c>
      <c r="C74" t="str">
        <f t="shared" si="1"/>
        <v>accredit,</v>
      </c>
    </row>
    <row r="75" spans="2:3" x14ac:dyDescent="0.35">
      <c r="B75" s="2" t="s">
        <v>73</v>
      </c>
      <c r="C75" t="str">
        <f t="shared" si="1"/>
        <v>accumulate,</v>
      </c>
    </row>
    <row r="76" spans="2:3" x14ac:dyDescent="0.35">
      <c r="B76" s="2" t="s">
        <v>74</v>
      </c>
      <c r="C76" t="str">
        <f t="shared" si="1"/>
        <v>accuracy,</v>
      </c>
    </row>
    <row r="77" spans="2:3" x14ac:dyDescent="0.35">
      <c r="B77" s="2" t="s">
        <v>75</v>
      </c>
      <c r="C77" t="str">
        <f t="shared" si="1"/>
        <v>accurate,</v>
      </c>
    </row>
    <row r="78" spans="2:3" x14ac:dyDescent="0.35">
      <c r="B78" s="2" t="s">
        <v>76</v>
      </c>
      <c r="C78" t="str">
        <f t="shared" si="1"/>
        <v>accursed,</v>
      </c>
    </row>
    <row r="79" spans="2:3" x14ac:dyDescent="0.35">
      <c r="B79" s="2" t="s">
        <v>77</v>
      </c>
      <c r="C79" t="str">
        <f t="shared" si="1"/>
        <v>accusation,</v>
      </c>
    </row>
    <row r="80" spans="2:3" x14ac:dyDescent="0.35">
      <c r="B80" s="2" t="s">
        <v>78</v>
      </c>
      <c r="C80" t="str">
        <f t="shared" si="1"/>
        <v>accusatory,</v>
      </c>
    </row>
    <row r="81" spans="2:3" x14ac:dyDescent="0.35">
      <c r="B81" s="2" t="s">
        <v>79</v>
      </c>
      <c r="C81" t="str">
        <f t="shared" si="1"/>
        <v>accuse,</v>
      </c>
    </row>
    <row r="82" spans="2:3" x14ac:dyDescent="0.35">
      <c r="B82" s="2" t="s">
        <v>80</v>
      </c>
      <c r="C82" t="str">
        <f t="shared" si="1"/>
        <v>accustom,</v>
      </c>
    </row>
    <row r="83" spans="2:3" x14ac:dyDescent="0.35">
      <c r="B83" s="2" t="s">
        <v>81</v>
      </c>
      <c r="C83" t="str">
        <f t="shared" si="1"/>
        <v>acerbity,</v>
      </c>
    </row>
    <row r="84" spans="2:3" x14ac:dyDescent="0.35">
      <c r="B84" s="2" t="s">
        <v>82</v>
      </c>
      <c r="C84" t="str">
        <f t="shared" si="1"/>
        <v>acetate,</v>
      </c>
    </row>
    <row r="85" spans="2:3" x14ac:dyDescent="0.35">
      <c r="B85" s="2" t="s">
        <v>83</v>
      </c>
      <c r="C85" t="str">
        <f t="shared" si="1"/>
        <v>acetic,</v>
      </c>
    </row>
    <row r="86" spans="2:3" x14ac:dyDescent="0.35">
      <c r="B86" s="2" t="s">
        <v>84</v>
      </c>
      <c r="C86" t="str">
        <f t="shared" si="1"/>
        <v>ache,</v>
      </c>
    </row>
    <row r="87" spans="2:3" x14ac:dyDescent="0.35">
      <c r="B87" s="2" t="s">
        <v>85</v>
      </c>
      <c r="C87" t="str">
        <f t="shared" si="1"/>
        <v>Achillean,</v>
      </c>
    </row>
    <row r="88" spans="2:3" x14ac:dyDescent="0.35">
      <c r="B88" s="2" t="s">
        <v>86</v>
      </c>
      <c r="C88" t="str">
        <f t="shared" si="1"/>
        <v>achromatic,</v>
      </c>
    </row>
    <row r="89" spans="2:3" x14ac:dyDescent="0.35">
      <c r="B89" s="2" t="s">
        <v>87</v>
      </c>
      <c r="C89" t="str">
        <f t="shared" si="1"/>
        <v>acid,</v>
      </c>
    </row>
    <row r="90" spans="2:3" x14ac:dyDescent="0.35">
      <c r="B90" s="2" t="s">
        <v>88</v>
      </c>
      <c r="C90" t="str">
        <f t="shared" si="1"/>
        <v>acidify,</v>
      </c>
    </row>
    <row r="91" spans="2:3" ht="26.5" x14ac:dyDescent="0.35">
      <c r="B91" s="2" t="s">
        <v>89</v>
      </c>
      <c r="C91" t="str">
        <f t="shared" si="1"/>
        <v>acknowledge,</v>
      </c>
    </row>
    <row r="92" spans="2:3" ht="26.5" x14ac:dyDescent="0.35">
      <c r="B92" s="2" t="s">
        <v>90</v>
      </c>
      <c r="C92" t="str">
        <f t="shared" si="1"/>
        <v>acknowledgment,</v>
      </c>
    </row>
    <row r="93" spans="2:3" x14ac:dyDescent="0.35">
      <c r="B93" s="2" t="s">
        <v>91</v>
      </c>
      <c r="C93" t="str">
        <f t="shared" si="1"/>
        <v>acme,</v>
      </c>
    </row>
    <row r="94" spans="2:3" x14ac:dyDescent="0.35">
      <c r="B94" s="2" t="s">
        <v>92</v>
      </c>
      <c r="C94" t="str">
        <f t="shared" si="1"/>
        <v>acoustic,</v>
      </c>
    </row>
    <row r="95" spans="2:3" x14ac:dyDescent="0.35">
      <c r="B95" s="2" t="s">
        <v>93</v>
      </c>
      <c r="C95" t="str">
        <f t="shared" si="1"/>
        <v>acquaint,</v>
      </c>
    </row>
    <row r="96" spans="2:3" x14ac:dyDescent="0.35">
      <c r="B96" s="2" t="s">
        <v>94</v>
      </c>
      <c r="C96" t="str">
        <f t="shared" si="1"/>
        <v>acquiesce,</v>
      </c>
    </row>
    <row r="97" spans="2:3" ht="26.5" x14ac:dyDescent="0.35">
      <c r="B97" s="2" t="s">
        <v>95</v>
      </c>
      <c r="C97" t="str">
        <f t="shared" si="1"/>
        <v>acquiescence,</v>
      </c>
    </row>
    <row r="98" spans="2:3" x14ac:dyDescent="0.35">
      <c r="B98" s="2" t="s">
        <v>96</v>
      </c>
      <c r="C98" t="str">
        <f t="shared" si="1"/>
        <v>acquire,</v>
      </c>
    </row>
    <row r="99" spans="2:3" x14ac:dyDescent="0.35">
      <c r="B99" s="2" t="s">
        <v>97</v>
      </c>
      <c r="C99" t="str">
        <f t="shared" si="1"/>
        <v>acquisition,</v>
      </c>
    </row>
    <row r="100" spans="2:3" x14ac:dyDescent="0.35">
      <c r="B100" s="2" t="s">
        <v>98</v>
      </c>
      <c r="C100" t="str">
        <f t="shared" si="1"/>
        <v>acquit,</v>
      </c>
    </row>
    <row r="101" spans="2:3" x14ac:dyDescent="0.35">
      <c r="B101" s="3" t="s">
        <v>99</v>
      </c>
      <c r="C101" t="str">
        <f t="shared" si="1"/>
        <v>acquittal,</v>
      </c>
    </row>
    <row r="102" spans="2:3" ht="25.5" x14ac:dyDescent="0.35">
      <c r="B102" s="4" t="s">
        <v>100</v>
      </c>
      <c r="C102" t="str">
        <f t="shared" si="1"/>
        <v>acquittance,</v>
      </c>
    </row>
    <row r="103" spans="2:3" x14ac:dyDescent="0.35">
      <c r="B103" s="5" t="s">
        <v>101</v>
      </c>
      <c r="C103" t="str">
        <f t="shared" si="1"/>
        <v>acreage,</v>
      </c>
    </row>
    <row r="104" spans="2:3" x14ac:dyDescent="0.35">
      <c r="B104" s="5" t="s">
        <v>102</v>
      </c>
      <c r="C104" t="str">
        <f t="shared" si="1"/>
        <v>acrid,</v>
      </c>
    </row>
    <row r="105" spans="2:3" ht="25.5" x14ac:dyDescent="0.35">
      <c r="B105" s="5" t="s">
        <v>103</v>
      </c>
      <c r="C105" t="str">
        <f t="shared" si="1"/>
        <v>acrimonious,</v>
      </c>
    </row>
    <row r="106" spans="2:3" x14ac:dyDescent="0.35">
      <c r="B106" s="5" t="s">
        <v>104</v>
      </c>
      <c r="C106" t="str">
        <f t="shared" si="1"/>
        <v>acrimony,</v>
      </c>
    </row>
    <row r="107" spans="2:3" ht="25.5" x14ac:dyDescent="0.35">
      <c r="B107" s="5" t="s">
        <v>105</v>
      </c>
      <c r="C107" t="str">
        <f t="shared" si="1"/>
        <v>actionable,</v>
      </c>
    </row>
    <row r="108" spans="2:3" x14ac:dyDescent="0.35">
      <c r="B108" s="5" t="s">
        <v>106</v>
      </c>
      <c r="C108" t="str">
        <f t="shared" si="1"/>
        <v>actuality,</v>
      </c>
    </row>
    <row r="109" spans="2:3" x14ac:dyDescent="0.35">
      <c r="B109" s="5" t="s">
        <v>107</v>
      </c>
      <c r="C109" t="str">
        <f t="shared" si="1"/>
        <v>actuary,</v>
      </c>
    </row>
    <row r="110" spans="2:3" x14ac:dyDescent="0.35">
      <c r="B110" s="5" t="s">
        <v>108</v>
      </c>
      <c r="C110" t="str">
        <f t="shared" si="1"/>
        <v>actuate,</v>
      </c>
    </row>
    <row r="111" spans="2:3" x14ac:dyDescent="0.35">
      <c r="B111" s="5" t="s">
        <v>109</v>
      </c>
      <c r="C111" t="str">
        <f t="shared" si="1"/>
        <v>acumen,</v>
      </c>
    </row>
    <row r="112" spans="2:3" x14ac:dyDescent="0.35">
      <c r="B112" s="5" t="s">
        <v>110</v>
      </c>
      <c r="C112" t="str">
        <f t="shared" si="1"/>
        <v>acute,</v>
      </c>
    </row>
    <row r="113" spans="2:3" x14ac:dyDescent="0.35">
      <c r="B113" s="5" t="s">
        <v>111</v>
      </c>
      <c r="C113" t="str">
        <f t="shared" si="1"/>
        <v>adamant,</v>
      </c>
    </row>
    <row r="114" spans="2:3" ht="25.5" x14ac:dyDescent="0.35">
      <c r="B114" s="5" t="s">
        <v>112</v>
      </c>
      <c r="C114" t="str">
        <f t="shared" si="1"/>
        <v>addendum,</v>
      </c>
    </row>
    <row r="115" spans="2:3" x14ac:dyDescent="0.35">
      <c r="B115" s="5" t="s">
        <v>113</v>
      </c>
      <c r="C115" t="str">
        <f t="shared" si="1"/>
        <v>addle,</v>
      </c>
    </row>
    <row r="116" spans="2:3" x14ac:dyDescent="0.35">
      <c r="B116" s="5" t="s">
        <v>114</v>
      </c>
      <c r="C116" t="str">
        <f t="shared" si="1"/>
        <v>adduce,</v>
      </c>
    </row>
    <row r="117" spans="2:3" x14ac:dyDescent="0.35">
      <c r="B117" s="5" t="s">
        <v>115</v>
      </c>
      <c r="C117" t="str">
        <f t="shared" si="1"/>
        <v>adhere,</v>
      </c>
    </row>
    <row r="118" spans="2:3" ht="25.5" x14ac:dyDescent="0.35">
      <c r="B118" s="5" t="s">
        <v>116</v>
      </c>
      <c r="C118" t="str">
        <f t="shared" si="1"/>
        <v>adherence,</v>
      </c>
    </row>
    <row r="119" spans="2:3" x14ac:dyDescent="0.35">
      <c r="B119" s="5" t="s">
        <v>117</v>
      </c>
      <c r="C119" t="str">
        <f t="shared" si="1"/>
        <v>adherent,</v>
      </c>
    </row>
    <row r="120" spans="2:3" x14ac:dyDescent="0.35">
      <c r="B120" s="5" t="s">
        <v>118</v>
      </c>
      <c r="C120" t="str">
        <f t="shared" si="1"/>
        <v>adhesion,</v>
      </c>
    </row>
    <row r="121" spans="2:3" x14ac:dyDescent="0.35">
      <c r="B121" s="5" t="s">
        <v>119</v>
      </c>
      <c r="C121" t="str">
        <f t="shared" si="1"/>
        <v>adieu,</v>
      </c>
    </row>
    <row r="122" spans="2:3" ht="25.5" x14ac:dyDescent="0.35">
      <c r="B122" s="5" t="s">
        <v>120</v>
      </c>
      <c r="C122" t="str">
        <f t="shared" si="1"/>
        <v>adjacency,</v>
      </c>
    </row>
    <row r="123" spans="2:3" x14ac:dyDescent="0.35">
      <c r="B123" s="5" t="s">
        <v>121</v>
      </c>
      <c r="C123" t="str">
        <f t="shared" si="1"/>
        <v>adjacent,</v>
      </c>
    </row>
    <row r="124" spans="2:3" x14ac:dyDescent="0.35">
      <c r="B124" s="5" t="s">
        <v>122</v>
      </c>
      <c r="C124" t="str">
        <f t="shared" si="1"/>
        <v>adjudge,</v>
      </c>
    </row>
    <row r="125" spans="2:3" x14ac:dyDescent="0.35">
      <c r="B125" s="5" t="s">
        <v>123</v>
      </c>
      <c r="C125" t="str">
        <f t="shared" si="1"/>
        <v>adjunct,</v>
      </c>
    </row>
    <row r="126" spans="2:3" ht="25.5" x14ac:dyDescent="0.35">
      <c r="B126" s="5" t="s">
        <v>124</v>
      </c>
      <c r="C126" t="str">
        <f t="shared" si="1"/>
        <v>adjuration,</v>
      </c>
    </row>
    <row r="127" spans="2:3" x14ac:dyDescent="0.35">
      <c r="B127" s="5" t="s">
        <v>125</v>
      </c>
      <c r="C127" t="str">
        <f t="shared" si="1"/>
        <v>adjutant,</v>
      </c>
    </row>
    <row r="128" spans="2:3" ht="25.5" x14ac:dyDescent="0.35">
      <c r="B128" s="5" t="s">
        <v>126</v>
      </c>
      <c r="C128" t="str">
        <f t="shared" si="1"/>
        <v>administrator,</v>
      </c>
    </row>
    <row r="129" spans="2:3" ht="25.5" x14ac:dyDescent="0.35">
      <c r="B129" s="5" t="s">
        <v>127</v>
      </c>
      <c r="C129" t="str">
        <f t="shared" si="1"/>
        <v>admissible,</v>
      </c>
    </row>
    <row r="130" spans="2:3" ht="25.5" x14ac:dyDescent="0.35">
      <c r="B130" s="5" t="s">
        <v>128</v>
      </c>
      <c r="C130" t="str">
        <f t="shared" si="1"/>
        <v>admittance,</v>
      </c>
    </row>
    <row r="131" spans="2:3" x14ac:dyDescent="0.35">
      <c r="B131" s="5" t="s">
        <v>129</v>
      </c>
      <c r="C131" t="str">
        <f t="shared" ref="C131:C194" si="2">CONCATENATE(B131,",")</f>
        <v>admonish,</v>
      </c>
    </row>
    <row r="132" spans="2:3" ht="25.5" x14ac:dyDescent="0.35">
      <c r="B132" s="5" t="s">
        <v>130</v>
      </c>
      <c r="C132" t="str">
        <f t="shared" si="2"/>
        <v>admonition,</v>
      </c>
    </row>
    <row r="133" spans="2:3" x14ac:dyDescent="0.35">
      <c r="B133" s="5" t="s">
        <v>131</v>
      </c>
      <c r="C133" t="str">
        <f t="shared" si="2"/>
        <v>ado,</v>
      </c>
    </row>
    <row r="134" spans="2:3" x14ac:dyDescent="0.35">
      <c r="B134" s="5" t="s">
        <v>132</v>
      </c>
      <c r="C134" t="str">
        <f t="shared" si="2"/>
        <v>adoration,</v>
      </c>
    </row>
    <row r="135" spans="2:3" x14ac:dyDescent="0.35">
      <c r="B135" s="5" t="s">
        <v>133</v>
      </c>
      <c r="C135" t="str">
        <f t="shared" si="2"/>
        <v>adroit,</v>
      </c>
    </row>
    <row r="136" spans="2:3" ht="25.5" x14ac:dyDescent="0.35">
      <c r="B136" s="5" t="s">
        <v>134</v>
      </c>
      <c r="C136" t="str">
        <f t="shared" si="2"/>
        <v>adulterant,</v>
      </c>
    </row>
    <row r="137" spans="2:3" ht="25.5" x14ac:dyDescent="0.35">
      <c r="B137" s="5" t="s">
        <v>135</v>
      </c>
      <c r="C137" t="str">
        <f t="shared" si="2"/>
        <v>adulterate,</v>
      </c>
    </row>
    <row r="138" spans="2:3" ht="25.5" x14ac:dyDescent="0.35">
      <c r="B138" s="5" t="s">
        <v>136</v>
      </c>
      <c r="C138" t="str">
        <f t="shared" si="2"/>
        <v>adumbrate,</v>
      </c>
    </row>
    <row r="139" spans="2:3" x14ac:dyDescent="0.35">
      <c r="B139" s="5" t="s">
        <v>137</v>
      </c>
      <c r="C139" t="str">
        <f t="shared" si="2"/>
        <v>advent,</v>
      </c>
    </row>
    <row r="140" spans="2:3" x14ac:dyDescent="0.35">
      <c r="B140" s="5" t="s">
        <v>138</v>
      </c>
      <c r="C140" t="str">
        <f t="shared" si="2"/>
        <v>adverse,</v>
      </c>
    </row>
    <row r="141" spans="2:3" x14ac:dyDescent="0.35">
      <c r="B141" s="5" t="s">
        <v>139</v>
      </c>
      <c r="C141" t="str">
        <f t="shared" si="2"/>
        <v>adversity,</v>
      </c>
    </row>
    <row r="142" spans="2:3" x14ac:dyDescent="0.35">
      <c r="B142" s="5" t="s">
        <v>140</v>
      </c>
      <c r="C142" t="str">
        <f t="shared" si="2"/>
        <v>advert,</v>
      </c>
    </row>
    <row r="143" spans="2:3" ht="25.5" x14ac:dyDescent="0.35">
      <c r="B143" s="5" t="s">
        <v>141</v>
      </c>
      <c r="C143" t="str">
        <f t="shared" si="2"/>
        <v>advertiser,</v>
      </c>
    </row>
    <row r="144" spans="2:3" x14ac:dyDescent="0.35">
      <c r="B144" s="5" t="s">
        <v>142</v>
      </c>
      <c r="C144" t="str">
        <f t="shared" si="2"/>
        <v>advisory,</v>
      </c>
    </row>
    <row r="145" spans="2:3" x14ac:dyDescent="0.35">
      <c r="B145" s="5" t="s">
        <v>143</v>
      </c>
      <c r="C145" t="str">
        <f t="shared" si="2"/>
        <v>advocacy,</v>
      </c>
    </row>
    <row r="146" spans="2:3" x14ac:dyDescent="0.35">
      <c r="B146" s="5" t="s">
        <v>144</v>
      </c>
      <c r="C146" t="str">
        <f t="shared" si="2"/>
        <v>advocate,</v>
      </c>
    </row>
    <row r="147" spans="2:3" x14ac:dyDescent="0.35">
      <c r="B147" s="5" t="s">
        <v>145</v>
      </c>
      <c r="C147" t="str">
        <f t="shared" si="2"/>
        <v>aerial,</v>
      </c>
    </row>
    <row r="148" spans="2:3" x14ac:dyDescent="0.35">
      <c r="B148" s="5" t="s">
        <v>146</v>
      </c>
      <c r="C148" t="str">
        <f t="shared" si="2"/>
        <v>aeronaut,</v>
      </c>
    </row>
    <row r="149" spans="2:3" ht="25.5" x14ac:dyDescent="0.35">
      <c r="B149" s="5" t="s">
        <v>147</v>
      </c>
      <c r="C149" t="str">
        <f t="shared" si="2"/>
        <v>aeronautics,</v>
      </c>
    </row>
    <row r="150" spans="2:3" x14ac:dyDescent="0.35">
      <c r="B150" s="5" t="s">
        <v>148</v>
      </c>
      <c r="C150" t="str">
        <f t="shared" si="2"/>
        <v>aerostat,</v>
      </c>
    </row>
    <row r="151" spans="2:3" ht="25.5" x14ac:dyDescent="0.35">
      <c r="B151" s="5" t="s">
        <v>149</v>
      </c>
      <c r="C151" t="str">
        <f t="shared" si="2"/>
        <v>aerostatics,</v>
      </c>
    </row>
    <row r="152" spans="2:3" x14ac:dyDescent="0.35">
      <c r="B152" s="5" t="s">
        <v>150</v>
      </c>
      <c r="C152" t="str">
        <f t="shared" si="2"/>
        <v>affable,</v>
      </c>
    </row>
    <row r="153" spans="2:3" x14ac:dyDescent="0.35">
      <c r="B153" s="5" t="s">
        <v>151</v>
      </c>
      <c r="C153" t="str">
        <f t="shared" si="2"/>
        <v>affect,</v>
      </c>
    </row>
    <row r="154" spans="2:3" ht="25.5" x14ac:dyDescent="0.35">
      <c r="B154" s="5" t="s">
        <v>152</v>
      </c>
      <c r="C154" t="str">
        <f t="shared" si="2"/>
        <v>affectation,</v>
      </c>
    </row>
    <row r="155" spans="2:3" x14ac:dyDescent="0.35">
      <c r="B155" s="5" t="s">
        <v>153</v>
      </c>
      <c r="C155" t="str">
        <f t="shared" si="2"/>
        <v>affiliate,</v>
      </c>
    </row>
    <row r="156" spans="2:3" ht="25.5" x14ac:dyDescent="0.35">
      <c r="B156" s="5" t="s">
        <v>154</v>
      </c>
      <c r="C156" t="str">
        <f t="shared" si="2"/>
        <v>affirmative,</v>
      </c>
    </row>
    <row r="157" spans="2:3" x14ac:dyDescent="0.35">
      <c r="B157" s="5" t="s">
        <v>155</v>
      </c>
      <c r="C157" t="str">
        <f t="shared" si="2"/>
        <v>affix,</v>
      </c>
    </row>
    <row r="158" spans="2:3" x14ac:dyDescent="0.35">
      <c r="B158" s="5" t="s">
        <v>156</v>
      </c>
      <c r="C158" t="str">
        <f t="shared" si="2"/>
        <v>affluence,</v>
      </c>
    </row>
    <row r="159" spans="2:3" x14ac:dyDescent="0.35">
      <c r="B159" s="5" t="s">
        <v>157</v>
      </c>
      <c r="C159" t="str">
        <f t="shared" si="2"/>
        <v>affront,</v>
      </c>
    </row>
    <row r="160" spans="2:3" x14ac:dyDescent="0.35">
      <c r="B160" s="5" t="s">
        <v>158</v>
      </c>
      <c r="C160" t="str">
        <f t="shared" si="2"/>
        <v>afire,</v>
      </c>
    </row>
    <row r="161" spans="2:3" x14ac:dyDescent="0.35">
      <c r="B161" s="5" t="s">
        <v>159</v>
      </c>
      <c r="C161" t="str">
        <f t="shared" si="2"/>
        <v>afoot,</v>
      </c>
    </row>
    <row r="162" spans="2:3" x14ac:dyDescent="0.35">
      <c r="B162" s="5" t="s">
        <v>160</v>
      </c>
      <c r="C162" t="str">
        <f t="shared" si="2"/>
        <v>aforesaid,</v>
      </c>
    </row>
    <row r="163" spans="2:3" x14ac:dyDescent="0.35">
      <c r="B163" s="5" t="s">
        <v>161</v>
      </c>
      <c r="C163" t="str">
        <f t="shared" si="2"/>
        <v>afresh,</v>
      </c>
    </row>
    <row r="164" spans="2:3" ht="25.5" x14ac:dyDescent="0.35">
      <c r="B164" s="5" t="s">
        <v>162</v>
      </c>
      <c r="C164" t="str">
        <f t="shared" si="2"/>
        <v>afterthought,</v>
      </c>
    </row>
    <row r="165" spans="2:3" ht="25.5" x14ac:dyDescent="0.35">
      <c r="B165" s="5" t="s">
        <v>163</v>
      </c>
      <c r="C165" t="str">
        <f t="shared" si="2"/>
        <v>agglomerate,</v>
      </c>
    </row>
    <row r="166" spans="2:3" ht="25.5" x14ac:dyDescent="0.35">
      <c r="B166" s="5" t="s">
        <v>164</v>
      </c>
      <c r="C166" t="str">
        <f t="shared" si="2"/>
        <v>aggrandize,</v>
      </c>
    </row>
    <row r="167" spans="2:3" ht="25.5" x14ac:dyDescent="0.35">
      <c r="B167" s="5" t="s">
        <v>165</v>
      </c>
      <c r="C167" t="str">
        <f t="shared" si="2"/>
        <v>aggravate,</v>
      </c>
    </row>
    <row r="168" spans="2:3" ht="25.5" x14ac:dyDescent="0.35">
      <c r="B168" s="5" t="s">
        <v>166</v>
      </c>
      <c r="C168" t="str">
        <f t="shared" si="2"/>
        <v>aggravation,</v>
      </c>
    </row>
    <row r="169" spans="2:3" x14ac:dyDescent="0.35">
      <c r="B169" s="5" t="s">
        <v>167</v>
      </c>
      <c r="C169" t="str">
        <f t="shared" si="2"/>
        <v>aggregate,</v>
      </c>
    </row>
    <row r="170" spans="2:3" x14ac:dyDescent="0.35">
      <c r="B170" s="5" t="s">
        <v>168</v>
      </c>
      <c r="C170" t="str">
        <f t="shared" si="2"/>
        <v>aggress,</v>
      </c>
    </row>
    <row r="171" spans="2:3" ht="25.5" x14ac:dyDescent="0.35">
      <c r="B171" s="5" t="s">
        <v>169</v>
      </c>
      <c r="C171" t="str">
        <f t="shared" si="2"/>
        <v>aggression,</v>
      </c>
    </row>
    <row r="172" spans="2:3" x14ac:dyDescent="0.35">
      <c r="B172" s="5" t="s">
        <v>170</v>
      </c>
      <c r="C172" t="str">
        <f t="shared" si="2"/>
        <v>aggrieve,</v>
      </c>
    </row>
    <row r="173" spans="2:3" x14ac:dyDescent="0.35">
      <c r="B173" s="5" t="s">
        <v>171</v>
      </c>
      <c r="C173" t="str">
        <f t="shared" si="2"/>
        <v>aghast,</v>
      </c>
    </row>
    <row r="174" spans="2:3" x14ac:dyDescent="0.35">
      <c r="B174" s="5" t="s">
        <v>172</v>
      </c>
      <c r="C174" t="str">
        <f t="shared" si="2"/>
        <v>agile,</v>
      </c>
    </row>
    <row r="175" spans="2:3" x14ac:dyDescent="0.35">
      <c r="B175" s="5" t="s">
        <v>173</v>
      </c>
      <c r="C175" t="str">
        <f t="shared" si="2"/>
        <v>agitate,</v>
      </c>
    </row>
    <row r="176" spans="2:3" x14ac:dyDescent="0.35">
      <c r="B176" s="5" t="s">
        <v>174</v>
      </c>
      <c r="C176" t="str">
        <f t="shared" si="2"/>
        <v>agrarian,</v>
      </c>
    </row>
    <row r="177" spans="2:3" ht="25.5" x14ac:dyDescent="0.35">
      <c r="B177" s="5" t="s">
        <v>175</v>
      </c>
      <c r="C177" t="str">
        <f t="shared" si="2"/>
        <v>aide-de-camp,</v>
      </c>
    </row>
    <row r="178" spans="2:3" x14ac:dyDescent="0.35">
      <c r="B178" s="5" t="s">
        <v>176</v>
      </c>
      <c r="C178" t="str">
        <f t="shared" si="2"/>
        <v>ailment,</v>
      </c>
    </row>
    <row r="179" spans="2:3" x14ac:dyDescent="0.35">
      <c r="B179" s="5" t="s">
        <v>177</v>
      </c>
      <c r="C179" t="str">
        <f t="shared" si="2"/>
        <v>airy,</v>
      </c>
    </row>
    <row r="180" spans="2:3" x14ac:dyDescent="0.35">
      <c r="B180" s="5" t="s">
        <v>178</v>
      </c>
      <c r="C180" t="str">
        <f t="shared" si="2"/>
        <v>akin,</v>
      </c>
    </row>
    <row r="181" spans="2:3" x14ac:dyDescent="0.35">
      <c r="B181" s="5" t="s">
        <v>179</v>
      </c>
      <c r="C181" t="str">
        <f t="shared" si="2"/>
        <v>alabaster,</v>
      </c>
    </row>
    <row r="182" spans="2:3" x14ac:dyDescent="0.35">
      <c r="B182" s="5" t="s">
        <v>180</v>
      </c>
      <c r="C182" t="str">
        <f t="shared" si="2"/>
        <v>alacrity,</v>
      </c>
    </row>
    <row r="183" spans="2:3" x14ac:dyDescent="0.35">
      <c r="B183" s="5" t="s">
        <v>181</v>
      </c>
      <c r="C183" t="str">
        <f t="shared" si="2"/>
        <v>albeit,</v>
      </c>
    </row>
    <row r="184" spans="2:3" x14ac:dyDescent="0.35">
      <c r="B184" s="5" t="s">
        <v>182</v>
      </c>
      <c r="C184" t="str">
        <f t="shared" si="2"/>
        <v>albino,</v>
      </c>
    </row>
    <row r="185" spans="2:3" x14ac:dyDescent="0.35">
      <c r="B185" s="5" t="s">
        <v>183</v>
      </c>
      <c r="C185" t="str">
        <f t="shared" si="2"/>
        <v>album,</v>
      </c>
    </row>
    <row r="186" spans="2:3" x14ac:dyDescent="0.35">
      <c r="B186" s="5" t="s">
        <v>184</v>
      </c>
      <c r="C186" t="str">
        <f t="shared" si="2"/>
        <v>alchemy,</v>
      </c>
    </row>
    <row r="187" spans="2:3" x14ac:dyDescent="0.35">
      <c r="B187" s="5" t="s">
        <v>185</v>
      </c>
      <c r="C187" t="str">
        <f t="shared" si="2"/>
        <v>alcohol,</v>
      </c>
    </row>
    <row r="188" spans="2:3" ht="25.5" x14ac:dyDescent="0.35">
      <c r="B188" s="5" t="s">
        <v>186</v>
      </c>
      <c r="C188" t="str">
        <f t="shared" si="2"/>
        <v>alcoholism,</v>
      </c>
    </row>
    <row r="189" spans="2:3" x14ac:dyDescent="0.35">
      <c r="B189" s="5" t="s">
        <v>187</v>
      </c>
      <c r="C189" t="str">
        <f t="shared" si="2"/>
        <v>alcove,</v>
      </c>
    </row>
    <row r="190" spans="2:3" x14ac:dyDescent="0.35">
      <c r="B190" s="5" t="s">
        <v>188</v>
      </c>
      <c r="C190" t="str">
        <f t="shared" si="2"/>
        <v>alder,</v>
      </c>
    </row>
    <row r="191" spans="2:3" x14ac:dyDescent="0.35">
      <c r="B191" s="5" t="s">
        <v>189</v>
      </c>
      <c r="C191" t="str">
        <f t="shared" si="2"/>
        <v>alderman,</v>
      </c>
    </row>
    <row r="192" spans="2:3" ht="25.5" x14ac:dyDescent="0.35">
      <c r="B192" s="5" t="s">
        <v>190</v>
      </c>
      <c r="C192" t="str">
        <f t="shared" si="2"/>
        <v>aldermanship,</v>
      </c>
    </row>
    <row r="193" spans="2:3" x14ac:dyDescent="0.35">
      <c r="B193" s="5" t="s">
        <v>191</v>
      </c>
      <c r="C193" t="str">
        <f t="shared" si="2"/>
        <v>alias,</v>
      </c>
    </row>
    <row r="194" spans="2:3" x14ac:dyDescent="0.35">
      <c r="B194" s="5" t="s">
        <v>192</v>
      </c>
      <c r="C194" t="str">
        <f t="shared" si="2"/>
        <v>alien,</v>
      </c>
    </row>
    <row r="195" spans="2:3" x14ac:dyDescent="0.35">
      <c r="B195" s="5" t="s">
        <v>193</v>
      </c>
      <c r="C195" t="str">
        <f t="shared" ref="C195:C258" si="3">CONCATENATE(B195,",")</f>
        <v>alienable,</v>
      </c>
    </row>
    <row r="196" spans="2:3" x14ac:dyDescent="0.35">
      <c r="B196" s="5" t="s">
        <v>194</v>
      </c>
      <c r="C196" t="str">
        <f t="shared" si="3"/>
        <v>alienate,</v>
      </c>
    </row>
    <row r="197" spans="2:3" x14ac:dyDescent="0.35">
      <c r="B197" s="5" t="s">
        <v>195</v>
      </c>
      <c r="C197" t="str">
        <f t="shared" si="3"/>
        <v>alienation,</v>
      </c>
    </row>
    <row r="198" spans="2:3" x14ac:dyDescent="0.35">
      <c r="B198" s="5" t="s">
        <v>196</v>
      </c>
      <c r="C198" t="str">
        <f t="shared" si="3"/>
        <v>aliment,</v>
      </c>
    </row>
    <row r="199" spans="2:3" x14ac:dyDescent="0.35">
      <c r="B199" s="5" t="s">
        <v>197</v>
      </c>
      <c r="C199" t="str">
        <f t="shared" si="3"/>
        <v>alkali,</v>
      </c>
    </row>
    <row r="200" spans="2:3" x14ac:dyDescent="0.35">
      <c r="B200" s="5" t="s">
        <v>198</v>
      </c>
      <c r="C200" t="str">
        <f t="shared" si="3"/>
        <v>allay,</v>
      </c>
    </row>
    <row r="201" spans="2:3" x14ac:dyDescent="0.35">
      <c r="B201" s="6" t="s">
        <v>199</v>
      </c>
      <c r="C201" t="str">
        <f t="shared" si="3"/>
        <v>allege,</v>
      </c>
    </row>
    <row r="202" spans="2:3" x14ac:dyDescent="0.35">
      <c r="B202" s="4" t="s">
        <v>200</v>
      </c>
      <c r="C202" t="str">
        <f t="shared" si="3"/>
        <v>allegory,</v>
      </c>
    </row>
    <row r="203" spans="2:3" x14ac:dyDescent="0.35">
      <c r="B203" s="5" t="s">
        <v>201</v>
      </c>
      <c r="C203" t="str">
        <f t="shared" si="3"/>
        <v>alleviate,</v>
      </c>
    </row>
    <row r="204" spans="2:3" x14ac:dyDescent="0.35">
      <c r="B204" s="5" t="s">
        <v>202</v>
      </c>
      <c r="C204" t="str">
        <f t="shared" si="3"/>
        <v>alley,</v>
      </c>
    </row>
    <row r="205" spans="2:3" x14ac:dyDescent="0.35">
      <c r="B205" s="5" t="s">
        <v>203</v>
      </c>
      <c r="C205" t="str">
        <f t="shared" si="3"/>
        <v>alliance,</v>
      </c>
    </row>
    <row r="206" spans="2:3" x14ac:dyDescent="0.35">
      <c r="B206" s="5" t="s">
        <v>204</v>
      </c>
      <c r="C206" t="str">
        <f t="shared" si="3"/>
        <v>allot,</v>
      </c>
    </row>
    <row r="207" spans="2:3" x14ac:dyDescent="0.35">
      <c r="B207" s="5" t="s">
        <v>205</v>
      </c>
      <c r="C207" t="str">
        <f t="shared" si="3"/>
        <v>allotment,</v>
      </c>
    </row>
    <row r="208" spans="2:3" x14ac:dyDescent="0.35">
      <c r="B208" s="5" t="s">
        <v>206</v>
      </c>
      <c r="C208" t="str">
        <f t="shared" si="3"/>
        <v>allude,</v>
      </c>
    </row>
    <row r="209" spans="2:3" x14ac:dyDescent="0.35">
      <c r="B209" s="5" t="s">
        <v>207</v>
      </c>
      <c r="C209" t="str">
        <f t="shared" si="3"/>
        <v>allusion,</v>
      </c>
    </row>
    <row r="210" spans="2:3" x14ac:dyDescent="0.35">
      <c r="B210" s="5" t="s">
        <v>208</v>
      </c>
      <c r="C210" t="str">
        <f t="shared" si="3"/>
        <v>alluvion,</v>
      </c>
    </row>
    <row r="211" spans="2:3" x14ac:dyDescent="0.35">
      <c r="B211" s="5" t="s">
        <v>209</v>
      </c>
      <c r="C211" t="str">
        <f t="shared" si="3"/>
        <v>ally,</v>
      </c>
    </row>
    <row r="212" spans="2:3" x14ac:dyDescent="0.35">
      <c r="B212" s="5" t="s">
        <v>210</v>
      </c>
      <c r="C212" t="str">
        <f t="shared" si="3"/>
        <v>almanac,</v>
      </c>
    </row>
    <row r="213" spans="2:3" x14ac:dyDescent="0.35">
      <c r="B213" s="5" t="s">
        <v>211</v>
      </c>
      <c r="C213" t="str">
        <f t="shared" si="3"/>
        <v>aloof,</v>
      </c>
    </row>
    <row r="214" spans="2:3" x14ac:dyDescent="0.35">
      <c r="B214" s="5" t="s">
        <v>212</v>
      </c>
      <c r="C214" t="str">
        <f t="shared" si="3"/>
        <v>altar,</v>
      </c>
    </row>
    <row r="215" spans="2:3" x14ac:dyDescent="0.35">
      <c r="B215" s="5" t="s">
        <v>213</v>
      </c>
      <c r="C215" t="str">
        <f t="shared" si="3"/>
        <v>alter,</v>
      </c>
    </row>
    <row r="216" spans="2:3" x14ac:dyDescent="0.35">
      <c r="B216" s="5" t="s">
        <v>214</v>
      </c>
      <c r="C216" t="str">
        <f t="shared" si="3"/>
        <v>alteration,</v>
      </c>
    </row>
    <row r="217" spans="2:3" x14ac:dyDescent="0.35">
      <c r="B217" s="5" t="s">
        <v>215</v>
      </c>
      <c r="C217" t="str">
        <f t="shared" si="3"/>
        <v>altercate,</v>
      </c>
    </row>
    <row r="218" spans="2:3" x14ac:dyDescent="0.35">
      <c r="B218" s="5" t="s">
        <v>216</v>
      </c>
      <c r="C218" t="str">
        <f t="shared" si="3"/>
        <v>alternate,</v>
      </c>
    </row>
    <row r="219" spans="2:3" ht="25.5" x14ac:dyDescent="0.35">
      <c r="B219" s="5" t="s">
        <v>217</v>
      </c>
      <c r="C219" t="str">
        <f t="shared" si="3"/>
        <v>alternative,</v>
      </c>
    </row>
    <row r="220" spans="2:3" x14ac:dyDescent="0.35">
      <c r="B220" s="5" t="s">
        <v>218</v>
      </c>
      <c r="C220" t="str">
        <f t="shared" si="3"/>
        <v>altitude,</v>
      </c>
    </row>
    <row r="221" spans="2:3" x14ac:dyDescent="0.35">
      <c r="B221" s="5" t="s">
        <v>219</v>
      </c>
      <c r="C221" t="str">
        <f t="shared" si="3"/>
        <v>alto,</v>
      </c>
    </row>
    <row r="222" spans="2:3" x14ac:dyDescent="0.35">
      <c r="B222" s="5" t="s">
        <v>220</v>
      </c>
      <c r="C222" t="str">
        <f t="shared" si="3"/>
        <v>altruism,</v>
      </c>
    </row>
    <row r="223" spans="2:3" x14ac:dyDescent="0.35">
      <c r="B223" s="5" t="s">
        <v>221</v>
      </c>
      <c r="C223" t="str">
        <f t="shared" si="3"/>
        <v>altruist,</v>
      </c>
    </row>
    <row r="224" spans="2:3" x14ac:dyDescent="0.35">
      <c r="B224" s="5" t="s">
        <v>222</v>
      </c>
      <c r="C224" t="str">
        <f t="shared" si="3"/>
        <v>amalgam,</v>
      </c>
    </row>
    <row r="225" spans="2:3" ht="25.5" x14ac:dyDescent="0.35">
      <c r="B225" s="5" t="s">
        <v>223</v>
      </c>
      <c r="C225" t="str">
        <f t="shared" si="3"/>
        <v>amalgamate,</v>
      </c>
    </row>
    <row r="226" spans="2:3" x14ac:dyDescent="0.35">
      <c r="B226" s="5" t="s">
        <v>224</v>
      </c>
      <c r="C226" t="str">
        <f t="shared" si="3"/>
        <v>amateur,</v>
      </c>
    </row>
    <row r="227" spans="2:3" x14ac:dyDescent="0.35">
      <c r="B227" s="5" t="s">
        <v>225</v>
      </c>
      <c r="C227" t="str">
        <f t="shared" si="3"/>
        <v>amatory,</v>
      </c>
    </row>
    <row r="228" spans="2:3" ht="25.5" x14ac:dyDescent="0.35">
      <c r="B228" s="5" t="s">
        <v>226</v>
      </c>
      <c r="C228" t="str">
        <f t="shared" si="3"/>
        <v>ambidextrous,</v>
      </c>
    </row>
    <row r="229" spans="2:3" ht="25.5" x14ac:dyDescent="0.35">
      <c r="B229" s="5" t="s">
        <v>227</v>
      </c>
      <c r="C229" t="str">
        <f t="shared" si="3"/>
        <v>ambiguous,</v>
      </c>
    </row>
    <row r="230" spans="2:3" ht="25.5" x14ac:dyDescent="0.35">
      <c r="B230" s="5" t="s">
        <v>228</v>
      </c>
      <c r="C230" t="str">
        <f t="shared" si="3"/>
        <v>ambitious,</v>
      </c>
    </row>
    <row r="231" spans="2:3" ht="25.5" x14ac:dyDescent="0.35">
      <c r="B231" s="5" t="s">
        <v>229</v>
      </c>
      <c r="C231" t="str">
        <f t="shared" si="3"/>
        <v>ambrosial,</v>
      </c>
    </row>
    <row r="232" spans="2:3" ht="25.5" x14ac:dyDescent="0.35">
      <c r="B232" s="5" t="s">
        <v>230</v>
      </c>
      <c r="C232" t="str">
        <f t="shared" si="3"/>
        <v>ambulance,</v>
      </c>
    </row>
    <row r="233" spans="2:3" x14ac:dyDescent="0.35">
      <c r="B233" s="5" t="s">
        <v>231</v>
      </c>
      <c r="C233" t="str">
        <f t="shared" si="3"/>
        <v>ambulate,</v>
      </c>
    </row>
    <row r="234" spans="2:3" x14ac:dyDescent="0.35">
      <c r="B234" s="5" t="s">
        <v>232</v>
      </c>
      <c r="C234" t="str">
        <f t="shared" si="3"/>
        <v>ambush,</v>
      </c>
    </row>
    <row r="235" spans="2:3" ht="25.5" x14ac:dyDescent="0.35">
      <c r="B235" s="5" t="s">
        <v>233</v>
      </c>
      <c r="C235" t="str">
        <f t="shared" si="3"/>
        <v>ameliorate,</v>
      </c>
    </row>
    <row r="236" spans="2:3" x14ac:dyDescent="0.35">
      <c r="B236" s="5" t="s">
        <v>234</v>
      </c>
      <c r="C236" t="str">
        <f t="shared" si="3"/>
        <v>amenable,</v>
      </c>
    </row>
    <row r="237" spans="2:3" ht="25.5" x14ac:dyDescent="0.35">
      <c r="B237" s="5" t="s">
        <v>235</v>
      </c>
      <c r="C237" t="str">
        <f t="shared" si="3"/>
        <v>Americanism,</v>
      </c>
    </row>
    <row r="238" spans="2:3" x14ac:dyDescent="0.35">
      <c r="B238" s="5" t="s">
        <v>236</v>
      </c>
      <c r="C238" t="str">
        <f t="shared" si="3"/>
        <v>amicable,</v>
      </c>
    </row>
    <row r="239" spans="2:3" x14ac:dyDescent="0.35">
      <c r="B239" s="5" t="s">
        <v>237</v>
      </c>
      <c r="C239" t="str">
        <f t="shared" si="3"/>
        <v>amity,</v>
      </c>
    </row>
    <row r="240" spans="2:3" x14ac:dyDescent="0.35">
      <c r="B240" s="5" t="s">
        <v>238</v>
      </c>
      <c r="C240" t="str">
        <f t="shared" si="3"/>
        <v>amorous,</v>
      </c>
    </row>
    <row r="241" spans="2:3" ht="25.5" x14ac:dyDescent="0.35">
      <c r="B241" s="5" t="s">
        <v>239</v>
      </c>
      <c r="C241" t="str">
        <f t="shared" si="3"/>
        <v>amorphous,</v>
      </c>
    </row>
    <row r="242" spans="2:3" x14ac:dyDescent="0.35">
      <c r="B242" s="5" t="s">
        <v>240</v>
      </c>
      <c r="C242" t="str">
        <f t="shared" si="3"/>
        <v>amour,</v>
      </c>
    </row>
    <row r="243" spans="2:3" x14ac:dyDescent="0.35">
      <c r="B243" s="5" t="s">
        <v>241</v>
      </c>
      <c r="C243" t="str">
        <f t="shared" si="3"/>
        <v>ampere,</v>
      </c>
    </row>
    <row r="244" spans="2:3" ht="25.5" x14ac:dyDescent="0.35">
      <c r="B244" s="5" t="s">
        <v>242</v>
      </c>
      <c r="C244" t="str">
        <f t="shared" si="3"/>
        <v>ampersand,</v>
      </c>
    </row>
    <row r="245" spans="2:3" ht="25.5" x14ac:dyDescent="0.35">
      <c r="B245" s="5" t="s">
        <v>243</v>
      </c>
      <c r="C245" t="str">
        <f t="shared" si="3"/>
        <v>amphibious,</v>
      </c>
    </row>
    <row r="246" spans="2:3" ht="25.5" x14ac:dyDescent="0.35">
      <c r="B246" s="5" t="s">
        <v>244</v>
      </c>
      <c r="C246" t="str">
        <f t="shared" si="3"/>
        <v>amphitheater,</v>
      </c>
    </row>
    <row r="247" spans="2:3" ht="25.5" x14ac:dyDescent="0.35">
      <c r="B247" s="5" t="s">
        <v>245</v>
      </c>
      <c r="C247" t="str">
        <f t="shared" si="3"/>
        <v>amplitude,</v>
      </c>
    </row>
    <row r="248" spans="2:3" x14ac:dyDescent="0.35">
      <c r="B248" s="5" t="s">
        <v>246</v>
      </c>
      <c r="C248" t="str">
        <f t="shared" si="3"/>
        <v>amply,</v>
      </c>
    </row>
    <row r="249" spans="2:3" x14ac:dyDescent="0.35">
      <c r="B249" s="5" t="s">
        <v>247</v>
      </c>
      <c r="C249" t="str">
        <f t="shared" si="3"/>
        <v>amputate,</v>
      </c>
    </row>
    <row r="250" spans="2:3" ht="25.5" x14ac:dyDescent="0.35">
      <c r="B250" s="5" t="s">
        <v>248</v>
      </c>
      <c r="C250" t="str">
        <f t="shared" si="3"/>
        <v>amusement,</v>
      </c>
    </row>
    <row r="251" spans="2:3" ht="25.5" x14ac:dyDescent="0.35">
      <c r="B251" s="5" t="s">
        <v>249</v>
      </c>
      <c r="C251" t="str">
        <f t="shared" si="3"/>
        <v>anachronism,</v>
      </c>
    </row>
    <row r="252" spans="2:3" x14ac:dyDescent="0.35">
      <c r="B252" s="5" t="s">
        <v>250</v>
      </c>
      <c r="C252" t="str">
        <f t="shared" si="3"/>
        <v>anagram,</v>
      </c>
    </row>
    <row r="253" spans="2:3" ht="25.5" x14ac:dyDescent="0.35">
      <c r="B253" s="5" t="s">
        <v>251</v>
      </c>
      <c r="C253" t="str">
        <f t="shared" si="3"/>
        <v>analogous,</v>
      </c>
    </row>
    <row r="254" spans="2:3" x14ac:dyDescent="0.35">
      <c r="B254" s="5" t="s">
        <v>252</v>
      </c>
      <c r="C254" t="str">
        <f t="shared" si="3"/>
        <v>analogy,</v>
      </c>
    </row>
    <row r="255" spans="2:3" x14ac:dyDescent="0.35">
      <c r="B255" s="5" t="s">
        <v>253</v>
      </c>
      <c r="C255" t="str">
        <f t="shared" si="3"/>
        <v>analyst,</v>
      </c>
    </row>
    <row r="256" spans="2:3" x14ac:dyDescent="0.35">
      <c r="B256" s="5" t="s">
        <v>254</v>
      </c>
      <c r="C256" t="str">
        <f t="shared" si="3"/>
        <v>analyze,</v>
      </c>
    </row>
    <row r="257" spans="2:3" x14ac:dyDescent="0.35">
      <c r="B257" s="5" t="s">
        <v>255</v>
      </c>
      <c r="C257" t="str">
        <f t="shared" si="3"/>
        <v>anarchy,</v>
      </c>
    </row>
    <row r="258" spans="2:3" ht="25.5" x14ac:dyDescent="0.35">
      <c r="B258" s="5" t="s">
        <v>256</v>
      </c>
      <c r="C258" t="str">
        <f t="shared" si="3"/>
        <v>anathema,</v>
      </c>
    </row>
    <row r="259" spans="2:3" x14ac:dyDescent="0.35">
      <c r="B259" s="5" t="s">
        <v>257</v>
      </c>
      <c r="C259" t="str">
        <f t="shared" ref="C259:C322" si="4">CONCATENATE(B259,",")</f>
        <v>anatomy,</v>
      </c>
    </row>
    <row r="260" spans="2:3" x14ac:dyDescent="0.35">
      <c r="B260" s="5" t="s">
        <v>258</v>
      </c>
      <c r="C260" t="str">
        <f t="shared" si="4"/>
        <v>ancestry,</v>
      </c>
    </row>
    <row r="261" spans="2:3" x14ac:dyDescent="0.35">
      <c r="B261" s="5" t="s">
        <v>259</v>
      </c>
      <c r="C261" t="str">
        <f t="shared" si="4"/>
        <v>anecdote,</v>
      </c>
    </row>
    <row r="262" spans="2:3" x14ac:dyDescent="0.35">
      <c r="B262" s="5" t="s">
        <v>260</v>
      </c>
      <c r="C262" t="str">
        <f t="shared" si="4"/>
        <v>anemia,</v>
      </c>
    </row>
    <row r="263" spans="2:3" x14ac:dyDescent="0.35">
      <c r="B263" s="5" t="s">
        <v>261</v>
      </c>
      <c r="C263" t="str">
        <f t="shared" si="4"/>
        <v>anemic,</v>
      </c>
    </row>
    <row r="264" spans="2:3" ht="25.5" x14ac:dyDescent="0.35">
      <c r="B264" s="5" t="s">
        <v>262</v>
      </c>
      <c r="C264" t="str">
        <f t="shared" si="4"/>
        <v>anemometer,</v>
      </c>
    </row>
    <row r="265" spans="2:3" ht="25.5" x14ac:dyDescent="0.35">
      <c r="B265" s="5" t="s">
        <v>263</v>
      </c>
      <c r="C265" t="str">
        <f t="shared" si="4"/>
        <v>anesthetic,</v>
      </c>
    </row>
    <row r="266" spans="2:3" x14ac:dyDescent="0.35">
      <c r="B266" s="5" t="s">
        <v>264</v>
      </c>
      <c r="C266" t="str">
        <f t="shared" si="4"/>
        <v>anew,</v>
      </c>
    </row>
    <row r="267" spans="2:3" x14ac:dyDescent="0.35">
      <c r="B267" s="5" t="s">
        <v>265</v>
      </c>
      <c r="C267" t="str">
        <f t="shared" si="4"/>
        <v>angelic,</v>
      </c>
    </row>
    <row r="268" spans="2:3" ht="25.5" x14ac:dyDescent="0.35">
      <c r="B268" s="5" t="s">
        <v>266</v>
      </c>
      <c r="C268" t="str">
        <f t="shared" si="4"/>
        <v>Anglophobia,</v>
      </c>
    </row>
    <row r="269" spans="2:3" ht="25.5" x14ac:dyDescent="0.35">
      <c r="B269" s="5" t="s">
        <v>267</v>
      </c>
      <c r="C269" t="str">
        <f t="shared" si="4"/>
        <v>Anglo-Saxon,</v>
      </c>
    </row>
    <row r="270" spans="2:3" x14ac:dyDescent="0.35">
      <c r="B270" s="5" t="s">
        <v>268</v>
      </c>
      <c r="C270" t="str">
        <f t="shared" si="4"/>
        <v>angular,</v>
      </c>
    </row>
    <row r="271" spans="2:3" ht="25.5" x14ac:dyDescent="0.35">
      <c r="B271" s="5" t="s">
        <v>269</v>
      </c>
      <c r="C271" t="str">
        <f t="shared" si="4"/>
        <v>anhydrous,</v>
      </c>
    </row>
    <row r="272" spans="2:3" ht="25.5" x14ac:dyDescent="0.35">
      <c r="B272" s="5" t="s">
        <v>270</v>
      </c>
      <c r="C272" t="str">
        <f t="shared" si="4"/>
        <v>animadversion,</v>
      </c>
    </row>
    <row r="273" spans="2:3" ht="25.5" x14ac:dyDescent="0.35">
      <c r="B273" s="5" t="s">
        <v>271</v>
      </c>
      <c r="C273" t="str">
        <f t="shared" si="4"/>
        <v>animadvert,</v>
      </c>
    </row>
    <row r="274" spans="2:3" ht="25.5" x14ac:dyDescent="0.35">
      <c r="B274" s="5" t="s">
        <v>272</v>
      </c>
      <c r="C274" t="str">
        <f t="shared" si="4"/>
        <v>animalcule,</v>
      </c>
    </row>
    <row r="275" spans="2:3" x14ac:dyDescent="0.35">
      <c r="B275" s="5" t="s">
        <v>273</v>
      </c>
      <c r="C275" t="str">
        <f t="shared" si="4"/>
        <v>animate,</v>
      </c>
    </row>
    <row r="276" spans="2:3" ht="25.5" x14ac:dyDescent="0.35">
      <c r="B276" s="5" t="s">
        <v>274</v>
      </c>
      <c r="C276" t="str">
        <f t="shared" si="4"/>
        <v>animosity,</v>
      </c>
    </row>
    <row r="277" spans="2:3" x14ac:dyDescent="0.35">
      <c r="B277" s="5" t="s">
        <v>275</v>
      </c>
      <c r="C277" t="str">
        <f t="shared" si="4"/>
        <v>annalist,</v>
      </c>
    </row>
    <row r="278" spans="2:3" x14ac:dyDescent="0.35">
      <c r="B278" s="5" t="s">
        <v>276</v>
      </c>
      <c r="C278" t="str">
        <f t="shared" si="4"/>
        <v>annals,</v>
      </c>
    </row>
    <row r="279" spans="2:3" x14ac:dyDescent="0.35">
      <c r="B279" s="5" t="s">
        <v>277</v>
      </c>
      <c r="C279" t="str">
        <f t="shared" si="4"/>
        <v>annex,</v>
      </c>
    </row>
    <row r="280" spans="2:3" x14ac:dyDescent="0.35">
      <c r="B280" s="5" t="s">
        <v>278</v>
      </c>
      <c r="C280" t="str">
        <f t="shared" si="4"/>
        <v>annihilate,</v>
      </c>
    </row>
    <row r="281" spans="2:3" x14ac:dyDescent="0.35">
      <c r="B281" s="5" t="s">
        <v>279</v>
      </c>
      <c r="C281" t="str">
        <f t="shared" si="4"/>
        <v>annotate,</v>
      </c>
    </row>
    <row r="282" spans="2:3" x14ac:dyDescent="0.35">
      <c r="B282" s="5" t="s">
        <v>280</v>
      </c>
      <c r="C282" t="str">
        <f t="shared" si="4"/>
        <v>annual,</v>
      </c>
    </row>
    <row r="283" spans="2:3" x14ac:dyDescent="0.35">
      <c r="B283" s="5" t="s">
        <v>281</v>
      </c>
      <c r="C283" t="str">
        <f t="shared" si="4"/>
        <v>annuity,</v>
      </c>
    </row>
    <row r="284" spans="2:3" ht="25.5" x14ac:dyDescent="0.35">
      <c r="B284" s="5" t="s">
        <v>282</v>
      </c>
      <c r="C284" t="str">
        <f t="shared" si="4"/>
        <v>annunciation,</v>
      </c>
    </row>
    <row r="285" spans="2:3" x14ac:dyDescent="0.35">
      <c r="B285" s="5" t="s">
        <v>283</v>
      </c>
      <c r="C285" t="str">
        <f t="shared" si="4"/>
        <v>anode,</v>
      </c>
    </row>
    <row r="286" spans="2:3" ht="25.5" x14ac:dyDescent="0.35">
      <c r="B286" s="5" t="s">
        <v>284</v>
      </c>
      <c r="C286" t="str">
        <f t="shared" si="4"/>
        <v>anonymous,</v>
      </c>
    </row>
    <row r="287" spans="2:3" ht="25.5" x14ac:dyDescent="0.35">
      <c r="B287" s="5" t="s">
        <v>285</v>
      </c>
      <c r="C287" t="str">
        <f t="shared" si="4"/>
        <v>antagonism,</v>
      </c>
    </row>
    <row r="288" spans="2:3" x14ac:dyDescent="0.35">
      <c r="B288" s="5" t="s">
        <v>286</v>
      </c>
      <c r="C288" t="str">
        <f t="shared" si="4"/>
        <v>Antarctic,</v>
      </c>
    </row>
    <row r="289" spans="2:3" x14ac:dyDescent="0.35">
      <c r="B289" s="5" t="s">
        <v>287</v>
      </c>
      <c r="C289" t="str">
        <f t="shared" si="4"/>
        <v>ante,</v>
      </c>
    </row>
    <row r="290" spans="2:3" x14ac:dyDescent="0.35">
      <c r="B290" s="5" t="s">
        <v>288</v>
      </c>
      <c r="C290" t="str">
        <f t="shared" si="4"/>
        <v>antecede,</v>
      </c>
    </row>
    <row r="291" spans="2:3" ht="25.5" x14ac:dyDescent="0.35">
      <c r="B291" s="5" t="s">
        <v>289</v>
      </c>
      <c r="C291" t="str">
        <f t="shared" si="4"/>
        <v>antecedent,</v>
      </c>
    </row>
    <row r="292" spans="2:3" ht="25.5" x14ac:dyDescent="0.35">
      <c r="B292" s="5" t="s">
        <v>290</v>
      </c>
      <c r="C292" t="str">
        <f t="shared" si="4"/>
        <v>antechamber,</v>
      </c>
    </row>
    <row r="293" spans="2:3" x14ac:dyDescent="0.35">
      <c r="B293" s="5" t="s">
        <v>291</v>
      </c>
      <c r="C293" t="str">
        <f t="shared" si="4"/>
        <v>antedate,</v>
      </c>
    </row>
    <row r="294" spans="2:3" ht="25.5" x14ac:dyDescent="0.35">
      <c r="B294" s="5" t="s">
        <v>292</v>
      </c>
      <c r="C294" t="str">
        <f t="shared" si="4"/>
        <v>antediluvian,</v>
      </c>
    </row>
    <row r="295" spans="2:3" ht="25.5" x14ac:dyDescent="0.35">
      <c r="B295" s="5" t="s">
        <v>293</v>
      </c>
      <c r="C295" t="str">
        <f t="shared" si="4"/>
        <v>antemeridian,</v>
      </c>
    </row>
    <row r="296" spans="2:3" ht="25.5" x14ac:dyDescent="0.35">
      <c r="B296" s="5" t="s">
        <v>294</v>
      </c>
      <c r="C296" t="str">
        <f t="shared" si="4"/>
        <v>antemundane,</v>
      </c>
    </row>
    <row r="297" spans="2:3" x14ac:dyDescent="0.35">
      <c r="B297" s="5" t="s">
        <v>295</v>
      </c>
      <c r="C297" t="str">
        <f t="shared" si="4"/>
        <v>antenatal,</v>
      </c>
    </row>
    <row r="298" spans="2:3" x14ac:dyDescent="0.35">
      <c r="B298" s="5" t="s">
        <v>296</v>
      </c>
      <c r="C298" t="str">
        <f t="shared" si="4"/>
        <v>anterior,</v>
      </c>
    </row>
    <row r="299" spans="2:3" x14ac:dyDescent="0.35">
      <c r="B299" s="5" t="s">
        <v>297</v>
      </c>
      <c r="C299" t="str">
        <f t="shared" si="4"/>
        <v>anteroom,</v>
      </c>
    </row>
    <row r="300" spans="2:3" x14ac:dyDescent="0.35">
      <c r="B300" s="5" t="s">
        <v>298</v>
      </c>
      <c r="C300" t="str">
        <f t="shared" si="4"/>
        <v>anthology,</v>
      </c>
    </row>
    <row r="301" spans="2:3" ht="25.5" x14ac:dyDescent="0.35">
      <c r="B301" s="6" t="s">
        <v>299</v>
      </c>
      <c r="C301" t="str">
        <f t="shared" si="4"/>
        <v>anthracite,</v>
      </c>
    </row>
    <row r="302" spans="2:3" ht="25.5" x14ac:dyDescent="0.35">
      <c r="B302" s="4" t="s">
        <v>300</v>
      </c>
      <c r="C302" t="str">
        <f t="shared" si="4"/>
        <v>anthropology,</v>
      </c>
    </row>
    <row r="303" spans="2:3" ht="37.5" x14ac:dyDescent="0.35">
      <c r="B303" s="5" t="s">
        <v>301</v>
      </c>
      <c r="C303" t="str">
        <f t="shared" si="4"/>
        <v>anthropomorphous,</v>
      </c>
    </row>
    <row r="304" spans="2:3" x14ac:dyDescent="0.35">
      <c r="B304" s="5" t="s">
        <v>302</v>
      </c>
      <c r="C304" t="str">
        <f t="shared" si="4"/>
        <v>antic,</v>
      </c>
    </row>
    <row r="305" spans="2:3" x14ac:dyDescent="0.35">
      <c r="B305" s="5" t="s">
        <v>303</v>
      </c>
      <c r="C305" t="str">
        <f t="shared" si="4"/>
        <v>Antichrist,</v>
      </c>
    </row>
    <row r="306" spans="2:3" ht="25.5" x14ac:dyDescent="0.35">
      <c r="B306" s="5" t="s">
        <v>304</v>
      </c>
      <c r="C306" t="str">
        <f t="shared" si="4"/>
        <v>anticlimax,</v>
      </c>
    </row>
    <row r="307" spans="2:3" ht="25.5" x14ac:dyDescent="0.35">
      <c r="B307" s="5" t="s">
        <v>305</v>
      </c>
      <c r="C307" t="str">
        <f t="shared" si="4"/>
        <v>anticyclone,</v>
      </c>
    </row>
    <row r="308" spans="2:3" x14ac:dyDescent="0.35">
      <c r="B308" s="5" t="s">
        <v>306</v>
      </c>
      <c r="C308" t="str">
        <f t="shared" si="4"/>
        <v>antidote,</v>
      </c>
    </row>
    <row r="309" spans="2:3" x14ac:dyDescent="0.35">
      <c r="B309" s="5" t="s">
        <v>307</v>
      </c>
      <c r="C309" t="str">
        <f t="shared" si="4"/>
        <v>antilogy,</v>
      </c>
    </row>
    <row r="310" spans="2:3" ht="25.5" x14ac:dyDescent="0.35">
      <c r="B310" s="5" t="s">
        <v>308</v>
      </c>
      <c r="C310" t="str">
        <f t="shared" si="4"/>
        <v>antipathize,</v>
      </c>
    </row>
    <row r="311" spans="2:3" x14ac:dyDescent="0.35">
      <c r="B311" s="5" t="s">
        <v>309</v>
      </c>
      <c r="C311" t="str">
        <f t="shared" si="4"/>
        <v>antiphon,</v>
      </c>
    </row>
    <row r="312" spans="2:3" x14ac:dyDescent="0.35">
      <c r="B312" s="5" t="s">
        <v>310</v>
      </c>
      <c r="C312" t="str">
        <f t="shared" si="4"/>
        <v>antiphony,</v>
      </c>
    </row>
    <row r="313" spans="2:3" x14ac:dyDescent="0.35">
      <c r="B313" s="5" t="s">
        <v>311</v>
      </c>
      <c r="C313" t="str">
        <f t="shared" si="4"/>
        <v>antipodes,</v>
      </c>
    </row>
    <row r="314" spans="2:3" x14ac:dyDescent="0.35">
      <c r="B314" s="5" t="s">
        <v>312</v>
      </c>
      <c r="C314" t="str">
        <f t="shared" si="4"/>
        <v>antiquary,</v>
      </c>
    </row>
    <row r="315" spans="2:3" x14ac:dyDescent="0.35">
      <c r="B315" s="5" t="s">
        <v>313</v>
      </c>
      <c r="C315" t="str">
        <f t="shared" si="4"/>
        <v>antiquate,</v>
      </c>
    </row>
    <row r="316" spans="2:3" x14ac:dyDescent="0.35">
      <c r="B316" s="5" t="s">
        <v>314</v>
      </c>
      <c r="C316" t="str">
        <f t="shared" si="4"/>
        <v>antique,</v>
      </c>
    </row>
    <row r="317" spans="2:3" x14ac:dyDescent="0.35">
      <c r="B317" s="5" t="s">
        <v>315</v>
      </c>
      <c r="C317" t="str">
        <f t="shared" si="4"/>
        <v>antiseptic,</v>
      </c>
    </row>
    <row r="318" spans="2:3" ht="25.5" x14ac:dyDescent="0.35">
      <c r="B318" s="5" t="s">
        <v>316</v>
      </c>
      <c r="C318" t="str">
        <f t="shared" si="4"/>
        <v>antislavery,</v>
      </c>
    </row>
    <row r="319" spans="2:3" ht="25.5" x14ac:dyDescent="0.35">
      <c r="B319" s="5" t="s">
        <v>317</v>
      </c>
      <c r="C319" t="str">
        <f t="shared" si="4"/>
        <v>antispasmodic,</v>
      </c>
    </row>
    <row r="320" spans="2:3" ht="25.5" x14ac:dyDescent="0.35">
      <c r="B320" s="5" t="s">
        <v>318</v>
      </c>
      <c r="C320" t="str">
        <f t="shared" si="4"/>
        <v>antistrophe,</v>
      </c>
    </row>
    <row r="321" spans="2:3" x14ac:dyDescent="0.35">
      <c r="B321" s="5" t="s">
        <v>319</v>
      </c>
      <c r="C321" t="str">
        <f t="shared" si="4"/>
        <v>antitoxin,</v>
      </c>
    </row>
    <row r="322" spans="2:3" x14ac:dyDescent="0.35">
      <c r="B322" s="5" t="s">
        <v>320</v>
      </c>
      <c r="C322" t="str">
        <f t="shared" si="4"/>
        <v>antonym,</v>
      </c>
    </row>
    <row r="323" spans="2:3" x14ac:dyDescent="0.35">
      <c r="B323" s="5" t="s">
        <v>321</v>
      </c>
      <c r="C323" t="str">
        <f t="shared" ref="C323:C386" si="5">CONCATENATE(B323,",")</f>
        <v>anxious,</v>
      </c>
    </row>
    <row r="324" spans="2:3" x14ac:dyDescent="0.35">
      <c r="B324" s="5" t="s">
        <v>322</v>
      </c>
      <c r="C324" t="str">
        <f t="shared" si="5"/>
        <v>apathy,</v>
      </c>
    </row>
    <row r="325" spans="2:3" x14ac:dyDescent="0.35">
      <c r="B325" s="5" t="s">
        <v>323</v>
      </c>
      <c r="C325" t="str">
        <f t="shared" si="5"/>
        <v>aperture,</v>
      </c>
    </row>
    <row r="326" spans="2:3" x14ac:dyDescent="0.35">
      <c r="B326" s="5" t="s">
        <v>324</v>
      </c>
      <c r="C326" t="str">
        <f t="shared" si="5"/>
        <v>apex,</v>
      </c>
    </row>
    <row r="327" spans="2:3" x14ac:dyDescent="0.35">
      <c r="B327" s="5" t="s">
        <v>325</v>
      </c>
      <c r="C327" t="str">
        <f t="shared" si="5"/>
        <v>aphorism,</v>
      </c>
    </row>
    <row r="328" spans="2:3" x14ac:dyDescent="0.35">
      <c r="B328" s="5" t="s">
        <v>326</v>
      </c>
      <c r="C328" t="str">
        <f t="shared" si="5"/>
        <v>apiary,</v>
      </c>
    </row>
    <row r="329" spans="2:3" x14ac:dyDescent="0.35">
      <c r="B329" s="5" t="s">
        <v>327</v>
      </c>
      <c r="C329" t="str">
        <f t="shared" si="5"/>
        <v>apogee,</v>
      </c>
    </row>
    <row r="330" spans="2:3" x14ac:dyDescent="0.35">
      <c r="B330" s="5" t="s">
        <v>328</v>
      </c>
      <c r="C330" t="str">
        <f t="shared" si="5"/>
        <v>apology,</v>
      </c>
    </row>
    <row r="331" spans="2:3" x14ac:dyDescent="0.35">
      <c r="B331" s="5" t="s">
        <v>329</v>
      </c>
      <c r="C331" t="str">
        <f t="shared" si="5"/>
        <v>apostasy,</v>
      </c>
    </row>
    <row r="332" spans="2:3" x14ac:dyDescent="0.35">
      <c r="B332" s="5" t="s">
        <v>330</v>
      </c>
      <c r="C332" t="str">
        <f t="shared" si="5"/>
        <v>apostate,</v>
      </c>
    </row>
    <row r="333" spans="2:3" x14ac:dyDescent="0.35">
      <c r="B333" s="5" t="s">
        <v>331</v>
      </c>
      <c r="C333" t="str">
        <f t="shared" si="5"/>
        <v>apostle,</v>
      </c>
    </row>
    <row r="334" spans="2:3" ht="25.5" x14ac:dyDescent="0.35">
      <c r="B334" s="5" t="s">
        <v>332</v>
      </c>
      <c r="C334" t="str">
        <f t="shared" si="5"/>
        <v>apothecary,</v>
      </c>
    </row>
    <row r="335" spans="2:3" ht="25.5" x14ac:dyDescent="0.35">
      <c r="B335" s="5" t="s">
        <v>333</v>
      </c>
      <c r="C335" t="str">
        <f t="shared" si="5"/>
        <v>apotheosis,</v>
      </c>
    </row>
    <row r="336" spans="2:3" x14ac:dyDescent="0.35">
      <c r="B336" s="5" t="s">
        <v>334</v>
      </c>
      <c r="C336" t="str">
        <f t="shared" si="5"/>
        <v>appall,</v>
      </c>
    </row>
    <row r="337" spans="2:3" x14ac:dyDescent="0.35">
      <c r="B337" s="5" t="s">
        <v>335</v>
      </c>
      <c r="C337" t="str">
        <f t="shared" si="5"/>
        <v>apparent,</v>
      </c>
    </row>
    <row r="338" spans="2:3" ht="25.5" x14ac:dyDescent="0.35">
      <c r="B338" s="5" t="s">
        <v>336</v>
      </c>
      <c r="C338" t="str">
        <f t="shared" si="5"/>
        <v>apparition,</v>
      </c>
    </row>
    <row r="339" spans="2:3" x14ac:dyDescent="0.35">
      <c r="B339" s="5" t="s">
        <v>337</v>
      </c>
      <c r="C339" t="str">
        <f t="shared" si="5"/>
        <v>appease,</v>
      </c>
    </row>
    <row r="340" spans="2:3" x14ac:dyDescent="0.35">
      <c r="B340" s="5" t="s">
        <v>338</v>
      </c>
      <c r="C340" t="str">
        <f t="shared" si="5"/>
        <v>appellate,</v>
      </c>
    </row>
    <row r="341" spans="2:3" ht="25.5" x14ac:dyDescent="0.35">
      <c r="B341" s="5" t="s">
        <v>339</v>
      </c>
      <c r="C341" t="str">
        <f t="shared" si="5"/>
        <v>appellation,</v>
      </c>
    </row>
    <row r="342" spans="2:3" x14ac:dyDescent="0.35">
      <c r="B342" s="5" t="s">
        <v>340</v>
      </c>
      <c r="C342" t="str">
        <f t="shared" si="5"/>
        <v>append,</v>
      </c>
    </row>
    <row r="343" spans="2:3" x14ac:dyDescent="0.35">
      <c r="B343" s="5" t="s">
        <v>341</v>
      </c>
      <c r="C343" t="str">
        <f t="shared" si="5"/>
        <v>appertain,</v>
      </c>
    </row>
    <row r="344" spans="2:3" x14ac:dyDescent="0.35">
      <c r="B344" s="5" t="s">
        <v>342</v>
      </c>
      <c r="C344" t="str">
        <f t="shared" si="5"/>
        <v>apposite,</v>
      </c>
    </row>
    <row r="345" spans="2:3" ht="25.5" x14ac:dyDescent="0.35">
      <c r="B345" s="5" t="s">
        <v>343</v>
      </c>
      <c r="C345" t="str">
        <f t="shared" si="5"/>
        <v>apposition,</v>
      </c>
    </row>
    <row r="346" spans="2:3" x14ac:dyDescent="0.35">
      <c r="B346" s="5" t="s">
        <v>344</v>
      </c>
      <c r="C346" t="str">
        <f t="shared" si="5"/>
        <v>appraise,</v>
      </c>
    </row>
    <row r="347" spans="2:3" ht="25.5" x14ac:dyDescent="0.35">
      <c r="B347" s="5" t="s">
        <v>345</v>
      </c>
      <c r="C347" t="str">
        <f t="shared" si="5"/>
        <v>appreciable,</v>
      </c>
    </row>
    <row r="348" spans="2:3" ht="25.5" x14ac:dyDescent="0.35">
      <c r="B348" s="5" t="s">
        <v>346</v>
      </c>
      <c r="C348" t="str">
        <f t="shared" si="5"/>
        <v>apprehend,</v>
      </c>
    </row>
    <row r="349" spans="2:3" ht="25.5" x14ac:dyDescent="0.35">
      <c r="B349" s="5" t="s">
        <v>347</v>
      </c>
      <c r="C349" t="str">
        <f t="shared" si="5"/>
        <v>apprehensible,</v>
      </c>
    </row>
    <row r="350" spans="2:3" ht="25.5" x14ac:dyDescent="0.35">
      <c r="B350" s="5" t="s">
        <v>348</v>
      </c>
      <c r="C350" t="str">
        <f t="shared" si="5"/>
        <v>approbation,</v>
      </c>
    </row>
    <row r="351" spans="2:3" ht="25.5" x14ac:dyDescent="0.35">
      <c r="B351" s="5" t="s">
        <v>349</v>
      </c>
      <c r="C351" t="str">
        <f t="shared" si="5"/>
        <v>appropriate,</v>
      </c>
    </row>
    <row r="352" spans="2:3" x14ac:dyDescent="0.35">
      <c r="B352" s="5" t="s">
        <v>350</v>
      </c>
      <c r="C352" t="str">
        <f t="shared" si="5"/>
        <v>aqueduct,</v>
      </c>
    </row>
    <row r="353" spans="2:3" x14ac:dyDescent="0.35">
      <c r="B353" s="5" t="s">
        <v>351</v>
      </c>
      <c r="C353" t="str">
        <f t="shared" si="5"/>
        <v>aqueous,</v>
      </c>
    </row>
    <row r="354" spans="2:3" x14ac:dyDescent="0.35">
      <c r="B354" s="5" t="s">
        <v>352</v>
      </c>
      <c r="C354" t="str">
        <f t="shared" si="5"/>
        <v>arbiter,</v>
      </c>
    </row>
    <row r="355" spans="2:3" x14ac:dyDescent="0.35">
      <c r="B355" s="5" t="s">
        <v>353</v>
      </c>
      <c r="C355" t="str">
        <f t="shared" si="5"/>
        <v>arbitrary,</v>
      </c>
    </row>
    <row r="356" spans="2:3" x14ac:dyDescent="0.35">
      <c r="B356" s="5" t="s">
        <v>354</v>
      </c>
      <c r="C356" t="str">
        <f t="shared" si="5"/>
        <v>arbitrate,</v>
      </c>
    </row>
    <row r="357" spans="2:3" x14ac:dyDescent="0.35">
      <c r="B357" s="5" t="s">
        <v>355</v>
      </c>
      <c r="C357" t="str">
        <f t="shared" si="5"/>
        <v>arbor,</v>
      </c>
    </row>
    <row r="358" spans="2:3" x14ac:dyDescent="0.35">
      <c r="B358" s="5" t="s">
        <v>356</v>
      </c>
      <c r="C358" t="str">
        <f t="shared" si="5"/>
        <v>arboreal,</v>
      </c>
    </row>
    <row r="359" spans="2:3" ht="25.5" x14ac:dyDescent="0.35">
      <c r="B359" s="5" t="s">
        <v>357</v>
      </c>
      <c r="C359" t="str">
        <f t="shared" si="5"/>
        <v>arborescent,</v>
      </c>
    </row>
    <row r="360" spans="2:3" ht="25.5" x14ac:dyDescent="0.35">
      <c r="B360" s="5" t="s">
        <v>358</v>
      </c>
      <c r="C360" t="str">
        <f t="shared" si="5"/>
        <v>arboretum,</v>
      </c>
    </row>
    <row r="361" spans="2:3" ht="25.5" x14ac:dyDescent="0.35">
      <c r="B361" s="5" t="s">
        <v>359</v>
      </c>
      <c r="C361" t="str">
        <f t="shared" si="5"/>
        <v>arboriculture,</v>
      </c>
    </row>
    <row r="362" spans="2:3" x14ac:dyDescent="0.35">
      <c r="B362" s="5" t="s">
        <v>360</v>
      </c>
      <c r="C362" t="str">
        <f t="shared" si="5"/>
        <v>arcade,</v>
      </c>
    </row>
    <row r="363" spans="2:3" x14ac:dyDescent="0.35">
      <c r="B363" s="5" t="s">
        <v>361</v>
      </c>
      <c r="C363" t="str">
        <f t="shared" si="5"/>
        <v>archaic,</v>
      </c>
    </row>
    <row r="364" spans="2:3" x14ac:dyDescent="0.35">
      <c r="B364" s="5" t="s">
        <v>362</v>
      </c>
      <c r="C364" t="str">
        <f t="shared" si="5"/>
        <v>archaism,</v>
      </c>
    </row>
    <row r="365" spans="2:3" x14ac:dyDescent="0.35">
      <c r="B365" s="5" t="s">
        <v>363</v>
      </c>
      <c r="C365" t="str">
        <f t="shared" si="5"/>
        <v>archangel,</v>
      </c>
    </row>
    <row r="366" spans="2:3" ht="25.5" x14ac:dyDescent="0.35">
      <c r="B366" s="5" t="s">
        <v>364</v>
      </c>
      <c r="C366" t="str">
        <f t="shared" si="5"/>
        <v>archbishop,</v>
      </c>
    </row>
    <row r="367" spans="2:3" ht="25.5" x14ac:dyDescent="0.35">
      <c r="B367" s="5" t="s">
        <v>365</v>
      </c>
      <c r="C367" t="str">
        <f t="shared" si="5"/>
        <v>archdeacon,</v>
      </c>
    </row>
    <row r="368" spans="2:3" ht="25.5" x14ac:dyDescent="0.35">
      <c r="B368" s="5" t="s">
        <v>366</v>
      </c>
      <c r="C368" t="str">
        <f t="shared" si="5"/>
        <v>archaeology,</v>
      </c>
    </row>
    <row r="369" spans="2:3" ht="25.5" x14ac:dyDescent="0.35">
      <c r="B369" s="5" t="s">
        <v>367</v>
      </c>
      <c r="C369" t="str">
        <f t="shared" si="5"/>
        <v>archetype,</v>
      </c>
    </row>
    <row r="370" spans="2:3" ht="25.5" x14ac:dyDescent="0.35">
      <c r="B370" s="5" t="s">
        <v>368</v>
      </c>
      <c r="C370" t="str">
        <f t="shared" si="5"/>
        <v>archipelago,</v>
      </c>
    </row>
    <row r="371" spans="2:3" x14ac:dyDescent="0.35">
      <c r="B371" s="5" t="s">
        <v>369</v>
      </c>
      <c r="C371" t="str">
        <f t="shared" si="5"/>
        <v>ardent,</v>
      </c>
    </row>
    <row r="372" spans="2:3" x14ac:dyDescent="0.35">
      <c r="B372" s="5" t="s">
        <v>370</v>
      </c>
      <c r="C372" t="str">
        <f t="shared" si="5"/>
        <v>ardor,</v>
      </c>
    </row>
    <row r="373" spans="2:3" x14ac:dyDescent="0.35">
      <c r="B373" s="5" t="s">
        <v>371</v>
      </c>
      <c r="C373" t="str">
        <f t="shared" si="5"/>
        <v>arid,</v>
      </c>
    </row>
    <row r="374" spans="2:3" ht="25.5" x14ac:dyDescent="0.35">
      <c r="B374" s="5" t="s">
        <v>372</v>
      </c>
      <c r="C374" t="str">
        <f t="shared" si="5"/>
        <v>aristocracy,</v>
      </c>
    </row>
    <row r="375" spans="2:3" x14ac:dyDescent="0.35">
      <c r="B375" s="5" t="s">
        <v>373</v>
      </c>
      <c r="C375" t="str">
        <f t="shared" si="5"/>
        <v>aristocrat,</v>
      </c>
    </row>
    <row r="376" spans="2:3" x14ac:dyDescent="0.35">
      <c r="B376" s="5" t="s">
        <v>374</v>
      </c>
      <c r="C376" t="str">
        <f t="shared" si="5"/>
        <v>armada,</v>
      </c>
    </row>
    <row r="377" spans="2:3" x14ac:dyDescent="0.35">
      <c r="B377" s="5" t="s">
        <v>375</v>
      </c>
      <c r="C377" t="str">
        <f t="shared" si="5"/>
        <v>armful,</v>
      </c>
    </row>
    <row r="378" spans="2:3" x14ac:dyDescent="0.35">
      <c r="B378" s="5" t="s">
        <v>376</v>
      </c>
      <c r="C378" t="str">
        <f t="shared" si="5"/>
        <v>armory,</v>
      </c>
    </row>
    <row r="379" spans="2:3" x14ac:dyDescent="0.35">
      <c r="B379" s="5" t="s">
        <v>377</v>
      </c>
      <c r="C379" t="str">
        <f t="shared" si="5"/>
        <v>aroma,</v>
      </c>
    </row>
    <row r="380" spans="2:3" x14ac:dyDescent="0.35">
      <c r="B380" s="5" t="s">
        <v>378</v>
      </c>
      <c r="C380" t="str">
        <f t="shared" si="5"/>
        <v>arraign,</v>
      </c>
    </row>
    <row r="381" spans="2:3" x14ac:dyDescent="0.35">
      <c r="B381" s="5" t="s">
        <v>379</v>
      </c>
      <c r="C381" t="str">
        <f t="shared" si="5"/>
        <v>arrange,</v>
      </c>
    </row>
    <row r="382" spans="2:3" ht="25.5" x14ac:dyDescent="0.35">
      <c r="B382" s="5" t="s">
        <v>380</v>
      </c>
      <c r="C382" t="str">
        <f t="shared" si="5"/>
        <v>arrangement,</v>
      </c>
    </row>
    <row r="383" spans="2:3" x14ac:dyDescent="0.35">
      <c r="B383" s="5" t="s">
        <v>381</v>
      </c>
      <c r="C383" t="str">
        <f t="shared" si="5"/>
        <v>arrant,</v>
      </c>
    </row>
    <row r="384" spans="2:3" x14ac:dyDescent="0.35">
      <c r="B384" s="5" t="s">
        <v>382</v>
      </c>
      <c r="C384" t="str">
        <f t="shared" si="5"/>
        <v>arrear,</v>
      </c>
    </row>
    <row r="385" spans="2:3" x14ac:dyDescent="0.35">
      <c r="B385" s="5" t="s">
        <v>383</v>
      </c>
      <c r="C385" t="str">
        <f t="shared" si="5"/>
        <v>arrival,</v>
      </c>
    </row>
    <row r="386" spans="2:3" x14ac:dyDescent="0.35">
      <c r="B386" s="5" t="s">
        <v>384</v>
      </c>
      <c r="C386" t="str">
        <f t="shared" si="5"/>
        <v>arrogant,</v>
      </c>
    </row>
    <row r="387" spans="2:3" x14ac:dyDescent="0.35">
      <c r="B387" s="5" t="s">
        <v>385</v>
      </c>
      <c r="C387" t="str">
        <f t="shared" ref="C387:C450" si="6">CONCATENATE(B387,",")</f>
        <v>arrogate,</v>
      </c>
    </row>
    <row r="388" spans="2:3" x14ac:dyDescent="0.35">
      <c r="B388" s="5" t="s">
        <v>386</v>
      </c>
      <c r="C388" t="str">
        <f t="shared" si="6"/>
        <v>Artesian,</v>
      </c>
    </row>
    <row r="389" spans="2:3" x14ac:dyDescent="0.35">
      <c r="B389" s="5" t="s">
        <v>387</v>
      </c>
      <c r="C389" t="str">
        <f t="shared" si="6"/>
        <v>artful,</v>
      </c>
    </row>
    <row r="390" spans="2:3" x14ac:dyDescent="0.35">
      <c r="B390" s="5" t="s">
        <v>388</v>
      </c>
      <c r="C390" t="str">
        <f t="shared" si="6"/>
        <v>Arthurian,</v>
      </c>
    </row>
    <row r="391" spans="2:3" x14ac:dyDescent="0.35">
      <c r="B391" s="5" t="s">
        <v>389</v>
      </c>
      <c r="C391" t="str">
        <f t="shared" si="6"/>
        <v>artifice,</v>
      </c>
    </row>
    <row r="392" spans="2:3" x14ac:dyDescent="0.35">
      <c r="B392" s="5" t="s">
        <v>390</v>
      </c>
      <c r="C392" t="str">
        <f t="shared" si="6"/>
        <v>artless,</v>
      </c>
    </row>
    <row r="393" spans="2:3" ht="25.5" x14ac:dyDescent="0.35">
      <c r="B393" s="5" t="s">
        <v>391</v>
      </c>
      <c r="C393" t="str">
        <f t="shared" si="6"/>
        <v>ascendant,</v>
      </c>
    </row>
    <row r="394" spans="2:3" x14ac:dyDescent="0.35">
      <c r="B394" s="5" t="s">
        <v>392</v>
      </c>
      <c r="C394" t="str">
        <f t="shared" si="6"/>
        <v>ascension,</v>
      </c>
    </row>
    <row r="395" spans="2:3" x14ac:dyDescent="0.35">
      <c r="B395" s="5" t="s">
        <v>393</v>
      </c>
      <c r="C395" t="str">
        <f t="shared" si="6"/>
        <v>ascent,</v>
      </c>
    </row>
    <row r="396" spans="2:3" x14ac:dyDescent="0.35">
      <c r="B396" s="5" t="s">
        <v>394</v>
      </c>
      <c r="C396" t="str">
        <f t="shared" si="6"/>
        <v>ascetic,</v>
      </c>
    </row>
    <row r="397" spans="2:3" x14ac:dyDescent="0.35">
      <c r="B397" s="5" t="s">
        <v>395</v>
      </c>
      <c r="C397" t="str">
        <f t="shared" si="6"/>
        <v>ascribe,</v>
      </c>
    </row>
    <row r="398" spans="2:3" x14ac:dyDescent="0.35">
      <c r="B398" s="5" t="s">
        <v>396</v>
      </c>
      <c r="C398" t="str">
        <f t="shared" si="6"/>
        <v>asexual,</v>
      </c>
    </row>
    <row r="399" spans="2:3" x14ac:dyDescent="0.35">
      <c r="B399" s="5" t="s">
        <v>397</v>
      </c>
      <c r="C399" t="str">
        <f t="shared" si="6"/>
        <v>ashen,</v>
      </c>
    </row>
    <row r="400" spans="2:3" x14ac:dyDescent="0.35">
      <c r="B400" s="5" t="s">
        <v>398</v>
      </c>
      <c r="C400" t="str">
        <f t="shared" si="6"/>
        <v>askance,</v>
      </c>
    </row>
    <row r="401" spans="2:3" x14ac:dyDescent="0.35">
      <c r="B401" s="6" t="s">
        <v>399</v>
      </c>
      <c r="C401" t="str">
        <f t="shared" si="6"/>
        <v>asperity,</v>
      </c>
    </row>
    <row r="402" spans="2:3" x14ac:dyDescent="0.35">
      <c r="B402" s="4" t="s">
        <v>400</v>
      </c>
      <c r="C402" t="str">
        <f t="shared" si="6"/>
        <v>aspirant,</v>
      </c>
    </row>
    <row r="403" spans="2:3" ht="25.5" x14ac:dyDescent="0.35">
      <c r="B403" s="5" t="s">
        <v>401</v>
      </c>
      <c r="C403" t="str">
        <f t="shared" si="6"/>
        <v>aspiration,</v>
      </c>
    </row>
    <row r="404" spans="2:3" x14ac:dyDescent="0.35">
      <c r="B404" s="5" t="s">
        <v>402</v>
      </c>
      <c r="C404" t="str">
        <f t="shared" si="6"/>
        <v>aspire,</v>
      </c>
    </row>
    <row r="405" spans="2:3" x14ac:dyDescent="0.35">
      <c r="B405" s="5" t="s">
        <v>403</v>
      </c>
      <c r="C405" t="str">
        <f t="shared" si="6"/>
        <v>assailant,</v>
      </c>
    </row>
    <row r="406" spans="2:3" x14ac:dyDescent="0.35">
      <c r="B406" s="5" t="s">
        <v>404</v>
      </c>
      <c r="C406" t="str">
        <f t="shared" si="6"/>
        <v>assassin,</v>
      </c>
    </row>
    <row r="407" spans="2:3" ht="25.5" x14ac:dyDescent="0.35">
      <c r="B407" s="5" t="s">
        <v>405</v>
      </c>
      <c r="C407" t="str">
        <f t="shared" si="6"/>
        <v>assassinate,</v>
      </c>
    </row>
    <row r="408" spans="2:3" ht="25.5" x14ac:dyDescent="0.35">
      <c r="B408" s="5" t="s">
        <v>406</v>
      </c>
      <c r="C408" t="str">
        <f t="shared" si="6"/>
        <v>assassination,</v>
      </c>
    </row>
    <row r="409" spans="2:3" x14ac:dyDescent="0.35">
      <c r="B409" s="5" t="s">
        <v>407</v>
      </c>
      <c r="C409" t="str">
        <f t="shared" si="6"/>
        <v>assay,</v>
      </c>
    </row>
    <row r="410" spans="2:3" x14ac:dyDescent="0.35">
      <c r="B410" s="5" t="s">
        <v>408</v>
      </c>
      <c r="C410" t="str">
        <f t="shared" si="6"/>
        <v>assent,</v>
      </c>
    </row>
    <row r="411" spans="2:3" x14ac:dyDescent="0.35">
      <c r="B411" s="5" t="s">
        <v>409</v>
      </c>
      <c r="C411" t="str">
        <f t="shared" si="6"/>
        <v>assess,</v>
      </c>
    </row>
    <row r="412" spans="2:3" x14ac:dyDescent="0.35">
      <c r="B412" s="5" t="s">
        <v>410</v>
      </c>
      <c r="C412" t="str">
        <f t="shared" si="6"/>
        <v>assessor,</v>
      </c>
    </row>
    <row r="413" spans="2:3" x14ac:dyDescent="0.35">
      <c r="B413" s="5" t="s">
        <v>411</v>
      </c>
      <c r="C413" t="str">
        <f t="shared" si="6"/>
        <v>assets,</v>
      </c>
    </row>
    <row r="414" spans="2:3" ht="25.5" x14ac:dyDescent="0.35">
      <c r="B414" s="5" t="s">
        <v>412</v>
      </c>
      <c r="C414" t="str">
        <f t="shared" si="6"/>
        <v>assiduous,</v>
      </c>
    </row>
    <row r="415" spans="2:3" x14ac:dyDescent="0.35">
      <c r="B415" s="5" t="s">
        <v>413</v>
      </c>
      <c r="C415" t="str">
        <f t="shared" si="6"/>
        <v>assignee,</v>
      </c>
    </row>
    <row r="416" spans="2:3" ht="25.5" x14ac:dyDescent="0.35">
      <c r="B416" s="5" t="s">
        <v>414</v>
      </c>
      <c r="C416" t="str">
        <f t="shared" si="6"/>
        <v>assimilate,</v>
      </c>
    </row>
    <row r="417" spans="2:3" ht="25.5" x14ac:dyDescent="0.35">
      <c r="B417" s="5" t="s">
        <v>415</v>
      </c>
      <c r="C417" t="str">
        <f t="shared" si="6"/>
        <v>assonance,</v>
      </c>
    </row>
    <row r="418" spans="2:3" x14ac:dyDescent="0.35">
      <c r="B418" s="5" t="s">
        <v>416</v>
      </c>
      <c r="C418" t="str">
        <f t="shared" si="6"/>
        <v>assonant,</v>
      </c>
    </row>
    <row r="419" spans="2:3" x14ac:dyDescent="0.35">
      <c r="B419" s="5" t="s">
        <v>417</v>
      </c>
      <c r="C419" t="str">
        <f t="shared" si="6"/>
        <v>assonate,</v>
      </c>
    </row>
    <row r="420" spans="2:3" x14ac:dyDescent="0.35">
      <c r="B420" s="5" t="s">
        <v>418</v>
      </c>
      <c r="C420" t="str">
        <f t="shared" si="6"/>
        <v>assuage,</v>
      </c>
    </row>
    <row r="421" spans="2:3" x14ac:dyDescent="0.35">
      <c r="B421" s="5" t="s">
        <v>419</v>
      </c>
      <c r="C421" t="str">
        <f t="shared" si="6"/>
        <v>astringent,</v>
      </c>
    </row>
    <row r="422" spans="2:3" x14ac:dyDescent="0.35">
      <c r="B422" s="5" t="s">
        <v>420</v>
      </c>
      <c r="C422" t="str">
        <f t="shared" si="6"/>
        <v>astute,</v>
      </c>
    </row>
    <row r="423" spans="2:3" x14ac:dyDescent="0.35">
      <c r="B423" s="5" t="s">
        <v>421</v>
      </c>
      <c r="C423" t="str">
        <f t="shared" si="6"/>
        <v>atheism,</v>
      </c>
    </row>
    <row r="424" spans="2:3" x14ac:dyDescent="0.35">
      <c r="B424" s="5" t="s">
        <v>422</v>
      </c>
      <c r="C424" t="str">
        <f t="shared" si="6"/>
        <v>athirst,</v>
      </c>
    </row>
    <row r="425" spans="2:3" x14ac:dyDescent="0.35">
      <c r="B425" s="5" t="s">
        <v>423</v>
      </c>
      <c r="C425" t="str">
        <f t="shared" si="6"/>
        <v>athwart,</v>
      </c>
    </row>
    <row r="426" spans="2:3" x14ac:dyDescent="0.35">
      <c r="B426" s="5" t="s">
        <v>424</v>
      </c>
      <c r="C426" t="str">
        <f t="shared" si="6"/>
        <v>atomizer,</v>
      </c>
    </row>
    <row r="427" spans="2:3" x14ac:dyDescent="0.35">
      <c r="B427" s="5" t="s">
        <v>425</v>
      </c>
      <c r="C427" t="str">
        <f t="shared" si="6"/>
        <v>atone,</v>
      </c>
    </row>
    <row r="428" spans="2:3" ht="25.5" x14ac:dyDescent="0.35">
      <c r="B428" s="5" t="s">
        <v>426</v>
      </c>
      <c r="C428" t="str">
        <f t="shared" si="6"/>
        <v>atonement,</v>
      </c>
    </row>
    <row r="429" spans="2:3" x14ac:dyDescent="0.35">
      <c r="B429" s="5" t="s">
        <v>427</v>
      </c>
      <c r="C429" t="str">
        <f t="shared" si="6"/>
        <v>atrocious,</v>
      </c>
    </row>
    <row r="430" spans="2:3" x14ac:dyDescent="0.35">
      <c r="B430" s="5" t="s">
        <v>428</v>
      </c>
      <c r="C430" t="str">
        <f t="shared" si="6"/>
        <v>atrocity,</v>
      </c>
    </row>
    <row r="431" spans="2:3" x14ac:dyDescent="0.35">
      <c r="B431" s="5" t="s">
        <v>429</v>
      </c>
      <c r="C431" t="str">
        <f t="shared" si="6"/>
        <v>attache,</v>
      </c>
    </row>
    <row r="432" spans="2:3" x14ac:dyDescent="0.35">
      <c r="B432" s="5" t="s">
        <v>430</v>
      </c>
      <c r="C432" t="str">
        <f t="shared" si="6"/>
        <v>attest,</v>
      </c>
    </row>
    <row r="433" spans="2:3" ht="25.5" x14ac:dyDescent="0.35">
      <c r="B433" s="5" t="s">
        <v>431</v>
      </c>
      <c r="C433" t="str">
        <f t="shared" si="6"/>
        <v>attorney-general,</v>
      </c>
    </row>
    <row r="434" spans="2:3" x14ac:dyDescent="0.35">
      <c r="B434" s="5" t="s">
        <v>432</v>
      </c>
      <c r="C434" t="str">
        <f t="shared" si="6"/>
        <v>auburn,</v>
      </c>
    </row>
    <row r="435" spans="2:3" ht="25.5" x14ac:dyDescent="0.35">
      <c r="B435" s="5" t="s">
        <v>433</v>
      </c>
      <c r="C435" t="str">
        <f t="shared" si="6"/>
        <v>audacious,</v>
      </c>
    </row>
    <row r="436" spans="2:3" x14ac:dyDescent="0.35">
      <c r="B436" s="5" t="s">
        <v>434</v>
      </c>
      <c r="C436" t="str">
        <f t="shared" si="6"/>
        <v>audible,</v>
      </c>
    </row>
    <row r="437" spans="2:3" x14ac:dyDescent="0.35">
      <c r="B437" s="5" t="s">
        <v>435</v>
      </c>
      <c r="C437" t="str">
        <f t="shared" si="6"/>
        <v>audition,</v>
      </c>
    </row>
    <row r="438" spans="2:3" x14ac:dyDescent="0.35">
      <c r="B438" s="5" t="s">
        <v>436</v>
      </c>
      <c r="C438" t="str">
        <f t="shared" si="6"/>
        <v>auditory,</v>
      </c>
    </row>
    <row r="439" spans="2:3" x14ac:dyDescent="0.35">
      <c r="B439" s="5" t="s">
        <v>437</v>
      </c>
      <c r="C439" t="str">
        <f t="shared" si="6"/>
        <v>augment,</v>
      </c>
    </row>
    <row r="440" spans="2:3" x14ac:dyDescent="0.35">
      <c r="B440" s="5" t="s">
        <v>438</v>
      </c>
      <c r="C440" t="str">
        <f t="shared" si="6"/>
        <v>augur,</v>
      </c>
    </row>
    <row r="441" spans="2:3" ht="25.5" x14ac:dyDescent="0.35">
      <c r="B441" s="5" t="s">
        <v>439</v>
      </c>
      <c r="C441" t="str">
        <f t="shared" si="6"/>
        <v>Augustinian,</v>
      </c>
    </row>
    <row r="442" spans="2:3" x14ac:dyDescent="0.35">
      <c r="B442" s="5" t="s">
        <v>440</v>
      </c>
      <c r="C442" t="str">
        <f t="shared" si="6"/>
        <v>aura,</v>
      </c>
    </row>
    <row r="443" spans="2:3" x14ac:dyDescent="0.35">
      <c r="B443" s="5" t="s">
        <v>441</v>
      </c>
      <c r="C443" t="str">
        <f t="shared" si="6"/>
        <v>aural,</v>
      </c>
    </row>
    <row r="444" spans="2:3" x14ac:dyDescent="0.35">
      <c r="B444" s="5" t="s">
        <v>442</v>
      </c>
      <c r="C444" t="str">
        <f t="shared" si="6"/>
        <v>auricle,</v>
      </c>
    </row>
    <row r="445" spans="2:3" x14ac:dyDescent="0.35">
      <c r="B445" s="5" t="s">
        <v>443</v>
      </c>
      <c r="C445" t="str">
        <f t="shared" si="6"/>
        <v>auricular,</v>
      </c>
    </row>
    <row r="446" spans="2:3" ht="25.5" x14ac:dyDescent="0.35">
      <c r="B446" s="5" t="s">
        <v>444</v>
      </c>
      <c r="C446" t="str">
        <f t="shared" si="6"/>
        <v>auriferous,</v>
      </c>
    </row>
    <row r="447" spans="2:3" x14ac:dyDescent="0.35">
      <c r="B447" s="5" t="s">
        <v>445</v>
      </c>
      <c r="C447" t="str">
        <f t="shared" si="6"/>
        <v>aurora,</v>
      </c>
    </row>
    <row r="448" spans="2:3" x14ac:dyDescent="0.35">
      <c r="B448" s="5" t="s">
        <v>446</v>
      </c>
      <c r="C448" t="str">
        <f t="shared" si="6"/>
        <v>auspice,</v>
      </c>
    </row>
    <row r="449" spans="2:3" x14ac:dyDescent="0.35">
      <c r="B449" s="5" t="s">
        <v>447</v>
      </c>
      <c r="C449" t="str">
        <f t="shared" si="6"/>
        <v>austere,</v>
      </c>
    </row>
    <row r="450" spans="2:3" x14ac:dyDescent="0.35">
      <c r="B450" s="5" t="s">
        <v>448</v>
      </c>
      <c r="C450" t="str">
        <f t="shared" si="6"/>
        <v>autarchy,</v>
      </c>
    </row>
    <row r="451" spans="2:3" x14ac:dyDescent="0.35">
      <c r="B451" s="5" t="s">
        <v>449</v>
      </c>
      <c r="C451" t="str">
        <f t="shared" ref="C451:C514" si="7">CONCATENATE(B451,",")</f>
        <v>authentic,</v>
      </c>
    </row>
    <row r="452" spans="2:3" ht="25.5" x14ac:dyDescent="0.35">
      <c r="B452" s="5" t="s">
        <v>450</v>
      </c>
      <c r="C452" t="str">
        <f t="shared" si="7"/>
        <v>authenticity,</v>
      </c>
    </row>
    <row r="453" spans="2:3" ht="25.5" x14ac:dyDescent="0.35">
      <c r="B453" s="5" t="s">
        <v>451</v>
      </c>
      <c r="C453" t="str">
        <f t="shared" si="7"/>
        <v>autobiography,</v>
      </c>
    </row>
    <row r="454" spans="2:3" ht="25.5" x14ac:dyDescent="0.35">
      <c r="B454" s="5" t="s">
        <v>452</v>
      </c>
      <c r="C454" t="str">
        <f t="shared" si="7"/>
        <v>autocracy,</v>
      </c>
    </row>
    <row r="455" spans="2:3" x14ac:dyDescent="0.35">
      <c r="B455" s="5" t="s">
        <v>453</v>
      </c>
      <c r="C455" t="str">
        <f t="shared" si="7"/>
        <v>autocrat,</v>
      </c>
    </row>
    <row r="456" spans="2:3" ht="25.5" x14ac:dyDescent="0.35">
      <c r="B456" s="5" t="s">
        <v>454</v>
      </c>
      <c r="C456" t="str">
        <f t="shared" si="7"/>
        <v>automaton,</v>
      </c>
    </row>
    <row r="457" spans="2:3" ht="25.5" x14ac:dyDescent="0.35">
      <c r="B457" s="5" t="s">
        <v>455</v>
      </c>
      <c r="C457" t="str">
        <f t="shared" si="7"/>
        <v>autonomous,</v>
      </c>
    </row>
    <row r="458" spans="2:3" ht="25.5" x14ac:dyDescent="0.35">
      <c r="B458" s="5" t="s">
        <v>456</v>
      </c>
      <c r="C458" t="str">
        <f t="shared" si="7"/>
        <v>autonomy,</v>
      </c>
    </row>
    <row r="459" spans="2:3" x14ac:dyDescent="0.35">
      <c r="B459" s="5" t="s">
        <v>457</v>
      </c>
      <c r="C459" t="str">
        <f t="shared" si="7"/>
        <v>autopsy,</v>
      </c>
    </row>
    <row r="460" spans="2:3" x14ac:dyDescent="0.35">
      <c r="B460" s="5" t="s">
        <v>458</v>
      </c>
      <c r="C460" t="str">
        <f t="shared" si="7"/>
        <v>autumnal,</v>
      </c>
    </row>
    <row r="461" spans="2:3" x14ac:dyDescent="0.35">
      <c r="B461" s="5" t="s">
        <v>459</v>
      </c>
      <c r="C461" t="str">
        <f t="shared" si="7"/>
        <v>auxiliary,</v>
      </c>
    </row>
    <row r="462" spans="2:3" ht="25.5" x14ac:dyDescent="0.35">
      <c r="B462" s="5" t="s">
        <v>460</v>
      </c>
      <c r="C462" t="str">
        <f t="shared" si="7"/>
        <v>avalanche,</v>
      </c>
    </row>
    <row r="463" spans="2:3" x14ac:dyDescent="0.35">
      <c r="B463" s="5" t="s">
        <v>461</v>
      </c>
      <c r="C463" t="str">
        <f t="shared" si="7"/>
        <v>avarice,</v>
      </c>
    </row>
    <row r="464" spans="2:3" x14ac:dyDescent="0.35">
      <c r="B464" s="5" t="s">
        <v>462</v>
      </c>
      <c r="C464" t="str">
        <f t="shared" si="7"/>
        <v>aver,</v>
      </c>
    </row>
    <row r="465" spans="2:3" x14ac:dyDescent="0.35">
      <c r="B465" s="5" t="s">
        <v>463</v>
      </c>
      <c r="C465" t="str">
        <f t="shared" si="7"/>
        <v>averse,</v>
      </c>
    </row>
    <row r="466" spans="2:3" x14ac:dyDescent="0.35">
      <c r="B466" s="5" t="s">
        <v>464</v>
      </c>
      <c r="C466" t="str">
        <f t="shared" si="7"/>
        <v>aversion,</v>
      </c>
    </row>
    <row r="467" spans="2:3" x14ac:dyDescent="0.35">
      <c r="B467" s="5" t="s">
        <v>465</v>
      </c>
      <c r="C467" t="str">
        <f t="shared" si="7"/>
        <v>avert,</v>
      </c>
    </row>
    <row r="468" spans="2:3" x14ac:dyDescent="0.35">
      <c r="B468" s="5" t="s">
        <v>466</v>
      </c>
      <c r="C468" t="str">
        <f t="shared" si="7"/>
        <v>aviary,</v>
      </c>
    </row>
    <row r="469" spans="2:3" x14ac:dyDescent="0.35">
      <c r="B469" s="5" t="s">
        <v>467</v>
      </c>
      <c r="C469" t="str">
        <f t="shared" si="7"/>
        <v>avidity,</v>
      </c>
    </row>
    <row r="470" spans="2:3" x14ac:dyDescent="0.35">
      <c r="B470" s="5" t="s">
        <v>468</v>
      </c>
      <c r="C470" t="str">
        <f t="shared" si="7"/>
        <v>avocation,</v>
      </c>
    </row>
    <row r="471" spans="2:3" x14ac:dyDescent="0.35">
      <c r="B471" s="5" t="s">
        <v>469</v>
      </c>
      <c r="C471" t="str">
        <f t="shared" si="7"/>
        <v>avow,</v>
      </c>
    </row>
    <row r="472" spans="2:3" x14ac:dyDescent="0.35">
      <c r="B472" s="5" t="s">
        <v>470</v>
      </c>
      <c r="C472" t="str">
        <f t="shared" si="7"/>
        <v>awaken,</v>
      </c>
    </row>
    <row r="473" spans="2:3" x14ac:dyDescent="0.35">
      <c r="B473" s="5" t="s">
        <v>471</v>
      </c>
      <c r="C473" t="str">
        <f t="shared" si="7"/>
        <v>awry,</v>
      </c>
    </row>
    <row r="474" spans="2:3" x14ac:dyDescent="0.35">
      <c r="B474" s="5" t="s">
        <v>472</v>
      </c>
      <c r="C474" t="str">
        <f t="shared" si="7"/>
        <v>aye,</v>
      </c>
    </row>
    <row r="475" spans="2:3" x14ac:dyDescent="0.35">
      <c r="B475" s="5" t="s">
        <v>473</v>
      </c>
      <c r="C475" t="str">
        <f t="shared" si="7"/>
        <v>azalea,</v>
      </c>
    </row>
    <row r="476" spans="2:3" x14ac:dyDescent="0.35">
      <c r="B476" s="5" t="s">
        <v>474</v>
      </c>
      <c r="C476" t="str">
        <f t="shared" si="7"/>
        <v>azure,</v>
      </c>
    </row>
    <row r="477" spans="2:3" x14ac:dyDescent="0.35">
      <c r="B477" s="5" t="s">
        <v>475</v>
      </c>
      <c r="C477" t="str">
        <f t="shared" si="7"/>
        <v>Baconian,</v>
      </c>
    </row>
    <row r="478" spans="2:3" ht="25.5" x14ac:dyDescent="0.35">
      <c r="B478" s="5" t="s">
        <v>476</v>
      </c>
      <c r="C478" t="str">
        <f t="shared" si="7"/>
        <v>bacterium,</v>
      </c>
    </row>
    <row r="479" spans="2:3" x14ac:dyDescent="0.35">
      <c r="B479" s="5" t="s">
        <v>477</v>
      </c>
      <c r="C479" t="str">
        <f t="shared" si="7"/>
        <v>badger,</v>
      </c>
    </row>
    <row r="480" spans="2:3" x14ac:dyDescent="0.35">
      <c r="B480" s="5" t="s">
        <v>478</v>
      </c>
      <c r="C480" t="str">
        <f t="shared" si="7"/>
        <v>baffle,</v>
      </c>
    </row>
    <row r="481" spans="2:3" x14ac:dyDescent="0.35">
      <c r="B481" s="5" t="s">
        <v>479</v>
      </c>
      <c r="C481" t="str">
        <f t="shared" si="7"/>
        <v>bailiff,</v>
      </c>
    </row>
    <row r="482" spans="2:3" x14ac:dyDescent="0.35">
      <c r="B482" s="5" t="s">
        <v>480</v>
      </c>
      <c r="C482" t="str">
        <f t="shared" si="7"/>
        <v>baize,</v>
      </c>
    </row>
    <row r="483" spans="2:3" x14ac:dyDescent="0.35">
      <c r="B483" s="5" t="s">
        <v>481</v>
      </c>
      <c r="C483" t="str">
        <f t="shared" si="7"/>
        <v>bale,</v>
      </c>
    </row>
    <row r="484" spans="2:3" x14ac:dyDescent="0.35">
      <c r="B484" s="5" t="s">
        <v>482</v>
      </c>
      <c r="C484" t="str">
        <f t="shared" si="7"/>
        <v>baleful,</v>
      </c>
    </row>
    <row r="485" spans="2:3" x14ac:dyDescent="0.35">
      <c r="B485" s="5" t="s">
        <v>483</v>
      </c>
      <c r="C485" t="str">
        <f t="shared" si="7"/>
        <v>ballad,</v>
      </c>
    </row>
    <row r="486" spans="2:3" x14ac:dyDescent="0.35">
      <c r="B486" s="5" t="s">
        <v>484</v>
      </c>
      <c r="C486" t="str">
        <f t="shared" si="7"/>
        <v>balsam,</v>
      </c>
    </row>
    <row r="487" spans="2:3" x14ac:dyDescent="0.35">
      <c r="B487" s="5" t="s">
        <v>485</v>
      </c>
      <c r="C487" t="str">
        <f t="shared" si="7"/>
        <v>banal,</v>
      </c>
    </row>
    <row r="488" spans="2:3" x14ac:dyDescent="0.35">
      <c r="B488" s="5" t="s">
        <v>486</v>
      </c>
      <c r="C488" t="str">
        <f t="shared" si="7"/>
        <v>barcarole,</v>
      </c>
    </row>
    <row r="489" spans="2:3" ht="25.5" x14ac:dyDescent="0.35">
      <c r="B489" s="5" t="s">
        <v>487</v>
      </c>
      <c r="C489" t="str">
        <f t="shared" si="7"/>
        <v>barograph,</v>
      </c>
    </row>
    <row r="490" spans="2:3" ht="25.5" x14ac:dyDescent="0.35">
      <c r="B490" s="5" t="s">
        <v>488</v>
      </c>
      <c r="C490" t="str">
        <f t="shared" si="7"/>
        <v>barometer,</v>
      </c>
    </row>
    <row r="491" spans="2:3" x14ac:dyDescent="0.35">
      <c r="B491" s="5" t="s">
        <v>489</v>
      </c>
      <c r="C491" t="str">
        <f t="shared" si="7"/>
        <v>barring,</v>
      </c>
    </row>
    <row r="492" spans="2:3" x14ac:dyDescent="0.35">
      <c r="B492" s="5" t="s">
        <v>490</v>
      </c>
      <c r="C492" t="str">
        <f t="shared" si="7"/>
        <v>baritone,</v>
      </c>
    </row>
    <row r="493" spans="2:3" x14ac:dyDescent="0.35">
      <c r="B493" s="5" t="s">
        <v>491</v>
      </c>
      <c r="C493" t="str">
        <f t="shared" si="7"/>
        <v>bask,</v>
      </c>
    </row>
    <row r="494" spans="2:3" x14ac:dyDescent="0.35">
      <c r="B494" s="5" t="s">
        <v>492</v>
      </c>
      <c r="C494" t="str">
        <f t="shared" si="7"/>
        <v>bass,</v>
      </c>
    </row>
    <row r="495" spans="2:3" x14ac:dyDescent="0.35">
      <c r="B495" s="5" t="s">
        <v>493</v>
      </c>
      <c r="C495" t="str">
        <f t="shared" si="7"/>
        <v>baste,</v>
      </c>
    </row>
    <row r="496" spans="2:3" x14ac:dyDescent="0.35">
      <c r="B496" s="5" t="s">
        <v>494</v>
      </c>
      <c r="C496" t="str">
        <f t="shared" si="7"/>
        <v>baton,</v>
      </c>
    </row>
    <row r="497" spans="2:3" x14ac:dyDescent="0.35">
      <c r="B497" s="5" t="s">
        <v>495</v>
      </c>
      <c r="C497" t="str">
        <f t="shared" si="7"/>
        <v>battalion,</v>
      </c>
    </row>
    <row r="498" spans="2:3" x14ac:dyDescent="0.35">
      <c r="B498" s="5" t="s">
        <v>496</v>
      </c>
      <c r="C498" t="str">
        <f t="shared" si="7"/>
        <v>batten,</v>
      </c>
    </row>
    <row r="499" spans="2:3" x14ac:dyDescent="0.35">
      <c r="B499" s="5" t="s">
        <v>497</v>
      </c>
      <c r="C499" t="str">
        <f t="shared" si="7"/>
        <v>batter,</v>
      </c>
    </row>
    <row r="500" spans="2:3" x14ac:dyDescent="0.35">
      <c r="B500" s="5" t="s">
        <v>498</v>
      </c>
      <c r="C500" t="str">
        <f t="shared" si="7"/>
        <v>bauble,</v>
      </c>
    </row>
    <row r="501" spans="2:3" x14ac:dyDescent="0.35">
      <c r="B501" s="6" t="s">
        <v>499</v>
      </c>
      <c r="C501" t="str">
        <f t="shared" si="7"/>
        <v>bawl,</v>
      </c>
    </row>
    <row r="502" spans="2:3" x14ac:dyDescent="0.35">
      <c r="B502" s="4" t="s">
        <v>500</v>
      </c>
      <c r="C502" t="str">
        <f t="shared" si="7"/>
        <v>beatify,</v>
      </c>
    </row>
    <row r="503" spans="2:3" x14ac:dyDescent="0.35">
      <c r="B503" s="5" t="s">
        <v>501</v>
      </c>
      <c r="C503" t="str">
        <f t="shared" si="7"/>
        <v>beatitude,</v>
      </c>
    </row>
    <row r="504" spans="2:3" x14ac:dyDescent="0.35">
      <c r="B504" s="5" t="s">
        <v>502</v>
      </c>
      <c r="C504" t="str">
        <f t="shared" si="7"/>
        <v>beau,</v>
      </c>
    </row>
    <row r="505" spans="2:3" x14ac:dyDescent="0.35">
      <c r="B505" s="5" t="s">
        <v>503</v>
      </c>
      <c r="C505" t="str">
        <f t="shared" si="7"/>
        <v>becalm,</v>
      </c>
    </row>
    <row r="506" spans="2:3" x14ac:dyDescent="0.35">
      <c r="B506" s="5" t="s">
        <v>504</v>
      </c>
      <c r="C506" t="str">
        <f t="shared" si="7"/>
        <v>beck,</v>
      </c>
    </row>
    <row r="507" spans="2:3" x14ac:dyDescent="0.35">
      <c r="B507" s="5" t="s">
        <v>505</v>
      </c>
      <c r="C507" t="str">
        <f t="shared" si="7"/>
        <v>bedaub,</v>
      </c>
    </row>
    <row r="508" spans="2:3" x14ac:dyDescent="0.35">
      <c r="B508" s="5" t="s">
        <v>506</v>
      </c>
      <c r="C508" t="str">
        <f t="shared" si="7"/>
        <v>bedeck,</v>
      </c>
    </row>
    <row r="509" spans="2:3" x14ac:dyDescent="0.35">
      <c r="B509" s="5" t="s">
        <v>507</v>
      </c>
      <c r="C509" t="str">
        <f t="shared" si="7"/>
        <v>bedlam,</v>
      </c>
    </row>
    <row r="510" spans="2:3" x14ac:dyDescent="0.35">
      <c r="B510" s="5" t="s">
        <v>508</v>
      </c>
      <c r="C510" t="str">
        <f t="shared" si="7"/>
        <v>befog,</v>
      </c>
    </row>
    <row r="511" spans="2:3" x14ac:dyDescent="0.35">
      <c r="B511" s="5" t="s">
        <v>509</v>
      </c>
      <c r="C511" t="str">
        <f t="shared" si="7"/>
        <v>befriend,</v>
      </c>
    </row>
    <row r="512" spans="2:3" x14ac:dyDescent="0.35">
      <c r="B512" s="5" t="s">
        <v>510</v>
      </c>
      <c r="C512" t="str">
        <f t="shared" si="7"/>
        <v>beget,</v>
      </c>
    </row>
    <row r="513" spans="2:3" x14ac:dyDescent="0.35">
      <c r="B513" s="5" t="s">
        <v>511</v>
      </c>
      <c r="C513" t="str">
        <f t="shared" si="7"/>
        <v>begrudge,</v>
      </c>
    </row>
    <row r="514" spans="2:3" x14ac:dyDescent="0.35">
      <c r="B514" s="5" t="s">
        <v>512</v>
      </c>
      <c r="C514" t="str">
        <f t="shared" si="7"/>
        <v>belate,</v>
      </c>
    </row>
    <row r="515" spans="2:3" x14ac:dyDescent="0.35">
      <c r="B515" s="5" t="s">
        <v>513</v>
      </c>
      <c r="C515" t="str">
        <f t="shared" ref="C515:C578" si="8">CONCATENATE(B515,",")</f>
        <v>belay,</v>
      </c>
    </row>
    <row r="516" spans="2:3" x14ac:dyDescent="0.35">
      <c r="B516" s="5" t="s">
        <v>514</v>
      </c>
      <c r="C516" t="str">
        <f t="shared" si="8"/>
        <v>belie,</v>
      </c>
    </row>
    <row r="517" spans="2:3" x14ac:dyDescent="0.35">
      <c r="B517" s="5" t="s">
        <v>515</v>
      </c>
      <c r="C517" t="str">
        <f t="shared" si="8"/>
        <v>believe,</v>
      </c>
    </row>
    <row r="518" spans="2:3" x14ac:dyDescent="0.35">
      <c r="B518" s="5" t="s">
        <v>516</v>
      </c>
      <c r="C518" t="str">
        <f t="shared" si="8"/>
        <v>belittle,</v>
      </c>
    </row>
    <row r="519" spans="2:3" x14ac:dyDescent="0.35">
      <c r="B519" s="5" t="s">
        <v>517</v>
      </c>
      <c r="C519" t="str">
        <f t="shared" si="8"/>
        <v>belle,</v>
      </c>
    </row>
    <row r="520" spans="2:3" x14ac:dyDescent="0.35">
      <c r="B520" s="5" t="s">
        <v>518</v>
      </c>
      <c r="C520" t="str">
        <f t="shared" si="8"/>
        <v>bellicose,</v>
      </c>
    </row>
    <row r="521" spans="2:3" ht="25.5" x14ac:dyDescent="0.35">
      <c r="B521" s="5" t="s">
        <v>519</v>
      </c>
      <c r="C521" t="str">
        <f t="shared" si="8"/>
        <v>belligerent,</v>
      </c>
    </row>
    <row r="522" spans="2:3" x14ac:dyDescent="0.35">
      <c r="B522" s="5" t="s">
        <v>520</v>
      </c>
      <c r="C522" t="str">
        <f t="shared" si="8"/>
        <v>bemoan,</v>
      </c>
    </row>
    <row r="523" spans="2:3" ht="25.5" x14ac:dyDescent="0.35">
      <c r="B523" s="5" t="s">
        <v>521</v>
      </c>
      <c r="C523" t="str">
        <f t="shared" si="8"/>
        <v>benediction,</v>
      </c>
    </row>
    <row r="524" spans="2:3" ht="25.5" x14ac:dyDescent="0.35">
      <c r="B524" s="5" t="s">
        <v>522</v>
      </c>
      <c r="C524" t="str">
        <f t="shared" si="8"/>
        <v>benefactor,</v>
      </c>
    </row>
    <row r="525" spans="2:3" x14ac:dyDescent="0.35">
      <c r="B525" s="5" t="s">
        <v>523</v>
      </c>
      <c r="C525" t="str">
        <f t="shared" si="8"/>
        <v>benefice,</v>
      </c>
    </row>
    <row r="526" spans="2:3" ht="25.5" x14ac:dyDescent="0.35">
      <c r="B526" s="5" t="s">
        <v>524</v>
      </c>
      <c r="C526" t="str">
        <f t="shared" si="8"/>
        <v>beneficent,</v>
      </c>
    </row>
    <row r="527" spans="2:3" x14ac:dyDescent="0.35">
      <c r="B527" s="5" t="s">
        <v>525</v>
      </c>
      <c r="C527" t="str">
        <f t="shared" si="8"/>
        <v>beneficial,</v>
      </c>
    </row>
    <row r="528" spans="2:3" ht="25.5" x14ac:dyDescent="0.35">
      <c r="B528" s="5" t="s">
        <v>526</v>
      </c>
      <c r="C528" t="str">
        <f t="shared" si="8"/>
        <v>beneficiary,</v>
      </c>
    </row>
    <row r="529" spans="2:3" x14ac:dyDescent="0.35">
      <c r="B529" s="5" t="s">
        <v>527</v>
      </c>
      <c r="C529" t="str">
        <f t="shared" si="8"/>
        <v>benefit,</v>
      </c>
    </row>
    <row r="530" spans="2:3" ht="25.5" x14ac:dyDescent="0.35">
      <c r="B530" s="5" t="s">
        <v>528</v>
      </c>
      <c r="C530" t="str">
        <f t="shared" si="8"/>
        <v>benevolence,</v>
      </c>
    </row>
    <row r="531" spans="2:3" ht="25.5" x14ac:dyDescent="0.35">
      <c r="B531" s="5" t="s">
        <v>529</v>
      </c>
      <c r="C531" t="str">
        <f t="shared" si="8"/>
        <v>benevolent,</v>
      </c>
    </row>
    <row r="532" spans="2:3" x14ac:dyDescent="0.35">
      <c r="B532" s="5" t="s">
        <v>530</v>
      </c>
      <c r="C532" t="str">
        <f t="shared" si="8"/>
        <v>benign,</v>
      </c>
    </row>
    <row r="533" spans="2:3" x14ac:dyDescent="0.35">
      <c r="B533" s="5" t="s">
        <v>531</v>
      </c>
      <c r="C533" t="str">
        <f t="shared" si="8"/>
        <v>benignant,</v>
      </c>
    </row>
    <row r="534" spans="2:3" x14ac:dyDescent="0.35">
      <c r="B534" s="5" t="s">
        <v>532</v>
      </c>
      <c r="C534" t="str">
        <f t="shared" si="8"/>
        <v>benignity,</v>
      </c>
    </row>
    <row r="535" spans="2:3" x14ac:dyDescent="0.35">
      <c r="B535" s="5" t="s">
        <v>533</v>
      </c>
      <c r="C535" t="str">
        <f t="shared" si="8"/>
        <v>benison,</v>
      </c>
    </row>
    <row r="536" spans="2:3" x14ac:dyDescent="0.35">
      <c r="B536" s="5" t="s">
        <v>534</v>
      </c>
      <c r="C536" t="str">
        <f t="shared" si="8"/>
        <v>bequeath,</v>
      </c>
    </row>
    <row r="537" spans="2:3" x14ac:dyDescent="0.35">
      <c r="B537" s="5" t="s">
        <v>535</v>
      </c>
      <c r="C537" t="str">
        <f t="shared" si="8"/>
        <v>bereave,</v>
      </c>
    </row>
    <row r="538" spans="2:3" x14ac:dyDescent="0.35">
      <c r="B538" s="5" t="s">
        <v>536</v>
      </c>
      <c r="C538" t="str">
        <f t="shared" si="8"/>
        <v>berth,</v>
      </c>
    </row>
    <row r="539" spans="2:3" x14ac:dyDescent="0.35">
      <c r="B539" s="5" t="s">
        <v>537</v>
      </c>
      <c r="C539" t="str">
        <f t="shared" si="8"/>
        <v>beseech,</v>
      </c>
    </row>
    <row r="540" spans="2:3" x14ac:dyDescent="0.35">
      <c r="B540" s="5" t="s">
        <v>538</v>
      </c>
      <c r="C540" t="str">
        <f t="shared" si="8"/>
        <v>beset,</v>
      </c>
    </row>
    <row r="541" spans="2:3" x14ac:dyDescent="0.35">
      <c r="B541" s="5" t="s">
        <v>539</v>
      </c>
      <c r="C541" t="str">
        <f t="shared" si="8"/>
        <v>besmear,</v>
      </c>
    </row>
    <row r="542" spans="2:3" x14ac:dyDescent="0.35">
      <c r="B542" s="5" t="s">
        <v>540</v>
      </c>
      <c r="C542" t="str">
        <f t="shared" si="8"/>
        <v>bestial,</v>
      </c>
    </row>
    <row r="543" spans="2:3" x14ac:dyDescent="0.35">
      <c r="B543" s="5" t="s">
        <v>541</v>
      </c>
      <c r="C543" t="str">
        <f t="shared" si="8"/>
        <v>bestrew,</v>
      </c>
    </row>
    <row r="544" spans="2:3" x14ac:dyDescent="0.35">
      <c r="B544" s="5" t="s">
        <v>542</v>
      </c>
      <c r="C544" t="str">
        <f t="shared" si="8"/>
        <v>bestride,</v>
      </c>
    </row>
    <row r="545" spans="2:3" x14ac:dyDescent="0.35">
      <c r="B545" s="5" t="s">
        <v>543</v>
      </c>
      <c r="C545" t="str">
        <f t="shared" si="8"/>
        <v>bethink,</v>
      </c>
    </row>
    <row r="546" spans="2:3" x14ac:dyDescent="0.35">
      <c r="B546" s="5" t="s">
        <v>544</v>
      </c>
      <c r="C546" t="str">
        <f t="shared" si="8"/>
        <v>betide,</v>
      </c>
    </row>
    <row r="547" spans="2:3" x14ac:dyDescent="0.35">
      <c r="B547" s="5" t="s">
        <v>545</v>
      </c>
      <c r="C547" t="str">
        <f t="shared" si="8"/>
        <v>betimes,</v>
      </c>
    </row>
    <row r="548" spans="2:3" x14ac:dyDescent="0.35">
      <c r="B548" s="5" t="s">
        <v>546</v>
      </c>
      <c r="C548" t="str">
        <f t="shared" si="8"/>
        <v>betroth,</v>
      </c>
    </row>
    <row r="549" spans="2:3" x14ac:dyDescent="0.35">
      <c r="B549" s="5" t="s">
        <v>547</v>
      </c>
      <c r="C549" t="str">
        <f t="shared" si="8"/>
        <v>betrothal,</v>
      </c>
    </row>
    <row r="550" spans="2:3" x14ac:dyDescent="0.35">
      <c r="B550" s="5" t="s">
        <v>548</v>
      </c>
      <c r="C550" t="str">
        <f t="shared" si="8"/>
        <v>bevel,</v>
      </c>
    </row>
    <row r="551" spans="2:3" x14ac:dyDescent="0.35">
      <c r="B551" s="5" t="s">
        <v>549</v>
      </c>
      <c r="C551" t="str">
        <f t="shared" si="8"/>
        <v>bewilder,</v>
      </c>
    </row>
    <row r="552" spans="2:3" ht="25.5" x14ac:dyDescent="0.35">
      <c r="B552" s="5" t="s">
        <v>550</v>
      </c>
      <c r="C552" t="str">
        <f t="shared" si="8"/>
        <v>bibliomania,</v>
      </c>
    </row>
    <row r="553" spans="2:3" ht="25.5" x14ac:dyDescent="0.35">
      <c r="B553" s="5" t="s">
        <v>551</v>
      </c>
      <c r="C553" t="str">
        <f t="shared" si="8"/>
        <v>bibliography,</v>
      </c>
    </row>
    <row r="554" spans="2:3" ht="25.5" x14ac:dyDescent="0.35">
      <c r="B554" s="5" t="s">
        <v>552</v>
      </c>
      <c r="C554" t="str">
        <f t="shared" si="8"/>
        <v>bibliophile,</v>
      </c>
    </row>
    <row r="555" spans="2:3" x14ac:dyDescent="0.35">
      <c r="B555" s="5" t="s">
        <v>553</v>
      </c>
      <c r="C555" t="str">
        <f t="shared" si="8"/>
        <v>bibulous,</v>
      </c>
    </row>
    <row r="556" spans="2:3" x14ac:dyDescent="0.35">
      <c r="B556" s="5" t="s">
        <v>554</v>
      </c>
      <c r="C556" t="str">
        <f t="shared" si="8"/>
        <v>bide,</v>
      </c>
    </row>
    <row r="557" spans="2:3" x14ac:dyDescent="0.35">
      <c r="B557" s="5" t="s">
        <v>555</v>
      </c>
      <c r="C557" t="str">
        <f t="shared" si="8"/>
        <v>biennial,</v>
      </c>
    </row>
    <row r="558" spans="2:3" x14ac:dyDescent="0.35">
      <c r="B558" s="5" t="s">
        <v>556</v>
      </c>
      <c r="C558" t="str">
        <f t="shared" si="8"/>
        <v>bier,</v>
      </c>
    </row>
    <row r="559" spans="2:3" x14ac:dyDescent="0.35">
      <c r="B559" s="5" t="s">
        <v>557</v>
      </c>
      <c r="C559" t="str">
        <f t="shared" si="8"/>
        <v>bigamist,</v>
      </c>
    </row>
    <row r="560" spans="2:3" x14ac:dyDescent="0.35">
      <c r="B560" s="5" t="s">
        <v>558</v>
      </c>
      <c r="C560" t="str">
        <f t="shared" si="8"/>
        <v>bigamy,</v>
      </c>
    </row>
    <row r="561" spans="2:3" x14ac:dyDescent="0.35">
      <c r="B561" s="5" t="s">
        <v>559</v>
      </c>
      <c r="C561" t="str">
        <f t="shared" si="8"/>
        <v>bight,</v>
      </c>
    </row>
    <row r="562" spans="2:3" x14ac:dyDescent="0.35">
      <c r="B562" s="5" t="s">
        <v>560</v>
      </c>
      <c r="C562" t="str">
        <f t="shared" si="8"/>
        <v>bilateral,</v>
      </c>
    </row>
    <row r="563" spans="2:3" x14ac:dyDescent="0.35">
      <c r="B563" s="5" t="s">
        <v>561</v>
      </c>
      <c r="C563" t="str">
        <f t="shared" si="8"/>
        <v>bilingual,</v>
      </c>
    </row>
    <row r="564" spans="2:3" x14ac:dyDescent="0.35">
      <c r="B564" s="5" t="s">
        <v>562</v>
      </c>
      <c r="C564" t="str">
        <f t="shared" si="8"/>
        <v>biograph,</v>
      </c>
    </row>
    <row r="565" spans="2:3" ht="25.5" x14ac:dyDescent="0.35">
      <c r="B565" s="5" t="s">
        <v>563</v>
      </c>
      <c r="C565" t="str">
        <f t="shared" si="8"/>
        <v>biography,</v>
      </c>
    </row>
    <row r="566" spans="2:3" x14ac:dyDescent="0.35">
      <c r="B566" s="5" t="s">
        <v>564</v>
      </c>
      <c r="C566" t="str">
        <f t="shared" si="8"/>
        <v>biology,</v>
      </c>
    </row>
    <row r="567" spans="2:3" x14ac:dyDescent="0.35">
      <c r="B567" s="5" t="s">
        <v>565</v>
      </c>
      <c r="C567" t="str">
        <f t="shared" si="8"/>
        <v>biped,</v>
      </c>
    </row>
    <row r="568" spans="2:3" x14ac:dyDescent="0.35">
      <c r="B568" s="5" t="s">
        <v>566</v>
      </c>
      <c r="C568" t="str">
        <f t="shared" si="8"/>
        <v>birthright,</v>
      </c>
    </row>
    <row r="569" spans="2:3" x14ac:dyDescent="0.35">
      <c r="B569" s="5" t="s">
        <v>567</v>
      </c>
      <c r="C569" t="str">
        <f t="shared" si="8"/>
        <v>bitterness,</v>
      </c>
    </row>
    <row r="570" spans="2:3" x14ac:dyDescent="0.35">
      <c r="B570" s="5" t="s">
        <v>568</v>
      </c>
      <c r="C570" t="str">
        <f t="shared" si="8"/>
        <v>blase,</v>
      </c>
    </row>
    <row r="571" spans="2:3" ht="25.5" x14ac:dyDescent="0.35">
      <c r="B571" s="5" t="s">
        <v>569</v>
      </c>
      <c r="C571" t="str">
        <f t="shared" si="8"/>
        <v>blaspheme,</v>
      </c>
    </row>
    <row r="572" spans="2:3" x14ac:dyDescent="0.35">
      <c r="B572" s="5" t="s">
        <v>570</v>
      </c>
      <c r="C572" t="str">
        <f t="shared" si="8"/>
        <v>blatant,</v>
      </c>
    </row>
    <row r="573" spans="2:3" x14ac:dyDescent="0.35">
      <c r="B573" s="5" t="s">
        <v>571</v>
      </c>
      <c r="C573" t="str">
        <f t="shared" si="8"/>
        <v>blaze,</v>
      </c>
    </row>
    <row r="574" spans="2:3" x14ac:dyDescent="0.35">
      <c r="B574" s="5" t="s">
        <v>572</v>
      </c>
      <c r="C574" t="str">
        <f t="shared" si="8"/>
        <v>blazon,</v>
      </c>
    </row>
    <row r="575" spans="2:3" x14ac:dyDescent="0.35">
      <c r="B575" s="5" t="s">
        <v>573</v>
      </c>
      <c r="C575" t="str">
        <f t="shared" si="8"/>
        <v>bleak,</v>
      </c>
    </row>
    <row r="576" spans="2:3" x14ac:dyDescent="0.35">
      <c r="B576" s="5" t="s">
        <v>574</v>
      </c>
      <c r="C576" t="str">
        <f t="shared" si="8"/>
        <v>blemish,</v>
      </c>
    </row>
    <row r="577" spans="2:3" x14ac:dyDescent="0.35">
      <c r="B577" s="5" t="s">
        <v>575</v>
      </c>
      <c r="C577" t="str">
        <f t="shared" si="8"/>
        <v>blithe,</v>
      </c>
    </row>
    <row r="578" spans="2:3" ht="25.5" x14ac:dyDescent="0.35">
      <c r="B578" s="5" t="s">
        <v>576</v>
      </c>
      <c r="C578" t="str">
        <f t="shared" si="8"/>
        <v>blithesome,</v>
      </c>
    </row>
    <row r="579" spans="2:3" x14ac:dyDescent="0.35">
      <c r="B579" s="5" t="s">
        <v>577</v>
      </c>
      <c r="C579" t="str">
        <f t="shared" ref="C579:C642" si="9">CONCATENATE(B579,",")</f>
        <v>blockade,</v>
      </c>
    </row>
    <row r="580" spans="2:3" ht="25.5" x14ac:dyDescent="0.35">
      <c r="B580" s="5" t="s">
        <v>578</v>
      </c>
      <c r="C580" t="str">
        <f t="shared" si="9"/>
        <v>boatswain,</v>
      </c>
    </row>
    <row r="581" spans="2:3" x14ac:dyDescent="0.35">
      <c r="B581" s="5" t="s">
        <v>579</v>
      </c>
      <c r="C581" t="str">
        <f t="shared" si="9"/>
        <v>bodice,</v>
      </c>
    </row>
    <row r="582" spans="2:3" x14ac:dyDescent="0.35">
      <c r="B582" s="5" t="s">
        <v>580</v>
      </c>
      <c r="C582" t="str">
        <f t="shared" si="9"/>
        <v>bodily,</v>
      </c>
    </row>
    <row r="583" spans="2:3" ht="25.5" x14ac:dyDescent="0.35">
      <c r="B583" s="5" t="s">
        <v>581</v>
      </c>
      <c r="C583" t="str">
        <f t="shared" si="9"/>
        <v>boisterous,</v>
      </c>
    </row>
    <row r="584" spans="2:3" x14ac:dyDescent="0.35">
      <c r="B584" s="5" t="s">
        <v>582</v>
      </c>
      <c r="C584" t="str">
        <f t="shared" si="9"/>
        <v>bole,</v>
      </c>
    </row>
    <row r="585" spans="2:3" x14ac:dyDescent="0.35">
      <c r="B585" s="5" t="s">
        <v>583</v>
      </c>
      <c r="C585" t="str">
        <f t="shared" si="9"/>
        <v>bolero,</v>
      </c>
    </row>
    <row r="586" spans="2:3" x14ac:dyDescent="0.35">
      <c r="B586" s="5" t="s">
        <v>584</v>
      </c>
      <c r="C586" t="str">
        <f t="shared" si="9"/>
        <v>boll,</v>
      </c>
    </row>
    <row r="587" spans="2:3" x14ac:dyDescent="0.35">
      <c r="B587" s="5" t="s">
        <v>585</v>
      </c>
      <c r="C587" t="str">
        <f t="shared" si="9"/>
        <v>bolster,</v>
      </c>
    </row>
    <row r="588" spans="2:3" x14ac:dyDescent="0.35">
      <c r="B588" s="5" t="s">
        <v>586</v>
      </c>
      <c r="C588" t="str">
        <f t="shared" si="9"/>
        <v>bomb,</v>
      </c>
    </row>
    <row r="589" spans="2:3" x14ac:dyDescent="0.35">
      <c r="B589" s="5" t="s">
        <v>587</v>
      </c>
      <c r="C589" t="str">
        <f t="shared" si="9"/>
        <v>bombard,</v>
      </c>
    </row>
    <row r="590" spans="2:3" ht="25.5" x14ac:dyDescent="0.35">
      <c r="B590" s="5" t="s">
        <v>588</v>
      </c>
      <c r="C590" t="str">
        <f t="shared" si="9"/>
        <v>bombardier,</v>
      </c>
    </row>
    <row r="591" spans="2:3" x14ac:dyDescent="0.35">
      <c r="B591" s="5" t="s">
        <v>589</v>
      </c>
      <c r="C591" t="str">
        <f t="shared" si="9"/>
        <v>bombast,</v>
      </c>
    </row>
    <row r="592" spans="2:3" x14ac:dyDescent="0.35">
      <c r="B592" s="5" t="s">
        <v>590</v>
      </c>
      <c r="C592" t="str">
        <f t="shared" si="9"/>
        <v>boorish,</v>
      </c>
    </row>
    <row r="593" spans="2:3" x14ac:dyDescent="0.35">
      <c r="B593" s="5" t="s">
        <v>591</v>
      </c>
      <c r="C593" t="str">
        <f t="shared" si="9"/>
        <v>bore,</v>
      </c>
    </row>
    <row r="594" spans="2:3" x14ac:dyDescent="0.35">
      <c r="B594" s="5" t="s">
        <v>592</v>
      </c>
      <c r="C594" t="str">
        <f t="shared" si="9"/>
        <v>borough,</v>
      </c>
    </row>
    <row r="595" spans="2:3" x14ac:dyDescent="0.35">
      <c r="B595" s="5" t="s">
        <v>593</v>
      </c>
      <c r="C595" t="str">
        <f t="shared" si="9"/>
        <v>bosom,</v>
      </c>
    </row>
    <row r="596" spans="2:3" x14ac:dyDescent="0.35">
      <c r="B596" s="5" t="s">
        <v>594</v>
      </c>
      <c r="C596" t="str">
        <f t="shared" si="9"/>
        <v>botanical,</v>
      </c>
    </row>
    <row r="597" spans="2:3" x14ac:dyDescent="0.35">
      <c r="B597" s="5" t="s">
        <v>595</v>
      </c>
      <c r="C597" t="str">
        <f t="shared" si="9"/>
        <v>botanize,</v>
      </c>
    </row>
    <row r="598" spans="2:3" x14ac:dyDescent="0.35">
      <c r="B598" s="5" t="s">
        <v>596</v>
      </c>
      <c r="C598" t="str">
        <f t="shared" si="9"/>
        <v>botany,</v>
      </c>
    </row>
    <row r="599" spans="2:3" x14ac:dyDescent="0.35">
      <c r="B599" s="5" t="s">
        <v>597</v>
      </c>
      <c r="C599" t="str">
        <f t="shared" si="9"/>
        <v>bountiful,</v>
      </c>
    </row>
    <row r="600" spans="2:3" ht="25.5" x14ac:dyDescent="0.35">
      <c r="B600" s="5" t="s">
        <v>598</v>
      </c>
      <c r="C600" t="str">
        <f t="shared" si="9"/>
        <v>Bowdlerize,</v>
      </c>
    </row>
    <row r="601" spans="2:3" x14ac:dyDescent="0.35">
      <c r="B601" s="6" t="s">
        <v>599</v>
      </c>
      <c r="C601" t="str">
        <f t="shared" si="9"/>
        <v>bowler,</v>
      </c>
    </row>
    <row r="602" spans="2:3" x14ac:dyDescent="0.35">
      <c r="B602" s="4" t="s">
        <v>600</v>
      </c>
      <c r="C602" t="str">
        <f t="shared" si="9"/>
        <v>boycott,</v>
      </c>
    </row>
    <row r="603" spans="2:3" x14ac:dyDescent="0.35">
      <c r="B603" s="5" t="s">
        <v>601</v>
      </c>
      <c r="C603" t="str">
        <f t="shared" si="9"/>
        <v>brae,</v>
      </c>
    </row>
    <row r="604" spans="2:3" x14ac:dyDescent="0.35">
      <c r="B604" s="5" t="s">
        <v>602</v>
      </c>
      <c r="C604" t="str">
        <f t="shared" si="9"/>
        <v>braggart,</v>
      </c>
    </row>
    <row r="605" spans="2:3" x14ac:dyDescent="0.35">
      <c r="B605" s="5" t="s">
        <v>603</v>
      </c>
      <c r="C605" t="str">
        <f t="shared" si="9"/>
        <v>brandish,</v>
      </c>
    </row>
    <row r="606" spans="2:3" x14ac:dyDescent="0.35">
      <c r="B606" s="5" t="s">
        <v>604</v>
      </c>
      <c r="C606" t="str">
        <f t="shared" si="9"/>
        <v>bravado,</v>
      </c>
    </row>
    <row r="607" spans="2:3" x14ac:dyDescent="0.35">
      <c r="B607" s="5" t="s">
        <v>605</v>
      </c>
      <c r="C607" t="str">
        <f t="shared" si="9"/>
        <v>bravo,</v>
      </c>
    </row>
    <row r="608" spans="2:3" x14ac:dyDescent="0.35">
      <c r="B608" s="5" t="s">
        <v>606</v>
      </c>
      <c r="C608" t="str">
        <f t="shared" si="9"/>
        <v>bray,</v>
      </c>
    </row>
    <row r="609" spans="2:3" x14ac:dyDescent="0.35">
      <c r="B609" s="5" t="s">
        <v>607</v>
      </c>
      <c r="C609" t="str">
        <f t="shared" si="9"/>
        <v>braze,</v>
      </c>
    </row>
    <row r="610" spans="2:3" x14ac:dyDescent="0.35">
      <c r="B610" s="5" t="s">
        <v>608</v>
      </c>
      <c r="C610" t="str">
        <f t="shared" si="9"/>
        <v>brazier,</v>
      </c>
    </row>
    <row r="611" spans="2:3" x14ac:dyDescent="0.35">
      <c r="B611" s="5" t="s">
        <v>609</v>
      </c>
      <c r="C611" t="str">
        <f t="shared" si="9"/>
        <v>breach,</v>
      </c>
    </row>
    <row r="612" spans="2:3" x14ac:dyDescent="0.35">
      <c r="B612" s="5" t="s">
        <v>610</v>
      </c>
      <c r="C612" t="str">
        <f t="shared" si="9"/>
        <v>breaker,</v>
      </c>
    </row>
    <row r="613" spans="2:3" x14ac:dyDescent="0.35">
      <c r="B613" s="5" t="s">
        <v>611</v>
      </c>
      <c r="C613" t="str">
        <f t="shared" si="9"/>
        <v>breech,</v>
      </c>
    </row>
    <row r="614" spans="2:3" x14ac:dyDescent="0.35">
      <c r="B614" s="5" t="s">
        <v>612</v>
      </c>
      <c r="C614" t="str">
        <f t="shared" si="9"/>
        <v>brethren,</v>
      </c>
    </row>
    <row r="615" spans="2:3" x14ac:dyDescent="0.35">
      <c r="B615" s="5" t="s">
        <v>613</v>
      </c>
      <c r="C615" t="str">
        <f t="shared" si="9"/>
        <v>brevity,</v>
      </c>
    </row>
    <row r="616" spans="2:3" ht="25.5" x14ac:dyDescent="0.35">
      <c r="B616" s="5" t="s">
        <v>614</v>
      </c>
      <c r="C616" t="str">
        <f t="shared" si="9"/>
        <v>bric-a-brac,</v>
      </c>
    </row>
    <row r="617" spans="2:3" x14ac:dyDescent="0.35">
      <c r="B617" s="5" t="s">
        <v>615</v>
      </c>
      <c r="C617" t="str">
        <f t="shared" si="9"/>
        <v>bridle,</v>
      </c>
    </row>
    <row r="618" spans="2:3" x14ac:dyDescent="0.35">
      <c r="B618" s="5" t="s">
        <v>616</v>
      </c>
      <c r="C618" t="str">
        <f t="shared" si="9"/>
        <v>brigade,</v>
      </c>
    </row>
    <row r="619" spans="2:3" x14ac:dyDescent="0.35">
      <c r="B619" s="5" t="s">
        <v>617</v>
      </c>
      <c r="C619" t="str">
        <f t="shared" si="9"/>
        <v>brigadier,</v>
      </c>
    </row>
    <row r="620" spans="2:3" x14ac:dyDescent="0.35">
      <c r="B620" s="5" t="s">
        <v>618</v>
      </c>
      <c r="C620" t="str">
        <f t="shared" si="9"/>
        <v>brigand,</v>
      </c>
    </row>
    <row r="621" spans="2:3" ht="25.5" x14ac:dyDescent="0.35">
      <c r="B621" s="5" t="s">
        <v>619</v>
      </c>
      <c r="C621" t="str">
        <f t="shared" si="9"/>
        <v>brimstone,</v>
      </c>
    </row>
    <row r="622" spans="2:3" x14ac:dyDescent="0.35">
      <c r="B622" s="5" t="s">
        <v>620</v>
      </c>
      <c r="C622" t="str">
        <f t="shared" si="9"/>
        <v>brine,</v>
      </c>
    </row>
    <row r="623" spans="2:3" x14ac:dyDescent="0.35">
      <c r="B623" s="5" t="s">
        <v>621</v>
      </c>
      <c r="C623" t="str">
        <f t="shared" si="9"/>
        <v>bristle,</v>
      </c>
    </row>
    <row r="624" spans="2:3" x14ac:dyDescent="0.35">
      <c r="B624" s="5" t="s">
        <v>622</v>
      </c>
      <c r="C624" t="str">
        <f t="shared" si="9"/>
        <v>Britannia,</v>
      </c>
    </row>
    <row r="625" spans="2:3" x14ac:dyDescent="0.35">
      <c r="B625" s="5" t="s">
        <v>623</v>
      </c>
      <c r="C625" t="str">
        <f t="shared" si="9"/>
        <v>Briticism,</v>
      </c>
    </row>
    <row r="626" spans="2:3" x14ac:dyDescent="0.35">
      <c r="B626" s="5" t="s">
        <v>624</v>
      </c>
      <c r="C626" t="str">
        <f t="shared" si="9"/>
        <v>brittle,</v>
      </c>
    </row>
    <row r="627" spans="2:3" x14ac:dyDescent="0.35">
      <c r="B627" s="5" t="s">
        <v>625</v>
      </c>
      <c r="C627" t="str">
        <f t="shared" si="9"/>
        <v>broach,</v>
      </c>
    </row>
    <row r="628" spans="2:3" ht="25.5" x14ac:dyDescent="0.35">
      <c r="B628" s="5" t="s">
        <v>626</v>
      </c>
      <c r="C628" t="str">
        <f t="shared" si="9"/>
        <v>broadcast,</v>
      </c>
    </row>
    <row r="629" spans="2:3" x14ac:dyDescent="0.35">
      <c r="B629" s="5" t="s">
        <v>627</v>
      </c>
      <c r="C629" t="str">
        <f t="shared" si="9"/>
        <v>brogan,</v>
      </c>
    </row>
    <row r="630" spans="2:3" x14ac:dyDescent="0.35">
      <c r="B630" s="5" t="s">
        <v>628</v>
      </c>
      <c r="C630" t="str">
        <f t="shared" si="9"/>
        <v>brogue,</v>
      </c>
    </row>
    <row r="631" spans="2:3" x14ac:dyDescent="0.35">
      <c r="B631" s="5" t="s">
        <v>629</v>
      </c>
      <c r="C631" t="str">
        <f t="shared" si="9"/>
        <v>brokerage,</v>
      </c>
    </row>
    <row r="632" spans="2:3" x14ac:dyDescent="0.35">
      <c r="B632" s="5" t="s">
        <v>630</v>
      </c>
      <c r="C632" t="str">
        <f t="shared" si="9"/>
        <v>bromine,</v>
      </c>
    </row>
    <row r="633" spans="2:3" x14ac:dyDescent="0.35">
      <c r="B633" s="5" t="s">
        <v>631</v>
      </c>
      <c r="C633" t="str">
        <f t="shared" si="9"/>
        <v>bronchitis,</v>
      </c>
    </row>
    <row r="634" spans="2:3" x14ac:dyDescent="0.35">
      <c r="B634" s="5" t="s">
        <v>632</v>
      </c>
      <c r="C634" t="str">
        <f t="shared" si="9"/>
        <v>bronchus,</v>
      </c>
    </row>
    <row r="635" spans="2:3" x14ac:dyDescent="0.35">
      <c r="B635" s="5" t="s">
        <v>633</v>
      </c>
      <c r="C635" t="str">
        <f t="shared" si="9"/>
        <v>brooch,</v>
      </c>
    </row>
    <row r="636" spans="2:3" ht="25.5" x14ac:dyDescent="0.35">
      <c r="B636" s="5" t="s">
        <v>634</v>
      </c>
      <c r="C636" t="str">
        <f t="shared" si="9"/>
        <v>brotherhood,</v>
      </c>
    </row>
    <row r="637" spans="2:3" x14ac:dyDescent="0.35">
      <c r="B637" s="5" t="s">
        <v>635</v>
      </c>
      <c r="C637" t="str">
        <f t="shared" si="9"/>
        <v>browbeat,</v>
      </c>
    </row>
    <row r="638" spans="2:3" x14ac:dyDescent="0.35">
      <c r="B638" s="5" t="s">
        <v>636</v>
      </c>
      <c r="C638" t="str">
        <f t="shared" si="9"/>
        <v>brusque,</v>
      </c>
    </row>
    <row r="639" spans="2:3" x14ac:dyDescent="0.35">
      <c r="B639" s="5" t="s">
        <v>637</v>
      </c>
      <c r="C639" t="str">
        <f t="shared" si="9"/>
        <v>buffoon,</v>
      </c>
    </row>
    <row r="640" spans="2:3" ht="25.5" x14ac:dyDescent="0.35">
      <c r="B640" s="5" t="s">
        <v>638</v>
      </c>
      <c r="C640" t="str">
        <f t="shared" si="9"/>
        <v>buffoonery,</v>
      </c>
    </row>
    <row r="641" spans="2:3" x14ac:dyDescent="0.35">
      <c r="B641" s="5" t="s">
        <v>639</v>
      </c>
      <c r="C641" t="str">
        <f t="shared" si="9"/>
        <v>bulbous,</v>
      </c>
    </row>
    <row r="642" spans="2:3" x14ac:dyDescent="0.35">
      <c r="B642" s="5" t="s">
        <v>640</v>
      </c>
      <c r="C642" t="str">
        <f t="shared" si="9"/>
        <v>bullock,</v>
      </c>
    </row>
    <row r="643" spans="2:3" x14ac:dyDescent="0.35">
      <c r="B643" s="5" t="s">
        <v>641</v>
      </c>
      <c r="C643" t="str">
        <f t="shared" ref="C643:C706" si="10">CONCATENATE(B643,",")</f>
        <v>bulrush,</v>
      </c>
    </row>
    <row r="644" spans="2:3" x14ac:dyDescent="0.35">
      <c r="B644" s="5" t="s">
        <v>642</v>
      </c>
      <c r="C644" t="str">
        <f t="shared" si="10"/>
        <v>bulwark,</v>
      </c>
    </row>
    <row r="645" spans="2:3" x14ac:dyDescent="0.35">
      <c r="B645" s="5" t="s">
        <v>643</v>
      </c>
      <c r="C645" t="str">
        <f t="shared" si="10"/>
        <v>bumper,</v>
      </c>
    </row>
    <row r="646" spans="2:3" ht="25.5" x14ac:dyDescent="0.35">
      <c r="B646" s="5" t="s">
        <v>644</v>
      </c>
      <c r="C646" t="str">
        <f t="shared" si="10"/>
        <v>bumptious,</v>
      </c>
    </row>
    <row r="647" spans="2:3" x14ac:dyDescent="0.35">
      <c r="B647" s="5" t="s">
        <v>645</v>
      </c>
      <c r="C647" t="str">
        <f t="shared" si="10"/>
        <v>bungle,</v>
      </c>
    </row>
    <row r="648" spans="2:3" x14ac:dyDescent="0.35">
      <c r="B648" s="5" t="s">
        <v>646</v>
      </c>
      <c r="C648" t="str">
        <f t="shared" si="10"/>
        <v>buoyancy,</v>
      </c>
    </row>
    <row r="649" spans="2:3" x14ac:dyDescent="0.35">
      <c r="B649" s="5" t="s">
        <v>647</v>
      </c>
      <c r="C649" t="str">
        <f t="shared" si="10"/>
        <v>buoyant,</v>
      </c>
    </row>
    <row r="650" spans="2:3" x14ac:dyDescent="0.35">
      <c r="B650" s="5" t="s">
        <v>648</v>
      </c>
      <c r="C650" t="str">
        <f t="shared" si="10"/>
        <v>bureau,</v>
      </c>
    </row>
    <row r="651" spans="2:3" ht="25.5" x14ac:dyDescent="0.35">
      <c r="B651" s="5" t="s">
        <v>649</v>
      </c>
      <c r="C651" t="str">
        <f t="shared" si="10"/>
        <v>bureaucracy,</v>
      </c>
    </row>
    <row r="652" spans="2:3" x14ac:dyDescent="0.35">
      <c r="B652" s="5" t="s">
        <v>650</v>
      </c>
      <c r="C652" t="str">
        <f t="shared" si="10"/>
        <v>burgess,</v>
      </c>
    </row>
    <row r="653" spans="2:3" x14ac:dyDescent="0.35">
      <c r="B653" s="5" t="s">
        <v>651</v>
      </c>
      <c r="C653" t="str">
        <f t="shared" si="10"/>
        <v>burgher,</v>
      </c>
    </row>
    <row r="654" spans="2:3" x14ac:dyDescent="0.35">
      <c r="B654" s="5" t="s">
        <v>652</v>
      </c>
      <c r="C654" t="str">
        <f t="shared" si="10"/>
        <v>burnish,</v>
      </c>
    </row>
    <row r="655" spans="2:3" x14ac:dyDescent="0.35">
      <c r="B655" s="5" t="s">
        <v>653</v>
      </c>
      <c r="C655" t="str">
        <f t="shared" si="10"/>
        <v>bursar,</v>
      </c>
    </row>
    <row r="656" spans="2:3" x14ac:dyDescent="0.35">
      <c r="B656" s="5" t="s">
        <v>654</v>
      </c>
      <c r="C656" t="str">
        <f t="shared" si="10"/>
        <v>bustle,</v>
      </c>
    </row>
    <row r="657" spans="2:3" x14ac:dyDescent="0.35">
      <c r="B657" s="5" t="s">
        <v>655</v>
      </c>
      <c r="C657" t="str">
        <f t="shared" si="10"/>
        <v>butt,</v>
      </c>
    </row>
    <row r="658" spans="2:3" x14ac:dyDescent="0.35">
      <c r="B658" s="5" t="s">
        <v>656</v>
      </c>
      <c r="C658" t="str">
        <f t="shared" si="10"/>
        <v>butte,</v>
      </c>
    </row>
    <row r="659" spans="2:3" x14ac:dyDescent="0.35">
      <c r="B659" s="5" t="s">
        <v>657</v>
      </c>
      <c r="C659" t="str">
        <f t="shared" si="10"/>
        <v>buttress,</v>
      </c>
    </row>
    <row r="660" spans="2:3" x14ac:dyDescent="0.35">
      <c r="B660" s="5" t="s">
        <v>658</v>
      </c>
      <c r="C660" t="str">
        <f t="shared" si="10"/>
        <v>by-law,</v>
      </c>
    </row>
    <row r="661" spans="2:3" x14ac:dyDescent="0.35">
      <c r="B661" s="5" t="s">
        <v>659</v>
      </c>
      <c r="C661" t="str">
        <f t="shared" si="10"/>
        <v>cabal,</v>
      </c>
    </row>
    <row r="662" spans="2:3" x14ac:dyDescent="0.35">
      <c r="B662" s="5" t="s">
        <v>660</v>
      </c>
      <c r="C662" t="str">
        <f t="shared" si="10"/>
        <v>cabalism,</v>
      </c>
    </row>
    <row r="663" spans="2:3" x14ac:dyDescent="0.35">
      <c r="B663" s="5" t="s">
        <v>661</v>
      </c>
      <c r="C663" t="str">
        <f t="shared" si="10"/>
        <v>cabinet,</v>
      </c>
    </row>
    <row r="664" spans="2:3" ht="25.5" x14ac:dyDescent="0.35">
      <c r="B664" s="5" t="s">
        <v>662</v>
      </c>
      <c r="C664" t="str">
        <f t="shared" si="10"/>
        <v>cacophony,</v>
      </c>
    </row>
    <row r="665" spans="2:3" ht="25.5" x14ac:dyDescent="0.35">
      <c r="B665" s="5" t="s">
        <v>663</v>
      </c>
      <c r="C665" t="str">
        <f t="shared" si="10"/>
        <v>cadaverous,</v>
      </c>
    </row>
    <row r="666" spans="2:3" x14ac:dyDescent="0.35">
      <c r="B666" s="5" t="s">
        <v>664</v>
      </c>
      <c r="C666" t="str">
        <f t="shared" si="10"/>
        <v>cadence,</v>
      </c>
    </row>
    <row r="667" spans="2:3" x14ac:dyDescent="0.35">
      <c r="B667" s="5" t="s">
        <v>665</v>
      </c>
      <c r="C667" t="str">
        <f t="shared" si="10"/>
        <v>cadenza,</v>
      </c>
    </row>
    <row r="668" spans="2:3" x14ac:dyDescent="0.35">
      <c r="B668" s="5" t="s">
        <v>666</v>
      </c>
      <c r="C668" t="str">
        <f t="shared" si="10"/>
        <v>caitiff,</v>
      </c>
    </row>
    <row r="669" spans="2:3" x14ac:dyDescent="0.35">
      <c r="B669" s="5" t="s">
        <v>667</v>
      </c>
      <c r="C669" t="str">
        <f t="shared" si="10"/>
        <v>cajole,</v>
      </c>
    </row>
    <row r="670" spans="2:3" x14ac:dyDescent="0.35">
      <c r="B670" s="5" t="s">
        <v>668</v>
      </c>
      <c r="C670" t="str">
        <f t="shared" si="10"/>
        <v>cajolery,</v>
      </c>
    </row>
    <row r="671" spans="2:3" ht="25.5" x14ac:dyDescent="0.35">
      <c r="B671" s="5" t="s">
        <v>669</v>
      </c>
      <c r="C671" t="str">
        <f t="shared" si="10"/>
        <v>calculable,</v>
      </c>
    </row>
    <row r="672" spans="2:3" x14ac:dyDescent="0.35">
      <c r="B672" s="5" t="s">
        <v>670</v>
      </c>
      <c r="C672" t="str">
        <f t="shared" si="10"/>
        <v>calculus,</v>
      </c>
    </row>
    <row r="673" spans="2:3" x14ac:dyDescent="0.35">
      <c r="B673" s="5" t="s">
        <v>671</v>
      </c>
      <c r="C673" t="str">
        <f t="shared" si="10"/>
        <v>callosity,</v>
      </c>
    </row>
    <row r="674" spans="2:3" x14ac:dyDescent="0.35">
      <c r="B674" s="5" t="s">
        <v>672</v>
      </c>
      <c r="C674" t="str">
        <f t="shared" si="10"/>
        <v>callow,</v>
      </c>
    </row>
    <row r="675" spans="2:3" x14ac:dyDescent="0.35">
      <c r="B675" s="5" t="s">
        <v>673</v>
      </c>
      <c r="C675" t="str">
        <f t="shared" si="10"/>
        <v>calorie,</v>
      </c>
    </row>
    <row r="676" spans="2:3" x14ac:dyDescent="0.35">
      <c r="B676" s="5" t="s">
        <v>674</v>
      </c>
      <c r="C676" t="str">
        <f t="shared" si="10"/>
        <v>calumny,</v>
      </c>
    </row>
    <row r="677" spans="2:3" x14ac:dyDescent="0.35">
      <c r="B677" s="5" t="s">
        <v>675</v>
      </c>
      <c r="C677" t="str">
        <f t="shared" si="10"/>
        <v>Calvary,</v>
      </c>
    </row>
    <row r="678" spans="2:3" ht="25.5" x14ac:dyDescent="0.35">
      <c r="B678" s="5" t="s">
        <v>676</v>
      </c>
      <c r="C678" t="str">
        <f t="shared" si="10"/>
        <v>Calvinism,</v>
      </c>
    </row>
    <row r="679" spans="2:3" x14ac:dyDescent="0.35">
      <c r="B679" s="5" t="s">
        <v>677</v>
      </c>
      <c r="C679" t="str">
        <f t="shared" si="10"/>
        <v>Calvinize,</v>
      </c>
    </row>
    <row r="680" spans="2:3" x14ac:dyDescent="0.35">
      <c r="B680" s="5" t="s">
        <v>678</v>
      </c>
      <c r="C680" t="str">
        <f t="shared" si="10"/>
        <v>came,</v>
      </c>
    </row>
    <row r="681" spans="2:3" x14ac:dyDescent="0.35">
      <c r="B681" s="5" t="s">
        <v>679</v>
      </c>
      <c r="C681" t="str">
        <f t="shared" si="10"/>
        <v>cameo,</v>
      </c>
    </row>
    <row r="682" spans="2:3" x14ac:dyDescent="0.35">
      <c r="B682" s="5" t="s">
        <v>680</v>
      </c>
      <c r="C682" t="str">
        <f t="shared" si="10"/>
        <v>campaign,</v>
      </c>
    </row>
    <row r="683" spans="2:3" ht="25.5" x14ac:dyDescent="0.35">
      <c r="B683" s="5" t="s">
        <v>681</v>
      </c>
      <c r="C683" t="str">
        <f t="shared" si="10"/>
        <v>Canaanite,</v>
      </c>
    </row>
    <row r="684" spans="2:3" x14ac:dyDescent="0.35">
      <c r="B684" s="5" t="s">
        <v>682</v>
      </c>
      <c r="C684" t="str">
        <f t="shared" si="10"/>
        <v>canary,</v>
      </c>
    </row>
    <row r="685" spans="2:3" x14ac:dyDescent="0.35">
      <c r="B685" s="5" t="s">
        <v>683</v>
      </c>
      <c r="C685" t="str">
        <f t="shared" si="10"/>
        <v>candid,</v>
      </c>
    </row>
    <row r="686" spans="2:3" x14ac:dyDescent="0.35">
      <c r="B686" s="5" t="s">
        <v>684</v>
      </c>
      <c r="C686" t="str">
        <f t="shared" si="10"/>
        <v>candor,</v>
      </c>
    </row>
    <row r="687" spans="2:3" x14ac:dyDescent="0.35">
      <c r="B687" s="5" t="s">
        <v>685</v>
      </c>
      <c r="C687" t="str">
        <f t="shared" si="10"/>
        <v>canine,</v>
      </c>
    </row>
    <row r="688" spans="2:3" x14ac:dyDescent="0.35">
      <c r="B688" s="5" t="s">
        <v>686</v>
      </c>
      <c r="C688" t="str">
        <f t="shared" si="10"/>
        <v>canon,</v>
      </c>
    </row>
    <row r="689" spans="2:3" x14ac:dyDescent="0.35">
      <c r="B689" s="5" t="s">
        <v>687</v>
      </c>
      <c r="C689" t="str">
        <f t="shared" si="10"/>
        <v>cant,</v>
      </c>
    </row>
    <row r="690" spans="2:3" x14ac:dyDescent="0.35">
      <c r="B690" s="5" t="s">
        <v>688</v>
      </c>
      <c r="C690" t="str">
        <f t="shared" si="10"/>
        <v>cantata,</v>
      </c>
    </row>
    <row r="691" spans="2:3" x14ac:dyDescent="0.35">
      <c r="B691" s="5" t="s">
        <v>689</v>
      </c>
      <c r="C691" t="str">
        <f t="shared" si="10"/>
        <v>canto,</v>
      </c>
    </row>
    <row r="692" spans="2:3" ht="25.5" x14ac:dyDescent="0.35">
      <c r="B692" s="5" t="s">
        <v>690</v>
      </c>
      <c r="C692" t="str">
        <f t="shared" si="10"/>
        <v>cantonment,</v>
      </c>
    </row>
    <row r="693" spans="2:3" ht="25.5" x14ac:dyDescent="0.35">
      <c r="B693" s="5" t="s">
        <v>691</v>
      </c>
      <c r="C693" t="str">
        <f t="shared" si="10"/>
        <v>capacious,</v>
      </c>
    </row>
    <row r="694" spans="2:3" x14ac:dyDescent="0.35">
      <c r="B694" s="5" t="s">
        <v>692</v>
      </c>
      <c r="C694" t="str">
        <f t="shared" si="10"/>
        <v>capillary,</v>
      </c>
    </row>
    <row r="695" spans="2:3" ht="25.5" x14ac:dyDescent="0.35">
      <c r="B695" s="5" t="s">
        <v>693</v>
      </c>
      <c r="C695" t="str">
        <f t="shared" si="10"/>
        <v>capitulate,</v>
      </c>
    </row>
    <row r="696" spans="2:3" x14ac:dyDescent="0.35">
      <c r="B696" s="5" t="s">
        <v>694</v>
      </c>
      <c r="C696" t="str">
        <f t="shared" si="10"/>
        <v>caprice,</v>
      </c>
    </row>
    <row r="697" spans="2:3" x14ac:dyDescent="0.35">
      <c r="B697" s="5" t="s">
        <v>695</v>
      </c>
      <c r="C697" t="str">
        <f t="shared" si="10"/>
        <v>caption,</v>
      </c>
    </row>
    <row r="698" spans="2:3" x14ac:dyDescent="0.35">
      <c r="B698" s="5" t="s">
        <v>696</v>
      </c>
      <c r="C698" t="str">
        <f t="shared" si="10"/>
        <v>captious,</v>
      </c>
    </row>
    <row r="699" spans="2:3" x14ac:dyDescent="0.35">
      <c r="B699" s="5" t="s">
        <v>697</v>
      </c>
      <c r="C699" t="str">
        <f t="shared" si="10"/>
        <v>captivate,</v>
      </c>
    </row>
    <row r="700" spans="2:3" x14ac:dyDescent="0.35">
      <c r="B700" s="5" t="s">
        <v>698</v>
      </c>
      <c r="C700" t="str">
        <f t="shared" si="10"/>
        <v>carcass,</v>
      </c>
    </row>
    <row r="701" spans="2:3" x14ac:dyDescent="0.35">
      <c r="B701" s="6" t="s">
        <v>699</v>
      </c>
      <c r="C701" t="str">
        <f t="shared" si="10"/>
        <v>cardiac,</v>
      </c>
    </row>
    <row r="702" spans="2:3" x14ac:dyDescent="0.35">
      <c r="B702" s="4" t="s">
        <v>700</v>
      </c>
      <c r="C702" t="str">
        <f t="shared" si="10"/>
        <v>cardinal,</v>
      </c>
    </row>
    <row r="703" spans="2:3" x14ac:dyDescent="0.35">
      <c r="B703" s="5" t="s">
        <v>701</v>
      </c>
      <c r="C703" t="str">
        <f t="shared" si="10"/>
        <v>caret,</v>
      </c>
    </row>
    <row r="704" spans="2:3" ht="25.5" x14ac:dyDescent="0.35">
      <c r="B704" s="5" t="s">
        <v>702</v>
      </c>
      <c r="C704" t="str">
        <f t="shared" si="10"/>
        <v>caricature,</v>
      </c>
    </row>
    <row r="705" spans="2:3" x14ac:dyDescent="0.35">
      <c r="B705" s="5" t="s">
        <v>703</v>
      </c>
      <c r="C705" t="str">
        <f t="shared" si="10"/>
        <v>carnage,</v>
      </c>
    </row>
    <row r="706" spans="2:3" x14ac:dyDescent="0.35">
      <c r="B706" s="5" t="s">
        <v>704</v>
      </c>
      <c r="C706" t="str">
        <f t="shared" si="10"/>
        <v>carnal,</v>
      </c>
    </row>
    <row r="707" spans="2:3" ht="25.5" x14ac:dyDescent="0.35">
      <c r="B707" s="5" t="s">
        <v>705</v>
      </c>
      <c r="C707" t="str">
        <f t="shared" ref="C707:C770" si="11">CONCATENATE(B707,",")</f>
        <v>carnivorous,</v>
      </c>
    </row>
    <row r="708" spans="2:3" x14ac:dyDescent="0.35">
      <c r="B708" s="5" t="s">
        <v>706</v>
      </c>
      <c r="C708" t="str">
        <f t="shared" si="11"/>
        <v>carouse,</v>
      </c>
    </row>
    <row r="709" spans="2:3" x14ac:dyDescent="0.35">
      <c r="B709" s="5" t="s">
        <v>707</v>
      </c>
      <c r="C709" t="str">
        <f t="shared" si="11"/>
        <v>carrion,</v>
      </c>
    </row>
    <row r="710" spans="2:3" x14ac:dyDescent="0.35">
      <c r="B710" s="5" t="s">
        <v>708</v>
      </c>
      <c r="C710" t="str">
        <f t="shared" si="11"/>
        <v>cartilage,</v>
      </c>
    </row>
    <row r="711" spans="2:3" x14ac:dyDescent="0.35">
      <c r="B711" s="5" t="s">
        <v>709</v>
      </c>
      <c r="C711" t="str">
        <f t="shared" si="11"/>
        <v>cartridge,</v>
      </c>
    </row>
    <row r="712" spans="2:3" x14ac:dyDescent="0.35">
      <c r="B712" s="5" t="s">
        <v>710</v>
      </c>
      <c r="C712" t="str">
        <f t="shared" si="11"/>
        <v>caste,</v>
      </c>
    </row>
    <row r="713" spans="2:3" x14ac:dyDescent="0.35">
      <c r="B713" s="5" t="s">
        <v>711</v>
      </c>
      <c r="C713" t="str">
        <f t="shared" si="11"/>
        <v>castigate,</v>
      </c>
    </row>
    <row r="714" spans="2:3" x14ac:dyDescent="0.35">
      <c r="B714" s="5" t="s">
        <v>712</v>
      </c>
      <c r="C714" t="str">
        <f t="shared" si="11"/>
        <v>casual,</v>
      </c>
    </row>
    <row r="715" spans="2:3" x14ac:dyDescent="0.35">
      <c r="B715" s="5" t="s">
        <v>713</v>
      </c>
      <c r="C715" t="str">
        <f t="shared" si="11"/>
        <v>casualty,</v>
      </c>
    </row>
    <row r="716" spans="2:3" ht="25.5" x14ac:dyDescent="0.35">
      <c r="B716" s="5" t="s">
        <v>714</v>
      </c>
      <c r="C716" t="str">
        <f t="shared" si="11"/>
        <v>cataclysm,</v>
      </c>
    </row>
    <row r="717" spans="2:3" x14ac:dyDescent="0.35">
      <c r="B717" s="5" t="s">
        <v>715</v>
      </c>
      <c r="C717" t="str">
        <f t="shared" si="11"/>
        <v>cataract,</v>
      </c>
    </row>
    <row r="718" spans="2:3" ht="25.5" x14ac:dyDescent="0.35">
      <c r="B718" s="5" t="s">
        <v>716</v>
      </c>
      <c r="C718" t="str">
        <f t="shared" si="11"/>
        <v>catastrophe,</v>
      </c>
    </row>
    <row r="719" spans="2:3" x14ac:dyDescent="0.35">
      <c r="B719" s="5" t="s">
        <v>717</v>
      </c>
      <c r="C719" t="str">
        <f t="shared" si="11"/>
        <v>cathode,</v>
      </c>
    </row>
    <row r="720" spans="2:3" ht="25.5" x14ac:dyDescent="0.35">
      <c r="B720" s="5" t="s">
        <v>718</v>
      </c>
      <c r="C720" t="str">
        <f t="shared" si="11"/>
        <v>Catholicism,</v>
      </c>
    </row>
    <row r="721" spans="2:3" ht="25.5" x14ac:dyDescent="0.35">
      <c r="B721" s="5" t="s">
        <v>719</v>
      </c>
      <c r="C721" t="str">
        <f t="shared" si="11"/>
        <v>catholicity,</v>
      </c>
    </row>
    <row r="722" spans="2:3" ht="25.5" x14ac:dyDescent="0.35">
      <c r="B722" s="5" t="s">
        <v>720</v>
      </c>
      <c r="C722" t="str">
        <f t="shared" si="11"/>
        <v>cat-o-nine-tails,</v>
      </c>
    </row>
    <row r="723" spans="2:3" x14ac:dyDescent="0.35">
      <c r="B723" s="5" t="s">
        <v>721</v>
      </c>
      <c r="C723" t="str">
        <f t="shared" si="11"/>
        <v>caucus,</v>
      </c>
    </row>
    <row r="724" spans="2:3" x14ac:dyDescent="0.35">
      <c r="B724" s="5" t="s">
        <v>722</v>
      </c>
      <c r="C724" t="str">
        <f t="shared" si="11"/>
        <v>causal,</v>
      </c>
    </row>
    <row r="725" spans="2:3" x14ac:dyDescent="0.35">
      <c r="B725" s="5" t="s">
        <v>723</v>
      </c>
      <c r="C725" t="str">
        <f t="shared" si="11"/>
        <v>caustic,</v>
      </c>
    </row>
    <row r="726" spans="2:3" x14ac:dyDescent="0.35">
      <c r="B726" s="5" t="s">
        <v>724</v>
      </c>
      <c r="C726" t="str">
        <f t="shared" si="11"/>
        <v>cauterize,</v>
      </c>
    </row>
    <row r="727" spans="2:3" x14ac:dyDescent="0.35">
      <c r="B727" s="5" t="s">
        <v>725</v>
      </c>
      <c r="C727" t="str">
        <f t="shared" si="11"/>
        <v>cede,</v>
      </c>
    </row>
    <row r="728" spans="2:3" x14ac:dyDescent="0.35">
      <c r="B728" s="5" t="s">
        <v>726</v>
      </c>
      <c r="C728" t="str">
        <f t="shared" si="11"/>
        <v>censor,</v>
      </c>
    </row>
    <row r="729" spans="2:3" ht="25.5" x14ac:dyDescent="0.35">
      <c r="B729" s="5" t="s">
        <v>727</v>
      </c>
      <c r="C729" t="str">
        <f t="shared" si="11"/>
        <v>censorious,</v>
      </c>
    </row>
    <row r="730" spans="2:3" x14ac:dyDescent="0.35">
      <c r="B730" s="5" t="s">
        <v>728</v>
      </c>
      <c r="C730" t="str">
        <f t="shared" si="11"/>
        <v>census,</v>
      </c>
    </row>
    <row r="731" spans="2:3" x14ac:dyDescent="0.35">
      <c r="B731" s="5" t="s">
        <v>729</v>
      </c>
      <c r="C731" t="str">
        <f t="shared" si="11"/>
        <v>centenary,</v>
      </c>
    </row>
    <row r="732" spans="2:3" x14ac:dyDescent="0.35">
      <c r="B732" s="5" t="s">
        <v>730</v>
      </c>
      <c r="C732" t="str">
        <f t="shared" si="11"/>
        <v>centiliter,</v>
      </c>
    </row>
    <row r="733" spans="2:3" ht="25.5" x14ac:dyDescent="0.35">
      <c r="B733" s="5" t="s">
        <v>731</v>
      </c>
      <c r="C733" t="str">
        <f t="shared" si="11"/>
        <v>centimeter,</v>
      </c>
    </row>
    <row r="734" spans="2:3" x14ac:dyDescent="0.35">
      <c r="B734" s="5" t="s">
        <v>732</v>
      </c>
      <c r="C734" t="str">
        <f t="shared" si="11"/>
        <v>centurion,</v>
      </c>
    </row>
    <row r="735" spans="2:3" x14ac:dyDescent="0.35">
      <c r="B735" s="5" t="s">
        <v>733</v>
      </c>
      <c r="C735" t="str">
        <f t="shared" si="11"/>
        <v>cereal,</v>
      </c>
    </row>
    <row r="736" spans="2:3" ht="25.5" x14ac:dyDescent="0.35">
      <c r="B736" s="5" t="s">
        <v>734</v>
      </c>
      <c r="C736" t="str">
        <f t="shared" si="11"/>
        <v>ceremonial,</v>
      </c>
    </row>
    <row r="737" spans="2:3" ht="25.5" x14ac:dyDescent="0.35">
      <c r="B737" s="5" t="s">
        <v>735</v>
      </c>
      <c r="C737" t="str">
        <f t="shared" si="11"/>
        <v>ceremonious,</v>
      </c>
    </row>
    <row r="738" spans="2:3" x14ac:dyDescent="0.35">
      <c r="B738" s="5" t="s">
        <v>736</v>
      </c>
      <c r="C738" t="str">
        <f t="shared" si="11"/>
        <v>cessation,</v>
      </c>
    </row>
    <row r="739" spans="2:3" x14ac:dyDescent="0.35">
      <c r="B739" s="5" t="s">
        <v>737</v>
      </c>
      <c r="C739" t="str">
        <f t="shared" si="11"/>
        <v>cession,</v>
      </c>
    </row>
    <row r="740" spans="2:3" x14ac:dyDescent="0.35">
      <c r="B740" s="5" t="s">
        <v>738</v>
      </c>
      <c r="C740" t="str">
        <f t="shared" si="11"/>
        <v>chagrin,</v>
      </c>
    </row>
    <row r="741" spans="2:3" ht="25.5" x14ac:dyDescent="0.35">
      <c r="B741" s="5" t="s">
        <v>739</v>
      </c>
      <c r="C741" t="str">
        <f t="shared" si="11"/>
        <v>chameleon,</v>
      </c>
    </row>
    <row r="742" spans="2:3" x14ac:dyDescent="0.35">
      <c r="B742" s="5" t="s">
        <v>740</v>
      </c>
      <c r="C742" t="str">
        <f t="shared" si="11"/>
        <v>chancery,</v>
      </c>
    </row>
    <row r="743" spans="2:3" x14ac:dyDescent="0.35">
      <c r="B743" s="5" t="s">
        <v>741</v>
      </c>
      <c r="C743" t="str">
        <f t="shared" si="11"/>
        <v>chaos,</v>
      </c>
    </row>
    <row r="744" spans="2:3" ht="25.5" x14ac:dyDescent="0.35">
      <c r="B744" s="5" t="s">
        <v>742</v>
      </c>
      <c r="C744" t="str">
        <f t="shared" si="11"/>
        <v>characteristic,</v>
      </c>
    </row>
    <row r="745" spans="2:3" ht="25.5" x14ac:dyDescent="0.35">
      <c r="B745" s="5" t="s">
        <v>743</v>
      </c>
      <c r="C745" t="str">
        <f t="shared" si="11"/>
        <v>characterize,</v>
      </c>
    </row>
    <row r="746" spans="2:3" x14ac:dyDescent="0.35">
      <c r="B746" s="5" t="s">
        <v>744</v>
      </c>
      <c r="C746" t="str">
        <f t="shared" si="11"/>
        <v>charlatan,</v>
      </c>
    </row>
    <row r="747" spans="2:3" x14ac:dyDescent="0.35">
      <c r="B747" s="5" t="s">
        <v>745</v>
      </c>
      <c r="C747" t="str">
        <f t="shared" si="11"/>
        <v>chasm,</v>
      </c>
    </row>
    <row r="748" spans="2:3" x14ac:dyDescent="0.35">
      <c r="B748" s="5" t="s">
        <v>746</v>
      </c>
      <c r="C748" t="str">
        <f t="shared" si="11"/>
        <v>chasten,</v>
      </c>
    </row>
    <row r="749" spans="2:3" x14ac:dyDescent="0.35">
      <c r="B749" s="5" t="s">
        <v>747</v>
      </c>
      <c r="C749" t="str">
        <f t="shared" si="11"/>
        <v>chastise,</v>
      </c>
    </row>
    <row r="750" spans="2:3" x14ac:dyDescent="0.35">
      <c r="B750" s="5" t="s">
        <v>748</v>
      </c>
      <c r="C750" t="str">
        <f t="shared" si="11"/>
        <v>chastity,</v>
      </c>
    </row>
    <row r="751" spans="2:3" x14ac:dyDescent="0.35">
      <c r="B751" s="5" t="s">
        <v>749</v>
      </c>
      <c r="C751" t="str">
        <f t="shared" si="11"/>
        <v>chateau,</v>
      </c>
    </row>
    <row r="752" spans="2:3" x14ac:dyDescent="0.35">
      <c r="B752" s="5" t="s">
        <v>750</v>
      </c>
      <c r="C752" t="str">
        <f t="shared" si="11"/>
        <v>chattel,</v>
      </c>
    </row>
    <row r="753" spans="2:3" x14ac:dyDescent="0.35">
      <c r="B753" s="5" t="s">
        <v>751</v>
      </c>
      <c r="C753" t="str">
        <f t="shared" si="11"/>
        <v>check,</v>
      </c>
    </row>
    <row r="754" spans="2:3" x14ac:dyDescent="0.35">
      <c r="B754" s="5" t="s">
        <v>752</v>
      </c>
      <c r="C754" t="str">
        <f t="shared" si="11"/>
        <v>chiffon,</v>
      </c>
    </row>
    <row r="755" spans="2:3" x14ac:dyDescent="0.35">
      <c r="B755" s="5" t="s">
        <v>753</v>
      </c>
      <c r="C755" t="str">
        <f t="shared" si="11"/>
        <v>chivalry,</v>
      </c>
    </row>
    <row r="756" spans="2:3" x14ac:dyDescent="0.35">
      <c r="B756" s="5" t="s">
        <v>754</v>
      </c>
      <c r="C756" t="str">
        <f t="shared" si="11"/>
        <v>cholera,</v>
      </c>
    </row>
    <row r="757" spans="2:3" x14ac:dyDescent="0.35">
      <c r="B757" s="5" t="s">
        <v>755</v>
      </c>
      <c r="C757" t="str">
        <f t="shared" si="11"/>
        <v>choleric,</v>
      </c>
    </row>
    <row r="758" spans="2:3" x14ac:dyDescent="0.35">
      <c r="B758" s="5" t="s">
        <v>756</v>
      </c>
      <c r="C758" t="str">
        <f t="shared" si="11"/>
        <v>choral,</v>
      </c>
    </row>
    <row r="759" spans="2:3" x14ac:dyDescent="0.35">
      <c r="B759" s="5" t="s">
        <v>757</v>
      </c>
      <c r="C759" t="str">
        <f t="shared" si="11"/>
        <v>Christ,</v>
      </c>
    </row>
    <row r="760" spans="2:3" x14ac:dyDescent="0.35">
      <c r="B760" s="5" t="s">
        <v>758</v>
      </c>
      <c r="C760" t="str">
        <f t="shared" si="11"/>
        <v>christen,</v>
      </c>
    </row>
    <row r="761" spans="2:3" ht="25.5" x14ac:dyDescent="0.35">
      <c r="B761" s="5" t="s">
        <v>759</v>
      </c>
      <c r="C761" t="str">
        <f t="shared" si="11"/>
        <v>Christendom,</v>
      </c>
    </row>
    <row r="762" spans="2:3" ht="25.5" x14ac:dyDescent="0.35">
      <c r="B762" s="5" t="s">
        <v>760</v>
      </c>
      <c r="C762" t="str">
        <f t="shared" si="11"/>
        <v>chromatic,</v>
      </c>
    </row>
    <row r="763" spans="2:3" ht="25.5" x14ac:dyDescent="0.35">
      <c r="B763" s="5" t="s">
        <v>761</v>
      </c>
      <c r="C763" t="str">
        <f t="shared" si="11"/>
        <v>chronology,</v>
      </c>
    </row>
    <row r="764" spans="2:3" ht="25.5" x14ac:dyDescent="0.35">
      <c r="B764" s="5" t="s">
        <v>762</v>
      </c>
      <c r="C764" t="str">
        <f t="shared" si="11"/>
        <v>chronometer,</v>
      </c>
    </row>
    <row r="765" spans="2:3" x14ac:dyDescent="0.35">
      <c r="B765" s="5" t="s">
        <v>763</v>
      </c>
      <c r="C765" t="str">
        <f t="shared" si="11"/>
        <v>cipher,</v>
      </c>
    </row>
    <row r="766" spans="2:3" x14ac:dyDescent="0.35">
      <c r="B766" s="5" t="s">
        <v>764</v>
      </c>
      <c r="C766" t="str">
        <f t="shared" si="11"/>
        <v>circulate,</v>
      </c>
    </row>
    <row r="767" spans="2:3" ht="25.5" x14ac:dyDescent="0.35">
      <c r="B767" s="5" t="s">
        <v>765</v>
      </c>
      <c r="C767" t="str">
        <f t="shared" si="11"/>
        <v>circumference,</v>
      </c>
    </row>
    <row r="768" spans="2:3" ht="25.5" x14ac:dyDescent="0.35">
      <c r="B768" s="5" t="s">
        <v>766</v>
      </c>
      <c r="C768" t="str">
        <f t="shared" si="11"/>
        <v>circumlocution,</v>
      </c>
    </row>
    <row r="769" spans="2:3" ht="25.5" x14ac:dyDescent="0.35">
      <c r="B769" s="5" t="s">
        <v>767</v>
      </c>
      <c r="C769" t="str">
        <f t="shared" si="11"/>
        <v>circumnavigate,</v>
      </c>
    </row>
    <row r="770" spans="2:3" ht="25.5" x14ac:dyDescent="0.35">
      <c r="B770" s="5" t="s">
        <v>768</v>
      </c>
      <c r="C770" t="str">
        <f t="shared" si="11"/>
        <v>circumscribe,</v>
      </c>
    </row>
    <row r="771" spans="2:3" ht="25.5" x14ac:dyDescent="0.35">
      <c r="B771" s="5" t="s">
        <v>769</v>
      </c>
      <c r="C771" t="str">
        <f t="shared" ref="C771:C834" si="12">CONCATENATE(B771,",")</f>
        <v>circumspect,</v>
      </c>
    </row>
    <row r="772" spans="2:3" x14ac:dyDescent="0.35">
      <c r="B772" s="5" t="s">
        <v>770</v>
      </c>
      <c r="C772" t="str">
        <f t="shared" si="12"/>
        <v>citadel,</v>
      </c>
    </row>
    <row r="773" spans="2:3" x14ac:dyDescent="0.35">
      <c r="B773" s="5" t="s">
        <v>771</v>
      </c>
      <c r="C773" t="str">
        <f t="shared" si="12"/>
        <v>cite,</v>
      </c>
    </row>
    <row r="774" spans="2:3" x14ac:dyDescent="0.35">
      <c r="B774" s="5" t="s">
        <v>772</v>
      </c>
      <c r="C774" t="str">
        <f t="shared" si="12"/>
        <v>claimant,</v>
      </c>
    </row>
    <row r="775" spans="2:3" ht="25.5" x14ac:dyDescent="0.35">
      <c r="B775" s="5" t="s">
        <v>773</v>
      </c>
      <c r="C775" t="str">
        <f t="shared" si="12"/>
        <v>clairvoyance,</v>
      </c>
    </row>
    <row r="776" spans="2:3" ht="25.5" x14ac:dyDescent="0.35">
      <c r="B776" s="5" t="s">
        <v>774</v>
      </c>
      <c r="C776" t="str">
        <f t="shared" si="12"/>
        <v>clamorous,</v>
      </c>
    </row>
    <row r="777" spans="2:3" x14ac:dyDescent="0.35">
      <c r="B777" s="5" t="s">
        <v>775</v>
      </c>
      <c r="C777" t="str">
        <f t="shared" si="12"/>
        <v>clan,</v>
      </c>
    </row>
    <row r="778" spans="2:3" ht="25.5" x14ac:dyDescent="0.35">
      <c r="B778" s="5" t="s">
        <v>776</v>
      </c>
      <c r="C778" t="str">
        <f t="shared" si="12"/>
        <v>clandestine,</v>
      </c>
    </row>
    <row r="779" spans="2:3" x14ac:dyDescent="0.35">
      <c r="B779" s="5" t="s">
        <v>777</v>
      </c>
      <c r="C779" t="str">
        <f t="shared" si="12"/>
        <v>clangor,</v>
      </c>
    </row>
    <row r="780" spans="2:3" x14ac:dyDescent="0.35">
      <c r="B780" s="5" t="s">
        <v>778</v>
      </c>
      <c r="C780" t="str">
        <f t="shared" si="12"/>
        <v>clarify,</v>
      </c>
    </row>
    <row r="781" spans="2:3" x14ac:dyDescent="0.35">
      <c r="B781" s="5" t="s">
        <v>779</v>
      </c>
      <c r="C781" t="str">
        <f t="shared" si="12"/>
        <v>clarion,</v>
      </c>
    </row>
    <row r="782" spans="2:3" x14ac:dyDescent="0.35">
      <c r="B782" s="5" t="s">
        <v>780</v>
      </c>
      <c r="C782" t="str">
        <f t="shared" si="12"/>
        <v>classify,</v>
      </c>
    </row>
    <row r="783" spans="2:3" x14ac:dyDescent="0.35">
      <c r="B783" s="5" t="s">
        <v>781</v>
      </c>
      <c r="C783" t="str">
        <f t="shared" si="12"/>
        <v>clearance,</v>
      </c>
    </row>
    <row r="784" spans="2:3" x14ac:dyDescent="0.35">
      <c r="B784" s="5" t="s">
        <v>782</v>
      </c>
      <c r="C784" t="str">
        <f t="shared" si="12"/>
        <v>clemency,</v>
      </c>
    </row>
    <row r="785" spans="2:3" x14ac:dyDescent="0.35">
      <c r="B785" s="5" t="s">
        <v>783</v>
      </c>
      <c r="C785" t="str">
        <f t="shared" si="12"/>
        <v>clement,</v>
      </c>
    </row>
    <row r="786" spans="2:3" ht="25.5" x14ac:dyDescent="0.35">
      <c r="B786" s="5" t="s">
        <v>784</v>
      </c>
      <c r="C786" t="str">
        <f t="shared" si="12"/>
        <v>close-hauled,</v>
      </c>
    </row>
    <row r="787" spans="2:3" x14ac:dyDescent="0.35">
      <c r="B787" s="5" t="s">
        <v>785</v>
      </c>
      <c r="C787" t="str">
        <f t="shared" si="12"/>
        <v>clothier,</v>
      </c>
    </row>
    <row r="788" spans="2:3" x14ac:dyDescent="0.35">
      <c r="B788" s="5" t="s">
        <v>786</v>
      </c>
      <c r="C788" t="str">
        <f t="shared" si="12"/>
        <v>clumsy,</v>
      </c>
    </row>
    <row r="789" spans="2:3" x14ac:dyDescent="0.35">
      <c r="B789" s="5" t="s">
        <v>787</v>
      </c>
      <c r="C789" t="str">
        <f t="shared" si="12"/>
        <v>coagulate,</v>
      </c>
    </row>
    <row r="790" spans="2:3" x14ac:dyDescent="0.35">
      <c r="B790" s="5" t="s">
        <v>788</v>
      </c>
      <c r="C790" t="str">
        <f t="shared" si="12"/>
        <v>coagulant,</v>
      </c>
    </row>
    <row r="791" spans="2:3" ht="25.5" x14ac:dyDescent="0.35">
      <c r="B791" s="5" t="s">
        <v>789</v>
      </c>
      <c r="C791" t="str">
        <f t="shared" si="12"/>
        <v>coalescence,</v>
      </c>
    </row>
    <row r="792" spans="2:3" x14ac:dyDescent="0.35">
      <c r="B792" s="5" t="s">
        <v>790</v>
      </c>
      <c r="C792" t="str">
        <f t="shared" si="12"/>
        <v>coalition,</v>
      </c>
    </row>
    <row r="793" spans="2:3" x14ac:dyDescent="0.35">
      <c r="B793" s="5" t="s">
        <v>791</v>
      </c>
      <c r="C793" t="str">
        <f t="shared" si="12"/>
        <v>coddle,</v>
      </c>
    </row>
    <row r="794" spans="2:3" x14ac:dyDescent="0.35">
      <c r="B794" s="5" t="s">
        <v>792</v>
      </c>
      <c r="C794" t="str">
        <f t="shared" si="12"/>
        <v>codicil,</v>
      </c>
    </row>
    <row r="795" spans="2:3" x14ac:dyDescent="0.35">
      <c r="B795" s="5" t="s">
        <v>793</v>
      </c>
      <c r="C795" t="str">
        <f t="shared" si="12"/>
        <v>coerce,</v>
      </c>
    </row>
    <row r="796" spans="2:3" x14ac:dyDescent="0.35">
      <c r="B796" s="5" t="s">
        <v>794</v>
      </c>
      <c r="C796" t="str">
        <f t="shared" si="12"/>
        <v>coercion,</v>
      </c>
    </row>
    <row r="797" spans="2:3" x14ac:dyDescent="0.35">
      <c r="B797" s="5" t="s">
        <v>795</v>
      </c>
      <c r="C797" t="str">
        <f t="shared" si="12"/>
        <v>coercive,</v>
      </c>
    </row>
    <row r="798" spans="2:3" x14ac:dyDescent="0.35">
      <c r="B798" s="5" t="s">
        <v>796</v>
      </c>
      <c r="C798" t="str">
        <f t="shared" si="12"/>
        <v>cogent,</v>
      </c>
    </row>
    <row r="799" spans="2:3" x14ac:dyDescent="0.35">
      <c r="B799" s="5" t="s">
        <v>797</v>
      </c>
      <c r="C799" t="str">
        <f t="shared" si="12"/>
        <v>cognate,</v>
      </c>
    </row>
    <row r="800" spans="2:3" x14ac:dyDescent="0.35">
      <c r="B800" s="5" t="s">
        <v>798</v>
      </c>
      <c r="C800" t="str">
        <f t="shared" si="12"/>
        <v>cognizant,</v>
      </c>
    </row>
    <row r="801" spans="2:3" x14ac:dyDescent="0.35">
      <c r="B801" s="6" t="s">
        <v>799</v>
      </c>
      <c r="C801" t="str">
        <f t="shared" si="12"/>
        <v>cohere,</v>
      </c>
    </row>
    <row r="802" spans="2:3" x14ac:dyDescent="0.35">
      <c r="B802" s="4" t="s">
        <v>800</v>
      </c>
      <c r="C802" t="str">
        <f t="shared" si="12"/>
        <v>cohesion,</v>
      </c>
    </row>
    <row r="803" spans="2:3" x14ac:dyDescent="0.35">
      <c r="B803" s="5" t="s">
        <v>801</v>
      </c>
      <c r="C803" t="str">
        <f t="shared" si="12"/>
        <v>cohesive,</v>
      </c>
    </row>
    <row r="804" spans="2:3" x14ac:dyDescent="0.35">
      <c r="B804" s="5" t="s">
        <v>802</v>
      </c>
      <c r="C804" t="str">
        <f t="shared" si="12"/>
        <v>coincide,</v>
      </c>
    </row>
    <row r="805" spans="2:3" ht="25.5" x14ac:dyDescent="0.35">
      <c r="B805" s="5" t="s">
        <v>803</v>
      </c>
      <c r="C805" t="str">
        <f t="shared" si="12"/>
        <v>coincidence,</v>
      </c>
    </row>
    <row r="806" spans="2:3" ht="25.5" x14ac:dyDescent="0.35">
      <c r="B806" s="5" t="s">
        <v>804</v>
      </c>
      <c r="C806" t="str">
        <f t="shared" si="12"/>
        <v>coincident,</v>
      </c>
    </row>
    <row r="807" spans="2:3" ht="25.5" x14ac:dyDescent="0.35">
      <c r="B807" s="5" t="s">
        <v>805</v>
      </c>
      <c r="C807" t="str">
        <f t="shared" si="12"/>
        <v>collaborate,</v>
      </c>
    </row>
    <row r="808" spans="2:3" x14ac:dyDescent="0.35">
      <c r="B808" s="5" t="s">
        <v>806</v>
      </c>
      <c r="C808" t="str">
        <f t="shared" si="12"/>
        <v>collapse,</v>
      </c>
    </row>
    <row r="809" spans="2:3" ht="25.5" x14ac:dyDescent="0.35">
      <c r="B809" s="5" t="s">
        <v>807</v>
      </c>
      <c r="C809" t="str">
        <f t="shared" si="12"/>
        <v>collapsible,</v>
      </c>
    </row>
    <row r="810" spans="2:3" x14ac:dyDescent="0.35">
      <c r="B810" s="5" t="s">
        <v>808</v>
      </c>
      <c r="C810" t="str">
        <f t="shared" si="12"/>
        <v>colleague,</v>
      </c>
    </row>
    <row r="811" spans="2:3" x14ac:dyDescent="0.35">
      <c r="B811" s="5" t="s">
        <v>809</v>
      </c>
      <c r="C811" t="str">
        <f t="shared" si="12"/>
        <v>collective,</v>
      </c>
    </row>
    <row r="812" spans="2:3" x14ac:dyDescent="0.35">
      <c r="B812" s="5" t="s">
        <v>810</v>
      </c>
      <c r="C812" t="str">
        <f t="shared" si="12"/>
        <v>collector,</v>
      </c>
    </row>
    <row r="813" spans="2:3" x14ac:dyDescent="0.35">
      <c r="B813" s="5" t="s">
        <v>811</v>
      </c>
      <c r="C813" t="str">
        <f t="shared" si="12"/>
        <v>collegian,</v>
      </c>
    </row>
    <row r="814" spans="2:3" x14ac:dyDescent="0.35">
      <c r="B814" s="5" t="s">
        <v>812</v>
      </c>
      <c r="C814" t="str">
        <f t="shared" si="12"/>
        <v>collide,</v>
      </c>
    </row>
    <row r="815" spans="2:3" x14ac:dyDescent="0.35">
      <c r="B815" s="5" t="s">
        <v>813</v>
      </c>
      <c r="C815" t="str">
        <f t="shared" si="12"/>
        <v>collier,</v>
      </c>
    </row>
    <row r="816" spans="2:3" x14ac:dyDescent="0.35">
      <c r="B816" s="5" t="s">
        <v>814</v>
      </c>
      <c r="C816" t="str">
        <f t="shared" si="12"/>
        <v>collision,</v>
      </c>
    </row>
    <row r="817" spans="2:3" x14ac:dyDescent="0.35">
      <c r="B817" s="5" t="s">
        <v>815</v>
      </c>
      <c r="C817" t="str">
        <f t="shared" si="12"/>
        <v>colloquial,</v>
      </c>
    </row>
    <row r="818" spans="2:3" ht="25.5" x14ac:dyDescent="0.35">
      <c r="B818" s="5" t="s">
        <v>816</v>
      </c>
      <c r="C818" t="str">
        <f t="shared" si="12"/>
        <v>colloquialism,</v>
      </c>
    </row>
    <row r="819" spans="2:3" x14ac:dyDescent="0.35">
      <c r="B819" s="5" t="s">
        <v>817</v>
      </c>
      <c r="C819" t="str">
        <f t="shared" si="12"/>
        <v>colloquy,</v>
      </c>
    </row>
    <row r="820" spans="2:3" x14ac:dyDescent="0.35">
      <c r="B820" s="5" t="s">
        <v>818</v>
      </c>
      <c r="C820" t="str">
        <f t="shared" si="12"/>
        <v>collusion,</v>
      </c>
    </row>
    <row r="821" spans="2:3" x14ac:dyDescent="0.35">
      <c r="B821" s="5" t="s">
        <v>819</v>
      </c>
      <c r="C821" t="str">
        <f t="shared" si="12"/>
        <v>colossus,</v>
      </c>
    </row>
    <row r="822" spans="2:3" x14ac:dyDescent="0.35">
      <c r="B822" s="5" t="s">
        <v>820</v>
      </c>
      <c r="C822" t="str">
        <f t="shared" si="12"/>
        <v>comely,</v>
      </c>
    </row>
    <row r="823" spans="2:3" ht="25.5" x14ac:dyDescent="0.35">
      <c r="B823" s="5" t="s">
        <v>821</v>
      </c>
      <c r="C823" t="str">
        <f t="shared" si="12"/>
        <v>comestible,</v>
      </c>
    </row>
    <row r="824" spans="2:3" x14ac:dyDescent="0.35">
      <c r="B824" s="5" t="s">
        <v>822</v>
      </c>
      <c r="C824" t="str">
        <f t="shared" si="12"/>
        <v>comical,</v>
      </c>
    </row>
    <row r="825" spans="2:3" ht="25.5" x14ac:dyDescent="0.35">
      <c r="B825" s="5" t="s">
        <v>823</v>
      </c>
      <c r="C825" t="str">
        <f t="shared" si="12"/>
        <v>commemorate,</v>
      </c>
    </row>
    <row r="826" spans="2:3" ht="25.5" x14ac:dyDescent="0.35">
      <c r="B826" s="5" t="s">
        <v>824</v>
      </c>
      <c r="C826" t="str">
        <f t="shared" si="12"/>
        <v>commentary,</v>
      </c>
    </row>
    <row r="827" spans="2:3" ht="25.5" x14ac:dyDescent="0.35">
      <c r="B827" s="5" t="s">
        <v>825</v>
      </c>
      <c r="C827" t="str">
        <f t="shared" si="12"/>
        <v>commingle,</v>
      </c>
    </row>
    <row r="828" spans="2:3" ht="25.5" x14ac:dyDescent="0.35">
      <c r="B828" s="5" t="s">
        <v>826</v>
      </c>
      <c r="C828" t="str">
        <f t="shared" si="12"/>
        <v>commissariat,</v>
      </c>
    </row>
    <row r="829" spans="2:3" ht="25.5" x14ac:dyDescent="0.35">
      <c r="B829" s="5" t="s">
        <v>827</v>
      </c>
      <c r="C829" t="str">
        <f t="shared" si="12"/>
        <v>commission,</v>
      </c>
    </row>
    <row r="830" spans="2:3" ht="25.5" x14ac:dyDescent="0.35">
      <c r="B830" s="5" t="s">
        <v>828</v>
      </c>
      <c r="C830" t="str">
        <f t="shared" si="12"/>
        <v>commitment,</v>
      </c>
    </row>
    <row r="831" spans="2:3" ht="25.5" x14ac:dyDescent="0.35">
      <c r="B831" s="5" t="s">
        <v>829</v>
      </c>
      <c r="C831" t="str">
        <f t="shared" si="12"/>
        <v>committal,</v>
      </c>
    </row>
    <row r="832" spans="2:3" ht="25.5" x14ac:dyDescent="0.35">
      <c r="B832" s="5" t="s">
        <v>830</v>
      </c>
      <c r="C832" t="str">
        <f t="shared" si="12"/>
        <v>commodity,</v>
      </c>
    </row>
    <row r="833" spans="2:3" ht="25.5" x14ac:dyDescent="0.35">
      <c r="B833" s="5" t="s">
        <v>831</v>
      </c>
      <c r="C833" t="str">
        <f t="shared" si="12"/>
        <v>commotion,</v>
      </c>
    </row>
    <row r="834" spans="2:3" x14ac:dyDescent="0.35">
      <c r="B834" s="5" t="s">
        <v>832</v>
      </c>
      <c r="C834" t="str">
        <f t="shared" si="12"/>
        <v>commute,</v>
      </c>
    </row>
    <row r="835" spans="2:3" ht="25.5" x14ac:dyDescent="0.35">
      <c r="B835" s="5" t="s">
        <v>833</v>
      </c>
      <c r="C835" t="str">
        <f t="shared" ref="C835:C898" si="13">CONCATENATE(B835,",")</f>
        <v>comparable,</v>
      </c>
    </row>
    <row r="836" spans="2:3" ht="25.5" x14ac:dyDescent="0.35">
      <c r="B836" s="5" t="s">
        <v>834</v>
      </c>
      <c r="C836" t="str">
        <f t="shared" si="13"/>
        <v>comparative,</v>
      </c>
    </row>
    <row r="837" spans="2:3" ht="25.5" x14ac:dyDescent="0.35">
      <c r="B837" s="5" t="s">
        <v>835</v>
      </c>
      <c r="C837" t="str">
        <f t="shared" si="13"/>
        <v>comparison,</v>
      </c>
    </row>
    <row r="838" spans="2:3" ht="25.5" x14ac:dyDescent="0.35">
      <c r="B838" s="5" t="s">
        <v>836</v>
      </c>
      <c r="C838" t="str">
        <f t="shared" si="13"/>
        <v>compensate,</v>
      </c>
    </row>
    <row r="839" spans="2:3" ht="25.5" x14ac:dyDescent="0.35">
      <c r="B839" s="5" t="s">
        <v>837</v>
      </c>
      <c r="C839" t="str">
        <f t="shared" si="13"/>
        <v>competence,</v>
      </c>
    </row>
    <row r="840" spans="2:3" ht="25.5" x14ac:dyDescent="0.35">
      <c r="B840" s="5" t="s">
        <v>838</v>
      </c>
      <c r="C840" t="str">
        <f t="shared" si="13"/>
        <v>competent,</v>
      </c>
    </row>
    <row r="841" spans="2:3" ht="25.5" x14ac:dyDescent="0.35">
      <c r="B841" s="5" t="s">
        <v>839</v>
      </c>
      <c r="C841" t="str">
        <f t="shared" si="13"/>
        <v>competitive,</v>
      </c>
    </row>
    <row r="842" spans="2:3" ht="25.5" x14ac:dyDescent="0.35">
      <c r="B842" s="5" t="s">
        <v>840</v>
      </c>
      <c r="C842" t="str">
        <f t="shared" si="13"/>
        <v>competitor,</v>
      </c>
    </row>
    <row r="843" spans="2:3" ht="25.5" x14ac:dyDescent="0.35">
      <c r="B843" s="5" t="s">
        <v>841</v>
      </c>
      <c r="C843" t="str">
        <f t="shared" si="13"/>
        <v>complacence,</v>
      </c>
    </row>
    <row r="844" spans="2:3" ht="25.5" x14ac:dyDescent="0.35">
      <c r="B844" s="5" t="s">
        <v>842</v>
      </c>
      <c r="C844" t="str">
        <f t="shared" si="13"/>
        <v>complacent,</v>
      </c>
    </row>
    <row r="845" spans="2:3" ht="25.5" x14ac:dyDescent="0.35">
      <c r="B845" s="5" t="s">
        <v>843</v>
      </c>
      <c r="C845" t="str">
        <f t="shared" si="13"/>
        <v>complaisance,</v>
      </c>
    </row>
    <row r="846" spans="2:3" ht="25.5" x14ac:dyDescent="0.35">
      <c r="B846" s="5" t="s">
        <v>844</v>
      </c>
      <c r="C846" t="str">
        <f t="shared" si="13"/>
        <v>complaisant,</v>
      </c>
    </row>
    <row r="847" spans="2:3" ht="25.5" x14ac:dyDescent="0.35">
      <c r="B847" s="5" t="s">
        <v>845</v>
      </c>
      <c r="C847" t="str">
        <f t="shared" si="13"/>
        <v>complement,</v>
      </c>
    </row>
    <row r="848" spans="2:3" x14ac:dyDescent="0.35">
      <c r="B848" s="5" t="s">
        <v>846</v>
      </c>
      <c r="C848" t="str">
        <f t="shared" si="13"/>
        <v>complex,</v>
      </c>
    </row>
    <row r="849" spans="2:3" ht="25.5" x14ac:dyDescent="0.35">
      <c r="B849" s="5" t="s">
        <v>847</v>
      </c>
      <c r="C849" t="str">
        <f t="shared" si="13"/>
        <v>compliant,</v>
      </c>
    </row>
    <row r="850" spans="2:3" ht="25.5" x14ac:dyDescent="0.35">
      <c r="B850" s="5" t="s">
        <v>848</v>
      </c>
      <c r="C850" t="str">
        <f t="shared" si="13"/>
        <v>complicate,</v>
      </c>
    </row>
    <row r="851" spans="2:3" ht="25.5" x14ac:dyDescent="0.35">
      <c r="B851" s="5" t="s">
        <v>849</v>
      </c>
      <c r="C851" t="str">
        <f t="shared" si="13"/>
        <v>complication,</v>
      </c>
    </row>
    <row r="852" spans="2:3" ht="25.5" x14ac:dyDescent="0.35">
      <c r="B852" s="5" t="s">
        <v>850</v>
      </c>
      <c r="C852" t="str">
        <f t="shared" si="13"/>
        <v>complicity,</v>
      </c>
    </row>
    <row r="853" spans="2:3" ht="25.5" x14ac:dyDescent="0.35">
      <c r="B853" s="5" t="s">
        <v>851</v>
      </c>
      <c r="C853" t="str">
        <f t="shared" si="13"/>
        <v>compliment,</v>
      </c>
    </row>
    <row r="854" spans="2:3" ht="25.5" x14ac:dyDescent="0.35">
      <c r="B854" s="5" t="s">
        <v>852</v>
      </c>
      <c r="C854" t="str">
        <f t="shared" si="13"/>
        <v>component,</v>
      </c>
    </row>
    <row r="855" spans="2:3" x14ac:dyDescent="0.35">
      <c r="B855" s="5" t="s">
        <v>853</v>
      </c>
      <c r="C855" t="str">
        <f t="shared" si="13"/>
        <v>comport,</v>
      </c>
    </row>
    <row r="856" spans="2:3" ht="25.5" x14ac:dyDescent="0.35">
      <c r="B856" s="5" t="s">
        <v>854</v>
      </c>
      <c r="C856" t="str">
        <f t="shared" si="13"/>
        <v>composure,</v>
      </c>
    </row>
    <row r="857" spans="2:3" ht="25.5" x14ac:dyDescent="0.35">
      <c r="B857" s="5" t="s">
        <v>855</v>
      </c>
      <c r="C857" t="str">
        <f t="shared" si="13"/>
        <v>comprehensible,</v>
      </c>
    </row>
    <row r="858" spans="2:3" ht="25.5" x14ac:dyDescent="0.35">
      <c r="B858" s="5" t="s">
        <v>856</v>
      </c>
      <c r="C858" t="str">
        <f t="shared" si="13"/>
        <v>comprehension,</v>
      </c>
    </row>
    <row r="859" spans="2:3" ht="25.5" x14ac:dyDescent="0.35">
      <c r="B859" s="5" t="s">
        <v>857</v>
      </c>
      <c r="C859" t="str">
        <f t="shared" si="13"/>
        <v>comprehensive,</v>
      </c>
    </row>
    <row r="860" spans="2:3" x14ac:dyDescent="0.35">
      <c r="B860" s="5" t="s">
        <v>858</v>
      </c>
      <c r="C860" t="str">
        <f t="shared" si="13"/>
        <v>compress,</v>
      </c>
    </row>
    <row r="861" spans="2:3" ht="25.5" x14ac:dyDescent="0.35">
      <c r="B861" s="5" t="s">
        <v>859</v>
      </c>
      <c r="C861" t="str">
        <f t="shared" si="13"/>
        <v>compressible,</v>
      </c>
    </row>
    <row r="862" spans="2:3" ht="25.5" x14ac:dyDescent="0.35">
      <c r="B862" s="5" t="s">
        <v>860</v>
      </c>
      <c r="C862" t="str">
        <f t="shared" si="13"/>
        <v>compression,</v>
      </c>
    </row>
    <row r="863" spans="2:3" x14ac:dyDescent="0.35">
      <c r="B863" s="5" t="s">
        <v>861</v>
      </c>
      <c r="C863" t="str">
        <f t="shared" si="13"/>
        <v>comprise,</v>
      </c>
    </row>
    <row r="864" spans="2:3" ht="25.5" x14ac:dyDescent="0.35">
      <c r="B864" s="5" t="s">
        <v>862</v>
      </c>
      <c r="C864" t="str">
        <f t="shared" si="13"/>
        <v>compulsion,</v>
      </c>
    </row>
    <row r="865" spans="2:3" ht="25.5" x14ac:dyDescent="0.35">
      <c r="B865" s="5" t="s">
        <v>863</v>
      </c>
      <c r="C865" t="str">
        <f t="shared" si="13"/>
        <v>compulsory,</v>
      </c>
    </row>
    <row r="866" spans="2:3" ht="25.5" x14ac:dyDescent="0.35">
      <c r="B866" s="5" t="s">
        <v>864</v>
      </c>
      <c r="C866" t="str">
        <f t="shared" si="13"/>
        <v>compunction,</v>
      </c>
    </row>
    <row r="867" spans="2:3" x14ac:dyDescent="0.35">
      <c r="B867" s="5" t="s">
        <v>865</v>
      </c>
      <c r="C867" t="str">
        <f t="shared" si="13"/>
        <v>compute,</v>
      </c>
    </row>
    <row r="868" spans="2:3" x14ac:dyDescent="0.35">
      <c r="B868" s="5" t="s">
        <v>866</v>
      </c>
      <c r="C868" t="str">
        <f t="shared" si="13"/>
        <v>concede,</v>
      </c>
    </row>
    <row r="869" spans="2:3" x14ac:dyDescent="0.35">
      <c r="B869" s="5" t="s">
        <v>867</v>
      </c>
      <c r="C869" t="str">
        <f t="shared" si="13"/>
        <v>conceit,</v>
      </c>
    </row>
    <row r="870" spans="2:3" x14ac:dyDescent="0.35">
      <c r="B870" s="5" t="s">
        <v>868</v>
      </c>
      <c r="C870" t="str">
        <f t="shared" si="13"/>
        <v>conceive,</v>
      </c>
    </row>
    <row r="871" spans="2:3" x14ac:dyDescent="0.35">
      <c r="B871" s="5" t="s">
        <v>869</v>
      </c>
      <c r="C871" t="str">
        <f t="shared" si="13"/>
        <v>concerto,</v>
      </c>
    </row>
    <row r="872" spans="2:3" ht="25.5" x14ac:dyDescent="0.35">
      <c r="B872" s="5" t="s">
        <v>870</v>
      </c>
      <c r="C872" t="str">
        <f t="shared" si="13"/>
        <v>concession,</v>
      </c>
    </row>
    <row r="873" spans="2:3" x14ac:dyDescent="0.35">
      <c r="B873" s="5" t="s">
        <v>871</v>
      </c>
      <c r="C873" t="str">
        <f t="shared" si="13"/>
        <v>conciliate,</v>
      </c>
    </row>
    <row r="874" spans="2:3" ht="25.5" x14ac:dyDescent="0.35">
      <c r="B874" s="5" t="s">
        <v>872</v>
      </c>
      <c r="C874" t="str">
        <f t="shared" si="13"/>
        <v>conciliatory,</v>
      </c>
    </row>
    <row r="875" spans="2:3" ht="25.5" x14ac:dyDescent="0.35">
      <c r="B875" s="5" t="s">
        <v>873</v>
      </c>
      <c r="C875" t="str">
        <f t="shared" si="13"/>
        <v>conclusive,</v>
      </c>
    </row>
    <row r="876" spans="2:3" x14ac:dyDescent="0.35">
      <c r="B876" s="5" t="s">
        <v>874</v>
      </c>
      <c r="C876" t="str">
        <f t="shared" si="13"/>
        <v>concord,</v>
      </c>
    </row>
    <row r="877" spans="2:3" ht="25.5" x14ac:dyDescent="0.35">
      <c r="B877" s="5" t="s">
        <v>875</v>
      </c>
      <c r="C877" t="str">
        <f t="shared" si="13"/>
        <v>concordance,</v>
      </c>
    </row>
    <row r="878" spans="2:3" x14ac:dyDescent="0.35">
      <c r="B878" s="5" t="s">
        <v>876</v>
      </c>
      <c r="C878" t="str">
        <f t="shared" si="13"/>
        <v>concur,</v>
      </c>
    </row>
    <row r="879" spans="2:3" ht="25.5" x14ac:dyDescent="0.35">
      <c r="B879" s="5" t="s">
        <v>877</v>
      </c>
      <c r="C879" t="str">
        <f t="shared" si="13"/>
        <v>concurrence,</v>
      </c>
    </row>
    <row r="880" spans="2:3" ht="25.5" x14ac:dyDescent="0.35">
      <c r="B880" s="5" t="s">
        <v>878</v>
      </c>
      <c r="C880" t="str">
        <f t="shared" si="13"/>
        <v>concurrent,</v>
      </c>
    </row>
    <row r="881" spans="2:3" ht="25.5" x14ac:dyDescent="0.35">
      <c r="B881" s="5" t="s">
        <v>879</v>
      </c>
      <c r="C881" t="str">
        <f t="shared" si="13"/>
        <v>concussion,</v>
      </c>
    </row>
    <row r="882" spans="2:3" ht="25.5" x14ac:dyDescent="0.35">
      <c r="B882" s="5" t="s">
        <v>880</v>
      </c>
      <c r="C882" t="str">
        <f t="shared" si="13"/>
        <v>condensation,</v>
      </c>
    </row>
    <row r="883" spans="2:3" x14ac:dyDescent="0.35">
      <c r="B883" s="5" t="s">
        <v>881</v>
      </c>
      <c r="C883" t="str">
        <f t="shared" si="13"/>
        <v>condense,</v>
      </c>
    </row>
    <row r="884" spans="2:3" ht="25.5" x14ac:dyDescent="0.35">
      <c r="B884" s="5" t="s">
        <v>882</v>
      </c>
      <c r="C884" t="str">
        <f t="shared" si="13"/>
        <v>condescend,</v>
      </c>
    </row>
    <row r="885" spans="2:3" ht="25.5" x14ac:dyDescent="0.35">
      <c r="B885" s="5" t="s">
        <v>883</v>
      </c>
      <c r="C885" t="str">
        <f t="shared" si="13"/>
        <v>condolence,</v>
      </c>
    </row>
    <row r="886" spans="2:3" x14ac:dyDescent="0.35">
      <c r="B886" s="5" t="s">
        <v>884</v>
      </c>
      <c r="C886" t="str">
        <f t="shared" si="13"/>
        <v>conduce,</v>
      </c>
    </row>
    <row r="887" spans="2:3" ht="25.5" x14ac:dyDescent="0.35">
      <c r="B887" s="5" t="s">
        <v>885</v>
      </c>
      <c r="C887" t="str">
        <f t="shared" si="13"/>
        <v>conducive,</v>
      </c>
    </row>
    <row r="888" spans="2:3" ht="25.5" x14ac:dyDescent="0.35">
      <c r="B888" s="5" t="s">
        <v>886</v>
      </c>
      <c r="C888" t="str">
        <f t="shared" si="13"/>
        <v>conductible,</v>
      </c>
    </row>
    <row r="889" spans="2:3" x14ac:dyDescent="0.35">
      <c r="B889" s="5" t="s">
        <v>887</v>
      </c>
      <c r="C889" t="str">
        <f t="shared" si="13"/>
        <v>conduit,</v>
      </c>
    </row>
    <row r="890" spans="2:3" ht="25.5" x14ac:dyDescent="0.35">
      <c r="B890" s="5" t="s">
        <v>888</v>
      </c>
      <c r="C890" t="str">
        <f t="shared" si="13"/>
        <v>confectionery,</v>
      </c>
    </row>
    <row r="891" spans="2:3" ht="25.5" x14ac:dyDescent="0.35">
      <c r="B891" s="5" t="s">
        <v>889</v>
      </c>
      <c r="C891" t="str">
        <f t="shared" si="13"/>
        <v>confederacy,</v>
      </c>
    </row>
    <row r="892" spans="2:3" ht="25.5" x14ac:dyDescent="0.35">
      <c r="B892" s="5" t="s">
        <v>890</v>
      </c>
      <c r="C892" t="str">
        <f t="shared" si="13"/>
        <v>confederate,</v>
      </c>
    </row>
    <row r="893" spans="2:3" x14ac:dyDescent="0.35">
      <c r="B893" s="5" t="s">
        <v>891</v>
      </c>
      <c r="C893" t="str">
        <f t="shared" si="13"/>
        <v>confer,</v>
      </c>
    </row>
    <row r="894" spans="2:3" x14ac:dyDescent="0.35">
      <c r="B894" s="5" t="s">
        <v>892</v>
      </c>
      <c r="C894" t="str">
        <f t="shared" si="13"/>
        <v>conferee,</v>
      </c>
    </row>
    <row r="895" spans="2:3" x14ac:dyDescent="0.35">
      <c r="B895" s="5" t="s">
        <v>893</v>
      </c>
      <c r="C895" t="str">
        <f t="shared" si="13"/>
        <v>confessor,</v>
      </c>
    </row>
    <row r="896" spans="2:3" x14ac:dyDescent="0.35">
      <c r="B896" s="5" t="s">
        <v>894</v>
      </c>
      <c r="C896" t="str">
        <f t="shared" si="13"/>
        <v>confidant,</v>
      </c>
    </row>
    <row r="897" spans="2:3" x14ac:dyDescent="0.35">
      <c r="B897" s="5" t="s">
        <v>895</v>
      </c>
      <c r="C897" t="str">
        <f t="shared" si="13"/>
        <v>confide,</v>
      </c>
    </row>
    <row r="898" spans="2:3" ht="25.5" x14ac:dyDescent="0.35">
      <c r="B898" s="5" t="s">
        <v>896</v>
      </c>
      <c r="C898" t="str">
        <f t="shared" si="13"/>
        <v>confidence,</v>
      </c>
    </row>
    <row r="899" spans="2:3" x14ac:dyDescent="0.35">
      <c r="B899" s="5" t="s">
        <v>897</v>
      </c>
      <c r="C899" t="str">
        <f t="shared" ref="C899:C962" si="14">CONCATENATE(B899,",")</f>
        <v>confident,</v>
      </c>
    </row>
    <row r="900" spans="2:3" ht="25.5" x14ac:dyDescent="0.35">
      <c r="B900" s="5" t="s">
        <v>898</v>
      </c>
      <c r="C900" t="str">
        <f t="shared" si="14"/>
        <v>confinement,</v>
      </c>
    </row>
    <row r="901" spans="2:3" ht="25.5" x14ac:dyDescent="0.35">
      <c r="B901" s="6" t="s">
        <v>899</v>
      </c>
      <c r="C901" t="str">
        <f t="shared" si="14"/>
        <v>confiscate,</v>
      </c>
    </row>
    <row r="902" spans="2:3" ht="25.5" x14ac:dyDescent="0.35">
      <c r="B902" s="4" t="s">
        <v>900</v>
      </c>
      <c r="C902" t="str">
        <f t="shared" si="14"/>
        <v>conflagration,</v>
      </c>
    </row>
    <row r="903" spans="2:3" ht="25.5" x14ac:dyDescent="0.35">
      <c r="B903" s="5" t="s">
        <v>901</v>
      </c>
      <c r="C903" t="str">
        <f t="shared" si="14"/>
        <v>confluence,</v>
      </c>
    </row>
    <row r="904" spans="2:3" x14ac:dyDescent="0.35">
      <c r="B904" s="5" t="s">
        <v>902</v>
      </c>
      <c r="C904" t="str">
        <f t="shared" si="14"/>
        <v>confluent,</v>
      </c>
    </row>
    <row r="905" spans="2:3" ht="25.5" x14ac:dyDescent="0.35">
      <c r="B905" s="5" t="s">
        <v>903</v>
      </c>
      <c r="C905" t="str">
        <f t="shared" si="14"/>
        <v>conformance,</v>
      </c>
    </row>
    <row r="906" spans="2:3" ht="25.5" x14ac:dyDescent="0.35">
      <c r="B906" s="5" t="s">
        <v>904</v>
      </c>
      <c r="C906" t="str">
        <f t="shared" si="14"/>
        <v>conformable,</v>
      </c>
    </row>
    <row r="907" spans="2:3" ht="25.5" x14ac:dyDescent="0.35">
      <c r="B907" s="5" t="s">
        <v>905</v>
      </c>
      <c r="C907" t="str">
        <f t="shared" si="14"/>
        <v>conformation,</v>
      </c>
    </row>
    <row r="908" spans="2:3" ht="25.5" x14ac:dyDescent="0.35">
      <c r="B908" s="5" t="s">
        <v>906</v>
      </c>
      <c r="C908" t="str">
        <f t="shared" si="14"/>
        <v>conformity,</v>
      </c>
    </row>
    <row r="909" spans="2:3" x14ac:dyDescent="0.35">
      <c r="B909" s="5" t="s">
        <v>907</v>
      </c>
      <c r="C909" t="str">
        <f t="shared" si="14"/>
        <v>confront,</v>
      </c>
    </row>
    <row r="910" spans="2:3" x14ac:dyDescent="0.35">
      <c r="B910" s="5" t="s">
        <v>908</v>
      </c>
      <c r="C910" t="str">
        <f t="shared" si="14"/>
        <v>congeal,</v>
      </c>
    </row>
    <row r="911" spans="2:3" x14ac:dyDescent="0.35">
      <c r="B911" s="5" t="s">
        <v>909</v>
      </c>
      <c r="C911" t="str">
        <f t="shared" si="14"/>
        <v>congenial,</v>
      </c>
    </row>
    <row r="912" spans="2:3" x14ac:dyDescent="0.35">
      <c r="B912" s="5" t="s">
        <v>910</v>
      </c>
      <c r="C912" t="str">
        <f t="shared" si="14"/>
        <v>congest,</v>
      </c>
    </row>
    <row r="913" spans="2:3" ht="25.5" x14ac:dyDescent="0.35">
      <c r="B913" s="5" t="s">
        <v>911</v>
      </c>
      <c r="C913" t="str">
        <f t="shared" si="14"/>
        <v>congregate,</v>
      </c>
    </row>
    <row r="914" spans="2:3" ht="25.5" x14ac:dyDescent="0.35">
      <c r="B914" s="5" t="s">
        <v>912</v>
      </c>
      <c r="C914" t="str">
        <f t="shared" si="14"/>
        <v>coniferous,</v>
      </c>
    </row>
    <row r="915" spans="2:3" ht="25.5" x14ac:dyDescent="0.35">
      <c r="B915" s="5" t="s">
        <v>913</v>
      </c>
      <c r="C915" t="str">
        <f t="shared" si="14"/>
        <v>conjecture,</v>
      </c>
    </row>
    <row r="916" spans="2:3" x14ac:dyDescent="0.35">
      <c r="B916" s="5" t="s">
        <v>914</v>
      </c>
      <c r="C916" t="str">
        <f t="shared" si="14"/>
        <v>conjoin,</v>
      </c>
    </row>
    <row r="917" spans="2:3" x14ac:dyDescent="0.35">
      <c r="B917" s="5" t="s">
        <v>915</v>
      </c>
      <c r="C917" t="str">
        <f t="shared" si="14"/>
        <v>conjugal,</v>
      </c>
    </row>
    <row r="918" spans="2:3" x14ac:dyDescent="0.35">
      <c r="B918" s="5" t="s">
        <v>916</v>
      </c>
      <c r="C918" t="str">
        <f t="shared" si="14"/>
        <v>conjugate,</v>
      </c>
    </row>
    <row r="919" spans="2:3" ht="25.5" x14ac:dyDescent="0.35">
      <c r="B919" s="5" t="s">
        <v>917</v>
      </c>
      <c r="C919" t="str">
        <f t="shared" si="14"/>
        <v>conjugation,</v>
      </c>
    </row>
    <row r="920" spans="2:3" ht="25.5" x14ac:dyDescent="0.35">
      <c r="B920" s="5" t="s">
        <v>918</v>
      </c>
      <c r="C920" t="str">
        <f t="shared" si="14"/>
        <v>conjunction,</v>
      </c>
    </row>
    <row r="921" spans="2:3" x14ac:dyDescent="0.35">
      <c r="B921" s="5" t="s">
        <v>919</v>
      </c>
      <c r="C921" t="str">
        <f t="shared" si="14"/>
        <v>connive,</v>
      </c>
    </row>
    <row r="922" spans="2:3" ht="25.5" x14ac:dyDescent="0.35">
      <c r="B922" s="5" t="s">
        <v>920</v>
      </c>
      <c r="C922" t="str">
        <f t="shared" si="14"/>
        <v>connoisseur,</v>
      </c>
    </row>
    <row r="923" spans="2:3" x14ac:dyDescent="0.35">
      <c r="B923" s="5" t="s">
        <v>921</v>
      </c>
      <c r="C923" t="str">
        <f t="shared" si="14"/>
        <v>connote,</v>
      </c>
    </row>
    <row r="924" spans="2:3" x14ac:dyDescent="0.35">
      <c r="B924" s="5" t="s">
        <v>922</v>
      </c>
      <c r="C924" t="str">
        <f t="shared" si="14"/>
        <v>connubial,</v>
      </c>
    </row>
    <row r="925" spans="2:3" x14ac:dyDescent="0.35">
      <c r="B925" s="5" t="s">
        <v>923</v>
      </c>
      <c r="C925" t="str">
        <f t="shared" si="14"/>
        <v>conquer,</v>
      </c>
    </row>
    <row r="926" spans="2:3" ht="25.5" x14ac:dyDescent="0.35">
      <c r="B926" s="5" t="s">
        <v>924</v>
      </c>
      <c r="C926" t="str">
        <f t="shared" si="14"/>
        <v>consanguineous,</v>
      </c>
    </row>
    <row r="927" spans="2:3" ht="25.5" x14ac:dyDescent="0.35">
      <c r="B927" s="5" t="s">
        <v>925</v>
      </c>
      <c r="C927" t="str">
        <f t="shared" si="14"/>
        <v>conscience,</v>
      </c>
    </row>
    <row r="928" spans="2:3" ht="25.5" x14ac:dyDescent="0.35">
      <c r="B928" s="5" t="s">
        <v>926</v>
      </c>
      <c r="C928" t="str">
        <f t="shared" si="14"/>
        <v>conscientious,</v>
      </c>
    </row>
    <row r="929" spans="2:3" ht="25.5" x14ac:dyDescent="0.35">
      <c r="B929" s="5" t="s">
        <v>927</v>
      </c>
      <c r="C929" t="str">
        <f t="shared" si="14"/>
        <v>conscious,</v>
      </c>
    </row>
    <row r="930" spans="2:3" x14ac:dyDescent="0.35">
      <c r="B930" s="5" t="s">
        <v>928</v>
      </c>
      <c r="C930" t="str">
        <f t="shared" si="14"/>
        <v>conscript,</v>
      </c>
    </row>
    <row r="931" spans="2:3" ht="25.5" x14ac:dyDescent="0.35">
      <c r="B931" s="5" t="s">
        <v>929</v>
      </c>
      <c r="C931" t="str">
        <f t="shared" si="14"/>
        <v>consecrate,</v>
      </c>
    </row>
    <row r="932" spans="2:3" ht="25.5" x14ac:dyDescent="0.35">
      <c r="B932" s="5" t="s">
        <v>930</v>
      </c>
      <c r="C932" t="str">
        <f t="shared" si="14"/>
        <v>consecutive,</v>
      </c>
    </row>
    <row r="933" spans="2:3" ht="25.5" x14ac:dyDescent="0.35">
      <c r="B933" s="5" t="s">
        <v>931</v>
      </c>
      <c r="C933" t="str">
        <f t="shared" si="14"/>
        <v>consensus,</v>
      </c>
    </row>
    <row r="934" spans="2:3" ht="25.5" x14ac:dyDescent="0.35">
      <c r="B934" s="5" t="s">
        <v>932</v>
      </c>
      <c r="C934" t="str">
        <f t="shared" si="14"/>
        <v>conservatism,</v>
      </c>
    </row>
    <row r="935" spans="2:3" ht="25.5" x14ac:dyDescent="0.35">
      <c r="B935" s="5" t="s">
        <v>933</v>
      </c>
      <c r="C935" t="str">
        <f t="shared" si="14"/>
        <v>conservative,</v>
      </c>
    </row>
    <row r="936" spans="2:3" ht="25.5" x14ac:dyDescent="0.35">
      <c r="B936" s="5" t="s">
        <v>934</v>
      </c>
      <c r="C936" t="str">
        <f t="shared" si="14"/>
        <v>conservatory,</v>
      </c>
    </row>
    <row r="937" spans="2:3" x14ac:dyDescent="0.35">
      <c r="B937" s="5" t="s">
        <v>935</v>
      </c>
      <c r="C937" t="str">
        <f t="shared" si="14"/>
        <v>consign,</v>
      </c>
    </row>
    <row r="938" spans="2:3" x14ac:dyDescent="0.35">
      <c r="B938" s="5" t="s">
        <v>936</v>
      </c>
      <c r="C938" t="str">
        <f t="shared" si="14"/>
        <v>consignee,</v>
      </c>
    </row>
    <row r="939" spans="2:3" x14ac:dyDescent="0.35">
      <c r="B939" s="5" t="s">
        <v>937</v>
      </c>
      <c r="C939" t="str">
        <f t="shared" si="14"/>
        <v>consignor,</v>
      </c>
    </row>
    <row r="940" spans="2:3" ht="25.5" x14ac:dyDescent="0.35">
      <c r="B940" s="5" t="s">
        <v>938</v>
      </c>
      <c r="C940" t="str">
        <f t="shared" si="14"/>
        <v>consistency,</v>
      </c>
    </row>
    <row r="941" spans="2:3" x14ac:dyDescent="0.35">
      <c r="B941" s="5" t="s">
        <v>939</v>
      </c>
      <c r="C941" t="str">
        <f t="shared" si="14"/>
        <v>console,</v>
      </c>
    </row>
    <row r="942" spans="2:3" ht="25.5" x14ac:dyDescent="0.35">
      <c r="B942" s="5" t="s">
        <v>940</v>
      </c>
      <c r="C942" t="str">
        <f t="shared" si="14"/>
        <v>consolidate,</v>
      </c>
    </row>
    <row r="943" spans="2:3" ht="25.5" x14ac:dyDescent="0.35">
      <c r="B943" s="5" t="s">
        <v>941</v>
      </c>
      <c r="C943" t="str">
        <f t="shared" si="14"/>
        <v>consonance,</v>
      </c>
    </row>
    <row r="944" spans="2:3" ht="25.5" x14ac:dyDescent="0.35">
      <c r="B944" s="5" t="s">
        <v>942</v>
      </c>
      <c r="C944" t="str">
        <f t="shared" si="14"/>
        <v>consonant,</v>
      </c>
    </row>
    <row r="945" spans="2:3" x14ac:dyDescent="0.35">
      <c r="B945" s="5" t="s">
        <v>943</v>
      </c>
      <c r="C945" t="str">
        <f t="shared" si="14"/>
        <v>consort,</v>
      </c>
    </row>
    <row r="946" spans="2:3" ht="25.5" x14ac:dyDescent="0.35">
      <c r="B946" s="5" t="s">
        <v>944</v>
      </c>
      <c r="C946" t="str">
        <f t="shared" si="14"/>
        <v>conspicuous,</v>
      </c>
    </row>
    <row r="947" spans="2:3" ht="25.5" x14ac:dyDescent="0.35">
      <c r="B947" s="5" t="s">
        <v>945</v>
      </c>
      <c r="C947" t="str">
        <f t="shared" si="14"/>
        <v>conspirator,</v>
      </c>
    </row>
    <row r="948" spans="2:3" x14ac:dyDescent="0.35">
      <c r="B948" s="5" t="s">
        <v>946</v>
      </c>
      <c r="C948" t="str">
        <f t="shared" si="14"/>
        <v>conspire,</v>
      </c>
    </row>
    <row r="949" spans="2:3" x14ac:dyDescent="0.35">
      <c r="B949" s="5" t="s">
        <v>947</v>
      </c>
      <c r="C949" t="str">
        <f t="shared" si="14"/>
        <v>constable,</v>
      </c>
    </row>
    <row r="950" spans="2:3" ht="25.5" x14ac:dyDescent="0.35">
      <c r="B950" s="5" t="s">
        <v>948</v>
      </c>
      <c r="C950" t="str">
        <f t="shared" si="14"/>
        <v>constellation,</v>
      </c>
    </row>
    <row r="951" spans="2:3" ht="25.5" x14ac:dyDescent="0.35">
      <c r="B951" s="5" t="s">
        <v>949</v>
      </c>
      <c r="C951" t="str">
        <f t="shared" si="14"/>
        <v>consternation,</v>
      </c>
    </row>
    <row r="952" spans="2:3" ht="25.5" x14ac:dyDescent="0.35">
      <c r="B952" s="5" t="s">
        <v>950</v>
      </c>
      <c r="C952" t="str">
        <f t="shared" si="14"/>
        <v>constituency,</v>
      </c>
    </row>
    <row r="953" spans="2:3" ht="25.5" x14ac:dyDescent="0.35">
      <c r="B953" s="5" t="s">
        <v>951</v>
      </c>
      <c r="C953" t="str">
        <f t="shared" si="14"/>
        <v>constituent,</v>
      </c>
    </row>
    <row r="954" spans="2:3" x14ac:dyDescent="0.35">
      <c r="B954" s="5" t="s">
        <v>952</v>
      </c>
      <c r="C954" t="str">
        <f t="shared" si="14"/>
        <v>constrict,</v>
      </c>
    </row>
    <row r="955" spans="2:3" x14ac:dyDescent="0.35">
      <c r="B955" s="5" t="s">
        <v>953</v>
      </c>
      <c r="C955" t="str">
        <f t="shared" si="14"/>
        <v>consul,</v>
      </c>
    </row>
    <row r="956" spans="2:3" x14ac:dyDescent="0.35">
      <c r="B956" s="5" t="s">
        <v>954</v>
      </c>
      <c r="C956" t="str">
        <f t="shared" si="14"/>
        <v>consulate,</v>
      </c>
    </row>
    <row r="957" spans="2:3" ht="25.5" x14ac:dyDescent="0.35">
      <c r="B957" s="5" t="s">
        <v>955</v>
      </c>
      <c r="C957" t="str">
        <f t="shared" si="14"/>
        <v>consummate,</v>
      </c>
    </row>
    <row r="958" spans="2:3" ht="25.5" x14ac:dyDescent="0.35">
      <c r="B958" s="5" t="s">
        <v>956</v>
      </c>
      <c r="C958" t="str">
        <f t="shared" si="14"/>
        <v>consumption,</v>
      </c>
    </row>
    <row r="959" spans="2:3" ht="25.5" x14ac:dyDescent="0.35">
      <c r="B959" s="5" t="s">
        <v>957</v>
      </c>
      <c r="C959" t="str">
        <f t="shared" si="14"/>
        <v>consumptive,</v>
      </c>
    </row>
    <row r="960" spans="2:3" x14ac:dyDescent="0.35">
      <c r="B960" s="5" t="s">
        <v>958</v>
      </c>
      <c r="C960" t="str">
        <f t="shared" si="14"/>
        <v>contagion,</v>
      </c>
    </row>
    <row r="961" spans="2:3" ht="25.5" x14ac:dyDescent="0.35">
      <c r="B961" s="5" t="s">
        <v>959</v>
      </c>
      <c r="C961" t="str">
        <f t="shared" si="14"/>
        <v>contagious,</v>
      </c>
    </row>
    <row r="962" spans="2:3" ht="25.5" x14ac:dyDescent="0.35">
      <c r="B962" s="5" t="s">
        <v>960</v>
      </c>
      <c r="C962" t="str">
        <f t="shared" si="14"/>
        <v>contaminate,</v>
      </c>
    </row>
    <row r="963" spans="2:3" ht="25.5" x14ac:dyDescent="0.35">
      <c r="B963" s="5" t="s">
        <v>961</v>
      </c>
      <c r="C963" t="str">
        <f t="shared" ref="C963:C1026" si="15">CONCATENATE(B963,",")</f>
        <v>contemplate,</v>
      </c>
    </row>
    <row r="964" spans="2:3" ht="25.5" x14ac:dyDescent="0.35">
      <c r="B964" s="5" t="s">
        <v>962</v>
      </c>
      <c r="C964" t="str">
        <f t="shared" si="15"/>
        <v>contemporaneous,</v>
      </c>
    </row>
    <row r="965" spans="2:3" ht="25.5" x14ac:dyDescent="0.35">
      <c r="B965" s="5" t="s">
        <v>963</v>
      </c>
      <c r="C965" t="str">
        <f t="shared" si="15"/>
        <v>contemporary,</v>
      </c>
    </row>
    <row r="966" spans="2:3" ht="25.5" x14ac:dyDescent="0.35">
      <c r="B966" s="5" t="s">
        <v>964</v>
      </c>
      <c r="C966" t="str">
        <f t="shared" si="15"/>
        <v>contemptible,</v>
      </c>
    </row>
    <row r="967" spans="2:3" ht="25.5" x14ac:dyDescent="0.35">
      <c r="B967" s="5" t="s">
        <v>965</v>
      </c>
      <c r="C967" t="str">
        <f t="shared" si="15"/>
        <v>contemptuous,</v>
      </c>
    </row>
    <row r="968" spans="2:3" x14ac:dyDescent="0.35">
      <c r="B968" s="5" t="s">
        <v>966</v>
      </c>
      <c r="C968" t="str">
        <f t="shared" si="15"/>
        <v>contender,</v>
      </c>
    </row>
    <row r="969" spans="2:3" x14ac:dyDescent="0.35">
      <c r="B969" s="5" t="s">
        <v>967</v>
      </c>
      <c r="C969" t="str">
        <f t="shared" si="15"/>
        <v>contiguity,</v>
      </c>
    </row>
    <row r="970" spans="2:3" ht="25.5" x14ac:dyDescent="0.35">
      <c r="B970" s="5" t="s">
        <v>968</v>
      </c>
      <c r="C970" t="str">
        <f t="shared" si="15"/>
        <v>contiguous,</v>
      </c>
    </row>
    <row r="971" spans="2:3" ht="25.5" x14ac:dyDescent="0.35">
      <c r="B971" s="5" t="s">
        <v>969</v>
      </c>
      <c r="C971" t="str">
        <f t="shared" si="15"/>
        <v>continence,</v>
      </c>
    </row>
    <row r="972" spans="2:3" ht="25.5" x14ac:dyDescent="0.35">
      <c r="B972" s="5" t="s">
        <v>970</v>
      </c>
      <c r="C972" t="str">
        <f t="shared" si="15"/>
        <v>contingency,</v>
      </c>
    </row>
    <row r="973" spans="2:3" ht="25.5" x14ac:dyDescent="0.35">
      <c r="B973" s="5" t="s">
        <v>971</v>
      </c>
      <c r="C973" t="str">
        <f t="shared" si="15"/>
        <v>contingent,</v>
      </c>
    </row>
    <row r="974" spans="2:3" ht="25.5" x14ac:dyDescent="0.35">
      <c r="B974" s="5" t="s">
        <v>972</v>
      </c>
      <c r="C974" t="str">
        <f t="shared" si="15"/>
        <v>continuance,</v>
      </c>
    </row>
    <row r="975" spans="2:3" ht="25.5" x14ac:dyDescent="0.35">
      <c r="B975" s="5" t="s">
        <v>973</v>
      </c>
      <c r="C975" t="str">
        <f t="shared" si="15"/>
        <v>continuation,</v>
      </c>
    </row>
    <row r="976" spans="2:3" x14ac:dyDescent="0.35">
      <c r="B976" s="5" t="s">
        <v>974</v>
      </c>
      <c r="C976" t="str">
        <f t="shared" si="15"/>
        <v>continuity,</v>
      </c>
    </row>
    <row r="977" spans="2:3" ht="25.5" x14ac:dyDescent="0.35">
      <c r="B977" s="5" t="s">
        <v>975</v>
      </c>
      <c r="C977" t="str">
        <f t="shared" si="15"/>
        <v>continuous,</v>
      </c>
    </row>
    <row r="978" spans="2:3" x14ac:dyDescent="0.35">
      <c r="B978" s="5" t="s">
        <v>976</v>
      </c>
      <c r="C978" t="str">
        <f t="shared" si="15"/>
        <v>contort,</v>
      </c>
    </row>
    <row r="979" spans="2:3" ht="25.5" x14ac:dyDescent="0.35">
      <c r="B979" s="5" t="s">
        <v>977</v>
      </c>
      <c r="C979" t="str">
        <f t="shared" si="15"/>
        <v>contraband,</v>
      </c>
    </row>
    <row r="980" spans="2:3" ht="25.5" x14ac:dyDescent="0.35">
      <c r="B980" s="5" t="s">
        <v>978</v>
      </c>
      <c r="C980" t="str">
        <f t="shared" si="15"/>
        <v>contradiction,</v>
      </c>
    </row>
    <row r="981" spans="2:3" ht="25.5" x14ac:dyDescent="0.35">
      <c r="B981" s="5" t="s">
        <v>979</v>
      </c>
      <c r="C981" t="str">
        <f t="shared" si="15"/>
        <v>contradictory,</v>
      </c>
    </row>
    <row r="982" spans="2:3" ht="25.5" x14ac:dyDescent="0.35">
      <c r="B982" s="5" t="s">
        <v>980</v>
      </c>
      <c r="C982" t="str">
        <f t="shared" si="15"/>
        <v>contraposition,</v>
      </c>
    </row>
    <row r="983" spans="2:3" ht="25.5" x14ac:dyDescent="0.35">
      <c r="B983" s="5" t="s">
        <v>981</v>
      </c>
      <c r="C983" t="str">
        <f t="shared" si="15"/>
        <v>contravene,</v>
      </c>
    </row>
    <row r="984" spans="2:3" ht="25.5" x14ac:dyDescent="0.35">
      <c r="B984" s="5" t="s">
        <v>982</v>
      </c>
      <c r="C984" t="str">
        <f t="shared" si="15"/>
        <v>contribution,</v>
      </c>
    </row>
    <row r="985" spans="2:3" ht="25.5" x14ac:dyDescent="0.35">
      <c r="B985" s="5" t="s">
        <v>983</v>
      </c>
      <c r="C985" t="str">
        <f t="shared" si="15"/>
        <v>contributor,</v>
      </c>
    </row>
    <row r="986" spans="2:3" x14ac:dyDescent="0.35">
      <c r="B986" s="5" t="s">
        <v>984</v>
      </c>
      <c r="C986" t="str">
        <f t="shared" si="15"/>
        <v>contrite,</v>
      </c>
    </row>
    <row r="987" spans="2:3" ht="25.5" x14ac:dyDescent="0.35">
      <c r="B987" s="5" t="s">
        <v>985</v>
      </c>
      <c r="C987" t="str">
        <f t="shared" si="15"/>
        <v>contrivance,</v>
      </c>
    </row>
    <row r="988" spans="2:3" x14ac:dyDescent="0.35">
      <c r="B988" s="5" t="s">
        <v>986</v>
      </c>
      <c r="C988" t="str">
        <f t="shared" si="15"/>
        <v>contrive,</v>
      </c>
    </row>
    <row r="989" spans="2:3" x14ac:dyDescent="0.35">
      <c r="B989" s="5" t="s">
        <v>987</v>
      </c>
      <c r="C989" t="str">
        <f t="shared" si="15"/>
        <v>control,</v>
      </c>
    </row>
    <row r="990" spans="2:3" x14ac:dyDescent="0.35">
      <c r="B990" s="5" t="s">
        <v>988</v>
      </c>
      <c r="C990" t="str">
        <f t="shared" si="15"/>
        <v>controller,</v>
      </c>
    </row>
    <row r="991" spans="2:3" ht="25.5" x14ac:dyDescent="0.35">
      <c r="B991" s="5" t="s">
        <v>989</v>
      </c>
      <c r="C991" t="str">
        <f t="shared" si="15"/>
        <v>contumacious,</v>
      </c>
    </row>
    <row r="992" spans="2:3" ht="25.5" x14ac:dyDescent="0.35">
      <c r="B992" s="5" t="s">
        <v>990</v>
      </c>
      <c r="C992" t="str">
        <f t="shared" si="15"/>
        <v>contumacy,</v>
      </c>
    </row>
    <row r="993" spans="2:3" x14ac:dyDescent="0.35">
      <c r="B993" s="5" t="s">
        <v>991</v>
      </c>
      <c r="C993" t="str">
        <f t="shared" si="15"/>
        <v>contuse,</v>
      </c>
    </row>
    <row r="994" spans="2:3" x14ac:dyDescent="0.35">
      <c r="B994" s="5" t="s">
        <v>992</v>
      </c>
      <c r="C994" t="str">
        <f t="shared" si="15"/>
        <v>contusion,</v>
      </c>
    </row>
    <row r="995" spans="2:3" ht="25.5" x14ac:dyDescent="0.35">
      <c r="B995" s="5" t="s">
        <v>993</v>
      </c>
      <c r="C995" t="str">
        <f t="shared" si="15"/>
        <v>convalesce,</v>
      </c>
    </row>
    <row r="996" spans="2:3" ht="25.5" x14ac:dyDescent="0.35">
      <c r="B996" s="5" t="s">
        <v>994</v>
      </c>
      <c r="C996" t="str">
        <f t="shared" si="15"/>
        <v>convalescence,</v>
      </c>
    </row>
    <row r="997" spans="2:3" ht="25.5" x14ac:dyDescent="0.35">
      <c r="B997" s="5" t="s">
        <v>995</v>
      </c>
      <c r="C997" t="str">
        <f t="shared" si="15"/>
        <v>convalescent,</v>
      </c>
    </row>
    <row r="998" spans="2:3" x14ac:dyDescent="0.35">
      <c r="B998" s="5" t="s">
        <v>996</v>
      </c>
      <c r="C998" t="str">
        <f t="shared" si="15"/>
        <v>convene,</v>
      </c>
    </row>
    <row r="999" spans="2:3" ht="25.5" x14ac:dyDescent="0.35">
      <c r="B999" s="5" t="s">
        <v>997</v>
      </c>
      <c r="C999" t="str">
        <f t="shared" si="15"/>
        <v>convenience,</v>
      </c>
    </row>
    <row r="1000" spans="2:3" x14ac:dyDescent="0.35">
      <c r="B1000" s="5" t="s">
        <v>998</v>
      </c>
      <c r="C1000" t="str">
        <f t="shared" si="15"/>
        <v>converge,</v>
      </c>
    </row>
    <row r="1001" spans="2:3" ht="25.5" x14ac:dyDescent="0.35">
      <c r="B1001" s="6" t="s">
        <v>999</v>
      </c>
      <c r="C1001" t="str">
        <f t="shared" si="15"/>
        <v>convergent,</v>
      </c>
    </row>
    <row r="1002" spans="2:3" ht="25.5" x14ac:dyDescent="0.35">
      <c r="B1002" s="4" t="s">
        <v>1000</v>
      </c>
      <c r="C1002" t="str">
        <f t="shared" si="15"/>
        <v>conversant,</v>
      </c>
    </row>
    <row r="1003" spans="2:3" ht="25.5" x14ac:dyDescent="0.35">
      <c r="B1003" s="5" t="s">
        <v>1001</v>
      </c>
      <c r="C1003" t="str">
        <f t="shared" si="15"/>
        <v>conversion,</v>
      </c>
    </row>
    <row r="1004" spans="2:3" ht="25.5" x14ac:dyDescent="0.35">
      <c r="B1004" s="5" t="s">
        <v>1002</v>
      </c>
      <c r="C1004" t="str">
        <f t="shared" si="15"/>
        <v>convertible,</v>
      </c>
    </row>
    <row r="1005" spans="2:3" x14ac:dyDescent="0.35">
      <c r="B1005" s="5" t="s">
        <v>1003</v>
      </c>
      <c r="C1005" t="str">
        <f t="shared" si="15"/>
        <v>convex,</v>
      </c>
    </row>
    <row r="1006" spans="2:3" ht="25.5" x14ac:dyDescent="0.35">
      <c r="B1006" s="5" t="s">
        <v>1004</v>
      </c>
      <c r="C1006" t="str">
        <f t="shared" si="15"/>
        <v>conveyance,</v>
      </c>
    </row>
    <row r="1007" spans="2:3" x14ac:dyDescent="0.35">
      <c r="B1007" s="5" t="s">
        <v>1005</v>
      </c>
      <c r="C1007" t="str">
        <f t="shared" si="15"/>
        <v>convivial,</v>
      </c>
    </row>
    <row r="1008" spans="2:3" ht="25.5" x14ac:dyDescent="0.35">
      <c r="B1008" s="5" t="s">
        <v>1006</v>
      </c>
      <c r="C1008" t="str">
        <f t="shared" si="15"/>
        <v>convolution,</v>
      </c>
    </row>
    <row r="1009" spans="2:3" x14ac:dyDescent="0.35">
      <c r="B1009" s="5" t="s">
        <v>1007</v>
      </c>
      <c r="C1009" t="str">
        <f t="shared" si="15"/>
        <v>convolve,</v>
      </c>
    </row>
    <row r="1010" spans="2:3" x14ac:dyDescent="0.35">
      <c r="B1010" s="5" t="s">
        <v>1008</v>
      </c>
      <c r="C1010" t="str">
        <f t="shared" si="15"/>
        <v>convoy,</v>
      </c>
    </row>
    <row r="1011" spans="2:3" x14ac:dyDescent="0.35">
      <c r="B1011" s="5" t="s">
        <v>1009</v>
      </c>
      <c r="C1011" t="str">
        <f t="shared" si="15"/>
        <v>convulse,</v>
      </c>
    </row>
    <row r="1012" spans="2:3" ht="25.5" x14ac:dyDescent="0.35">
      <c r="B1012" s="5" t="s">
        <v>1010</v>
      </c>
      <c r="C1012" t="str">
        <f t="shared" si="15"/>
        <v>convulsion,</v>
      </c>
    </row>
    <row r="1013" spans="2:3" x14ac:dyDescent="0.35">
      <c r="B1013" s="5" t="s">
        <v>1011</v>
      </c>
      <c r="C1013" t="str">
        <f t="shared" si="15"/>
        <v>copious,</v>
      </c>
    </row>
    <row r="1014" spans="2:3" x14ac:dyDescent="0.35">
      <c r="B1014" s="5" t="s">
        <v>1012</v>
      </c>
      <c r="C1014" t="str">
        <f t="shared" si="15"/>
        <v>coquette,</v>
      </c>
    </row>
    <row r="1015" spans="2:3" x14ac:dyDescent="0.35">
      <c r="B1015" s="5" t="s">
        <v>1013</v>
      </c>
      <c r="C1015" t="str">
        <f t="shared" si="15"/>
        <v>cornice,</v>
      </c>
    </row>
    <row r="1016" spans="2:3" ht="25.5" x14ac:dyDescent="0.35">
      <c r="B1016" s="5" t="s">
        <v>1014</v>
      </c>
      <c r="C1016" t="str">
        <f t="shared" si="15"/>
        <v>cornucopia,</v>
      </c>
    </row>
    <row r="1017" spans="2:3" x14ac:dyDescent="0.35">
      <c r="B1017" s="5" t="s">
        <v>1015</v>
      </c>
      <c r="C1017" t="str">
        <f t="shared" si="15"/>
        <v>corollary,</v>
      </c>
    </row>
    <row r="1018" spans="2:3" ht="25.5" x14ac:dyDescent="0.35">
      <c r="B1018" s="5" t="s">
        <v>1016</v>
      </c>
      <c r="C1018" t="str">
        <f t="shared" si="15"/>
        <v>coronation,</v>
      </c>
    </row>
    <row r="1019" spans="2:3" x14ac:dyDescent="0.35">
      <c r="B1019" s="5" t="s">
        <v>1017</v>
      </c>
      <c r="C1019" t="str">
        <f t="shared" si="15"/>
        <v>coronet,</v>
      </c>
    </row>
    <row r="1020" spans="2:3" x14ac:dyDescent="0.35">
      <c r="B1020" s="5" t="s">
        <v>1018</v>
      </c>
      <c r="C1020" t="str">
        <f t="shared" si="15"/>
        <v>corporal,</v>
      </c>
    </row>
    <row r="1021" spans="2:3" x14ac:dyDescent="0.35">
      <c r="B1021" s="5" t="s">
        <v>1019</v>
      </c>
      <c r="C1021" t="str">
        <f t="shared" si="15"/>
        <v>corporate,</v>
      </c>
    </row>
    <row r="1022" spans="2:3" x14ac:dyDescent="0.35">
      <c r="B1022" s="5" t="s">
        <v>1020</v>
      </c>
      <c r="C1022" t="str">
        <f t="shared" si="15"/>
        <v>corporeal,</v>
      </c>
    </row>
    <row r="1023" spans="2:3" x14ac:dyDescent="0.35">
      <c r="B1023" s="5" t="s">
        <v>1021</v>
      </c>
      <c r="C1023" t="str">
        <f t="shared" si="15"/>
        <v>corps,</v>
      </c>
    </row>
    <row r="1024" spans="2:3" x14ac:dyDescent="0.35">
      <c r="B1024" s="5" t="s">
        <v>1022</v>
      </c>
      <c r="C1024" t="str">
        <f t="shared" si="15"/>
        <v>corpse,</v>
      </c>
    </row>
    <row r="1025" spans="2:3" x14ac:dyDescent="0.35">
      <c r="B1025" s="5" t="s">
        <v>1023</v>
      </c>
      <c r="C1025" t="str">
        <f t="shared" si="15"/>
        <v>corpulent,</v>
      </c>
    </row>
    <row r="1026" spans="2:3" x14ac:dyDescent="0.35">
      <c r="B1026" s="5" t="s">
        <v>1024</v>
      </c>
      <c r="C1026" t="str">
        <f t="shared" si="15"/>
        <v>corpuscle,</v>
      </c>
    </row>
    <row r="1027" spans="2:3" x14ac:dyDescent="0.35">
      <c r="B1027" s="5" t="s">
        <v>1025</v>
      </c>
      <c r="C1027" t="str">
        <f t="shared" ref="C1027:C1090" si="16">CONCATENATE(B1027,",")</f>
        <v>correlate,</v>
      </c>
    </row>
    <row r="1028" spans="2:3" ht="25.5" x14ac:dyDescent="0.35">
      <c r="B1028" s="5" t="s">
        <v>1026</v>
      </c>
      <c r="C1028" t="str">
        <f t="shared" si="16"/>
        <v>correlative,</v>
      </c>
    </row>
    <row r="1029" spans="2:3" x14ac:dyDescent="0.35">
      <c r="B1029" s="5" t="s">
        <v>1027</v>
      </c>
      <c r="C1029" t="str">
        <f t="shared" si="16"/>
        <v>corrigible,</v>
      </c>
    </row>
    <row r="1030" spans="2:3" ht="25.5" x14ac:dyDescent="0.35">
      <c r="B1030" s="5" t="s">
        <v>1028</v>
      </c>
      <c r="C1030" t="str">
        <f t="shared" si="16"/>
        <v>corroborate,</v>
      </c>
    </row>
    <row r="1031" spans="2:3" ht="25.5" x14ac:dyDescent="0.35">
      <c r="B1031" s="5" t="s">
        <v>1029</v>
      </c>
      <c r="C1031" t="str">
        <f t="shared" si="16"/>
        <v>corroboration,</v>
      </c>
    </row>
    <row r="1032" spans="2:3" x14ac:dyDescent="0.35">
      <c r="B1032" s="5" t="s">
        <v>1030</v>
      </c>
      <c r="C1032" t="str">
        <f t="shared" si="16"/>
        <v>corrode,</v>
      </c>
    </row>
    <row r="1033" spans="2:3" x14ac:dyDescent="0.35">
      <c r="B1033" s="5" t="s">
        <v>1031</v>
      </c>
      <c r="C1033" t="str">
        <f t="shared" si="16"/>
        <v>corrosion,</v>
      </c>
    </row>
    <row r="1034" spans="2:3" x14ac:dyDescent="0.35">
      <c r="B1034" s="5" t="s">
        <v>1032</v>
      </c>
      <c r="C1034" t="str">
        <f t="shared" si="16"/>
        <v>corrosive,</v>
      </c>
    </row>
    <row r="1035" spans="2:3" ht="25.5" x14ac:dyDescent="0.35">
      <c r="B1035" s="5" t="s">
        <v>1033</v>
      </c>
      <c r="C1035" t="str">
        <f t="shared" si="16"/>
        <v>corruptible,</v>
      </c>
    </row>
    <row r="1036" spans="2:3" ht="25.5" x14ac:dyDescent="0.35">
      <c r="B1036" s="5" t="s">
        <v>1034</v>
      </c>
      <c r="C1036" t="str">
        <f t="shared" si="16"/>
        <v>corruption,</v>
      </c>
    </row>
    <row r="1037" spans="2:3" x14ac:dyDescent="0.35">
      <c r="B1037" s="5" t="s">
        <v>1035</v>
      </c>
      <c r="C1037" t="str">
        <f t="shared" si="16"/>
        <v>cosmetic,</v>
      </c>
    </row>
    <row r="1038" spans="2:3" x14ac:dyDescent="0.35">
      <c r="B1038" s="5" t="s">
        <v>1036</v>
      </c>
      <c r="C1038" t="str">
        <f t="shared" si="16"/>
        <v>cosmic,</v>
      </c>
    </row>
    <row r="1039" spans="2:3" ht="25.5" x14ac:dyDescent="0.35">
      <c r="B1039" s="5" t="s">
        <v>1037</v>
      </c>
      <c r="C1039" t="str">
        <f t="shared" si="16"/>
        <v>cosmogony,</v>
      </c>
    </row>
    <row r="1040" spans="2:3" ht="25.5" x14ac:dyDescent="0.35">
      <c r="B1040" s="5" t="s">
        <v>1038</v>
      </c>
      <c r="C1040" t="str">
        <f t="shared" si="16"/>
        <v>cosmography,</v>
      </c>
    </row>
    <row r="1041" spans="2:3" ht="25.5" x14ac:dyDescent="0.35">
      <c r="B1041" s="5" t="s">
        <v>1039</v>
      </c>
      <c r="C1041" t="str">
        <f t="shared" si="16"/>
        <v>cosmology,</v>
      </c>
    </row>
    <row r="1042" spans="2:3" ht="25.5" x14ac:dyDescent="0.35">
      <c r="B1042" s="5" t="s">
        <v>1040</v>
      </c>
      <c r="C1042" t="str">
        <f t="shared" si="16"/>
        <v>cosmopolitan,</v>
      </c>
    </row>
    <row r="1043" spans="2:3" ht="25.5" x14ac:dyDescent="0.35">
      <c r="B1043" s="5" t="s">
        <v>1041</v>
      </c>
      <c r="C1043" t="str">
        <f t="shared" si="16"/>
        <v>cosmopolitanism,</v>
      </c>
    </row>
    <row r="1044" spans="2:3" x14ac:dyDescent="0.35">
      <c r="B1044" s="5" t="s">
        <v>1042</v>
      </c>
      <c r="C1044" t="str">
        <f t="shared" si="16"/>
        <v>cosmos,</v>
      </c>
    </row>
    <row r="1045" spans="2:3" ht="25.5" x14ac:dyDescent="0.35">
      <c r="B1045" s="5" t="s">
        <v>1043</v>
      </c>
      <c r="C1045" t="str">
        <f t="shared" si="16"/>
        <v>counter-claim,</v>
      </c>
    </row>
    <row r="1046" spans="2:3" ht="25.5" x14ac:dyDescent="0.35">
      <c r="B1046" s="5" t="s">
        <v>1044</v>
      </c>
      <c r="C1046" t="str">
        <f t="shared" si="16"/>
        <v>counteract,</v>
      </c>
    </row>
    <row r="1047" spans="2:3" ht="25.5" x14ac:dyDescent="0.35">
      <c r="B1047" s="5" t="s">
        <v>1045</v>
      </c>
      <c r="C1047" t="str">
        <f t="shared" si="16"/>
        <v>counterbalance,</v>
      </c>
    </row>
    <row r="1048" spans="2:3" ht="25.5" x14ac:dyDescent="0.35">
      <c r="B1048" s="5" t="s">
        <v>1046</v>
      </c>
      <c r="C1048" t="str">
        <f t="shared" si="16"/>
        <v>countercharge,</v>
      </c>
    </row>
    <row r="1049" spans="2:3" ht="25.5" x14ac:dyDescent="0.35">
      <c r="B1049" s="5" t="s">
        <v>1047</v>
      </c>
      <c r="C1049" t="str">
        <f t="shared" si="16"/>
        <v>counterfeit,</v>
      </c>
    </row>
    <row r="1050" spans="2:3" ht="25.5" x14ac:dyDescent="0.35">
      <c r="B1050" s="5" t="s">
        <v>1048</v>
      </c>
      <c r="C1050" t="str">
        <f t="shared" si="16"/>
        <v>counterpart,</v>
      </c>
    </row>
    <row r="1051" spans="2:3" ht="25.5" x14ac:dyDescent="0.35">
      <c r="B1051" s="5" t="s">
        <v>1049</v>
      </c>
      <c r="C1051" t="str">
        <f t="shared" si="16"/>
        <v>countervail,</v>
      </c>
    </row>
    <row r="1052" spans="2:3" ht="25.5" x14ac:dyDescent="0.35">
      <c r="B1052" s="5" t="s">
        <v>1050</v>
      </c>
      <c r="C1052" t="str">
        <f t="shared" si="16"/>
        <v>counting-house,</v>
      </c>
    </row>
    <row r="1053" spans="2:3" ht="25.5" x14ac:dyDescent="0.35">
      <c r="B1053" s="5" t="s">
        <v>1051</v>
      </c>
      <c r="C1053" t="str">
        <f t="shared" si="16"/>
        <v>countryman,</v>
      </c>
    </row>
    <row r="1054" spans="2:3" ht="25.5" x14ac:dyDescent="0.35">
      <c r="B1054" s="5" t="s">
        <v>1052</v>
      </c>
      <c r="C1054" t="str">
        <f t="shared" si="16"/>
        <v>courageous,</v>
      </c>
    </row>
    <row r="1055" spans="2:3" x14ac:dyDescent="0.35">
      <c r="B1055" s="5" t="s">
        <v>1053</v>
      </c>
      <c r="C1055" t="str">
        <f t="shared" si="16"/>
        <v>course,</v>
      </c>
    </row>
    <row r="1056" spans="2:3" x14ac:dyDescent="0.35">
      <c r="B1056" s="5" t="s">
        <v>1054</v>
      </c>
      <c r="C1056" t="str">
        <f t="shared" si="16"/>
        <v>courser,</v>
      </c>
    </row>
    <row r="1057" spans="2:3" x14ac:dyDescent="0.35">
      <c r="B1057" s="5" t="s">
        <v>1055</v>
      </c>
      <c r="C1057" t="str">
        <f t="shared" si="16"/>
        <v>courtesy,</v>
      </c>
    </row>
    <row r="1058" spans="2:3" x14ac:dyDescent="0.35">
      <c r="B1058" s="5" t="s">
        <v>1056</v>
      </c>
      <c r="C1058" t="str">
        <f t="shared" si="16"/>
        <v>covenant,</v>
      </c>
    </row>
    <row r="1059" spans="2:3" x14ac:dyDescent="0.35">
      <c r="B1059" s="5" t="s">
        <v>1057</v>
      </c>
      <c r="C1059" t="str">
        <f t="shared" si="16"/>
        <v>covert,</v>
      </c>
    </row>
    <row r="1060" spans="2:3" x14ac:dyDescent="0.35">
      <c r="B1060" s="5" t="s">
        <v>1058</v>
      </c>
      <c r="C1060" t="str">
        <f t="shared" si="16"/>
        <v>covey,</v>
      </c>
    </row>
    <row r="1061" spans="2:3" x14ac:dyDescent="0.35">
      <c r="B1061" s="5" t="s">
        <v>1059</v>
      </c>
      <c r="C1061" t="str">
        <f t="shared" si="16"/>
        <v>cower,</v>
      </c>
    </row>
    <row r="1062" spans="2:3" x14ac:dyDescent="0.35">
      <c r="B1062" s="5" t="s">
        <v>1060</v>
      </c>
      <c r="C1062" t="str">
        <f t="shared" si="16"/>
        <v>coxswain,</v>
      </c>
    </row>
    <row r="1063" spans="2:3" x14ac:dyDescent="0.35">
      <c r="B1063" s="5" t="s">
        <v>1061</v>
      </c>
      <c r="C1063" t="str">
        <f t="shared" si="16"/>
        <v>crag,</v>
      </c>
    </row>
    <row r="1064" spans="2:3" x14ac:dyDescent="0.35">
      <c r="B1064" s="5" t="s">
        <v>1062</v>
      </c>
      <c r="C1064" t="str">
        <f t="shared" si="16"/>
        <v>cranium,</v>
      </c>
    </row>
    <row r="1065" spans="2:3" x14ac:dyDescent="0.35">
      <c r="B1065" s="5" t="s">
        <v>1063</v>
      </c>
      <c r="C1065" t="str">
        <f t="shared" si="16"/>
        <v>crass,</v>
      </c>
    </row>
    <row r="1066" spans="2:3" x14ac:dyDescent="0.35">
      <c r="B1066" s="5" t="s">
        <v>1064</v>
      </c>
      <c r="C1066" t="str">
        <f t="shared" si="16"/>
        <v>craving,</v>
      </c>
    </row>
    <row r="1067" spans="2:3" x14ac:dyDescent="0.35">
      <c r="B1067" s="5" t="s">
        <v>1065</v>
      </c>
      <c r="C1067" t="str">
        <f t="shared" si="16"/>
        <v>creak,</v>
      </c>
    </row>
    <row r="1068" spans="2:3" x14ac:dyDescent="0.35">
      <c r="B1068" s="5" t="s">
        <v>1066</v>
      </c>
      <c r="C1068" t="str">
        <f t="shared" si="16"/>
        <v>creamery,</v>
      </c>
    </row>
    <row r="1069" spans="2:3" x14ac:dyDescent="0.35">
      <c r="B1069" s="5" t="s">
        <v>1067</v>
      </c>
      <c r="C1069" t="str">
        <f t="shared" si="16"/>
        <v>creamy,</v>
      </c>
    </row>
    <row r="1070" spans="2:3" x14ac:dyDescent="0.35">
      <c r="B1070" s="5" t="s">
        <v>1068</v>
      </c>
      <c r="C1070" t="str">
        <f t="shared" si="16"/>
        <v>credence,</v>
      </c>
    </row>
    <row r="1071" spans="2:3" x14ac:dyDescent="0.35">
      <c r="B1071" s="5" t="s">
        <v>1069</v>
      </c>
      <c r="C1071" t="str">
        <f t="shared" si="16"/>
        <v>credible,</v>
      </c>
    </row>
    <row r="1072" spans="2:3" x14ac:dyDescent="0.35">
      <c r="B1072" s="5" t="s">
        <v>1070</v>
      </c>
      <c r="C1072" t="str">
        <f t="shared" si="16"/>
        <v>credulous,</v>
      </c>
    </row>
    <row r="1073" spans="2:3" x14ac:dyDescent="0.35">
      <c r="B1073" s="5" t="s">
        <v>1071</v>
      </c>
      <c r="C1073" t="str">
        <f t="shared" si="16"/>
        <v>creed,</v>
      </c>
    </row>
    <row r="1074" spans="2:3" ht="25.5" x14ac:dyDescent="0.35">
      <c r="B1074" s="5" t="s">
        <v>1072</v>
      </c>
      <c r="C1074" t="str">
        <f t="shared" si="16"/>
        <v>crematory,</v>
      </c>
    </row>
    <row r="1075" spans="2:3" x14ac:dyDescent="0.35">
      <c r="B1075" s="5" t="s">
        <v>1073</v>
      </c>
      <c r="C1075" t="str">
        <f t="shared" si="16"/>
        <v>crevasse,</v>
      </c>
    </row>
    <row r="1076" spans="2:3" x14ac:dyDescent="0.35">
      <c r="B1076" s="5" t="s">
        <v>1074</v>
      </c>
      <c r="C1076" t="str">
        <f t="shared" si="16"/>
        <v>crevice,</v>
      </c>
    </row>
    <row r="1077" spans="2:3" x14ac:dyDescent="0.35">
      <c r="B1077" s="5" t="s">
        <v>1075</v>
      </c>
      <c r="C1077" t="str">
        <f t="shared" si="16"/>
        <v>criterion,</v>
      </c>
    </row>
    <row r="1078" spans="2:3" x14ac:dyDescent="0.35">
      <c r="B1078" s="5" t="s">
        <v>1076</v>
      </c>
      <c r="C1078" t="str">
        <f t="shared" si="16"/>
        <v>critique,</v>
      </c>
    </row>
    <row r="1079" spans="2:3" x14ac:dyDescent="0.35">
      <c r="B1079" s="5" t="s">
        <v>1077</v>
      </c>
      <c r="C1079" t="str">
        <f t="shared" si="16"/>
        <v>crockery,</v>
      </c>
    </row>
    <row r="1080" spans="2:3" x14ac:dyDescent="0.35">
      <c r="B1080" s="5" t="s">
        <v>1078</v>
      </c>
      <c r="C1080" t="str">
        <f t="shared" si="16"/>
        <v>crucible,</v>
      </c>
    </row>
    <row r="1081" spans="2:3" x14ac:dyDescent="0.35">
      <c r="B1081" s="5" t="s">
        <v>1079</v>
      </c>
      <c r="C1081" t="str">
        <f t="shared" si="16"/>
        <v>crusade,</v>
      </c>
    </row>
    <row r="1082" spans="2:3" ht="25.5" x14ac:dyDescent="0.35">
      <c r="B1082" s="5" t="s">
        <v>1080</v>
      </c>
      <c r="C1082" t="str">
        <f t="shared" si="16"/>
        <v>crustacean,</v>
      </c>
    </row>
    <row r="1083" spans="2:3" ht="25.5" x14ac:dyDescent="0.35">
      <c r="B1083" s="5" t="s">
        <v>1081</v>
      </c>
      <c r="C1083" t="str">
        <f t="shared" si="16"/>
        <v>crustaceous,</v>
      </c>
    </row>
    <row r="1084" spans="2:3" ht="25.5" x14ac:dyDescent="0.35">
      <c r="B1084" s="5" t="s">
        <v>1082</v>
      </c>
      <c r="C1084" t="str">
        <f t="shared" si="16"/>
        <v>cryptogram,</v>
      </c>
    </row>
    <row r="1085" spans="2:3" ht="25.5" x14ac:dyDescent="0.35">
      <c r="B1085" s="5" t="s">
        <v>1083</v>
      </c>
      <c r="C1085" t="str">
        <f t="shared" si="16"/>
        <v>crystallize,</v>
      </c>
    </row>
    <row r="1086" spans="2:3" x14ac:dyDescent="0.35">
      <c r="B1086" s="5" t="s">
        <v>1084</v>
      </c>
      <c r="C1086" t="str">
        <f t="shared" si="16"/>
        <v>cudgel,</v>
      </c>
    </row>
    <row r="1087" spans="2:3" x14ac:dyDescent="0.35">
      <c r="B1087" s="5" t="s">
        <v>1085</v>
      </c>
      <c r="C1087" t="str">
        <f t="shared" si="16"/>
        <v>culinary,</v>
      </c>
    </row>
    <row r="1088" spans="2:3" x14ac:dyDescent="0.35">
      <c r="B1088" s="5" t="s">
        <v>1086</v>
      </c>
      <c r="C1088" t="str">
        <f t="shared" si="16"/>
        <v>cull,</v>
      </c>
    </row>
    <row r="1089" spans="2:3" x14ac:dyDescent="0.35">
      <c r="B1089" s="5" t="s">
        <v>1087</v>
      </c>
      <c r="C1089" t="str">
        <f t="shared" si="16"/>
        <v>culpable,</v>
      </c>
    </row>
    <row r="1090" spans="2:3" x14ac:dyDescent="0.35">
      <c r="B1090" s="5" t="s">
        <v>1088</v>
      </c>
      <c r="C1090" t="str">
        <f t="shared" si="16"/>
        <v>culprit,</v>
      </c>
    </row>
    <row r="1091" spans="2:3" x14ac:dyDescent="0.35">
      <c r="B1091" s="5" t="s">
        <v>1089</v>
      </c>
      <c r="C1091" t="str">
        <f t="shared" ref="C1091:C1154" si="17">CONCATENATE(B1091,",")</f>
        <v>culvert,</v>
      </c>
    </row>
    <row r="1092" spans="2:3" x14ac:dyDescent="0.35">
      <c r="B1092" s="5" t="s">
        <v>1090</v>
      </c>
      <c r="C1092" t="str">
        <f t="shared" si="17"/>
        <v>cupidity,</v>
      </c>
    </row>
    <row r="1093" spans="2:3" x14ac:dyDescent="0.35">
      <c r="B1093" s="5" t="s">
        <v>1091</v>
      </c>
      <c r="C1093" t="str">
        <f t="shared" si="17"/>
        <v>curable,</v>
      </c>
    </row>
    <row r="1094" spans="2:3" x14ac:dyDescent="0.35">
      <c r="B1094" s="5" t="s">
        <v>1092</v>
      </c>
      <c r="C1094" t="str">
        <f t="shared" si="17"/>
        <v>curator,</v>
      </c>
    </row>
    <row r="1095" spans="2:3" x14ac:dyDescent="0.35">
      <c r="B1095" s="5" t="s">
        <v>1093</v>
      </c>
      <c r="C1095" t="str">
        <f t="shared" si="17"/>
        <v>curio,</v>
      </c>
    </row>
    <row r="1096" spans="2:3" x14ac:dyDescent="0.35">
      <c r="B1096" s="5" t="s">
        <v>1094</v>
      </c>
      <c r="C1096" t="str">
        <f t="shared" si="17"/>
        <v>cursive,</v>
      </c>
    </row>
    <row r="1097" spans="2:3" x14ac:dyDescent="0.35">
      <c r="B1097" s="5" t="s">
        <v>1095</v>
      </c>
      <c r="C1097" t="str">
        <f t="shared" si="17"/>
        <v>cursory,</v>
      </c>
    </row>
    <row r="1098" spans="2:3" x14ac:dyDescent="0.35">
      <c r="B1098" s="5" t="s">
        <v>1096</v>
      </c>
      <c r="C1098" t="str">
        <f t="shared" si="17"/>
        <v>curt,</v>
      </c>
    </row>
    <row r="1099" spans="2:3" x14ac:dyDescent="0.35">
      <c r="B1099" s="5" t="s">
        <v>1097</v>
      </c>
      <c r="C1099" t="str">
        <f t="shared" si="17"/>
        <v>curtail,</v>
      </c>
    </row>
    <row r="1100" spans="2:3" x14ac:dyDescent="0.35">
      <c r="B1100" s="5" t="s">
        <v>1098</v>
      </c>
      <c r="C1100" t="str">
        <f t="shared" si="17"/>
        <v>curtsy,</v>
      </c>
    </row>
    <row r="1101" spans="2:3" x14ac:dyDescent="0.35">
      <c r="B1101" s="6" t="s">
        <v>1099</v>
      </c>
      <c r="C1101" t="str">
        <f t="shared" si="17"/>
        <v>cycloid,</v>
      </c>
    </row>
    <row r="1102" spans="2:3" x14ac:dyDescent="0.35">
      <c r="B1102" s="4" t="s">
        <v>1100</v>
      </c>
      <c r="C1102" t="str">
        <f t="shared" si="17"/>
        <v>cygnet,</v>
      </c>
    </row>
    <row r="1103" spans="2:3" x14ac:dyDescent="0.35">
      <c r="B1103" s="5" t="s">
        <v>1101</v>
      </c>
      <c r="C1103" t="str">
        <f t="shared" si="17"/>
        <v>cynical,</v>
      </c>
    </row>
    <row r="1104" spans="2:3" x14ac:dyDescent="0.35">
      <c r="B1104" s="5" t="s">
        <v>1102</v>
      </c>
      <c r="C1104" t="str">
        <f t="shared" si="17"/>
        <v>cynicism,</v>
      </c>
    </row>
    <row r="1105" spans="2:3" x14ac:dyDescent="0.35">
      <c r="B1105" s="5" t="s">
        <v>1103</v>
      </c>
      <c r="C1105" t="str">
        <f t="shared" si="17"/>
        <v>cynosure,</v>
      </c>
    </row>
    <row r="1106" spans="2:3" x14ac:dyDescent="0.35">
      <c r="B1106" s="5" t="s">
        <v>1104</v>
      </c>
      <c r="C1106" t="str">
        <f t="shared" si="17"/>
        <v>daring,</v>
      </c>
    </row>
    <row r="1107" spans="2:3" x14ac:dyDescent="0.35">
      <c r="B1107" s="5" t="s">
        <v>1105</v>
      </c>
      <c r="C1107" t="str">
        <f t="shared" si="17"/>
        <v>darkling,</v>
      </c>
    </row>
    <row r="1108" spans="2:3" ht="25.5" x14ac:dyDescent="0.35">
      <c r="B1108" s="5" t="s">
        <v>1106</v>
      </c>
      <c r="C1108" t="str">
        <f t="shared" si="17"/>
        <v>Darwinism,</v>
      </c>
    </row>
    <row r="1109" spans="2:3" x14ac:dyDescent="0.35">
      <c r="B1109" s="5" t="s">
        <v>1107</v>
      </c>
      <c r="C1109" t="str">
        <f t="shared" si="17"/>
        <v>dastard,</v>
      </c>
    </row>
    <row r="1110" spans="2:3" x14ac:dyDescent="0.35">
      <c r="B1110" s="5" t="s">
        <v>1108</v>
      </c>
      <c r="C1110" t="str">
        <f t="shared" si="17"/>
        <v>datum,</v>
      </c>
    </row>
    <row r="1111" spans="2:3" x14ac:dyDescent="0.35">
      <c r="B1111" s="5" t="s">
        <v>1109</v>
      </c>
      <c r="C1111" t="str">
        <f t="shared" si="17"/>
        <v>dauntless,</v>
      </c>
    </row>
    <row r="1112" spans="2:3" x14ac:dyDescent="0.35">
      <c r="B1112" s="5" t="s">
        <v>1110</v>
      </c>
      <c r="C1112" t="str">
        <f t="shared" si="17"/>
        <v>day-man,</v>
      </c>
    </row>
    <row r="1113" spans="2:3" ht="25.5" x14ac:dyDescent="0.35">
      <c r="B1113" s="5" t="s">
        <v>1111</v>
      </c>
      <c r="C1113" t="str">
        <f t="shared" si="17"/>
        <v>dead-heat,</v>
      </c>
    </row>
    <row r="1114" spans="2:3" x14ac:dyDescent="0.35">
      <c r="B1114" s="5" t="s">
        <v>1112</v>
      </c>
      <c r="C1114" t="str">
        <f t="shared" si="17"/>
        <v>dearth,</v>
      </c>
    </row>
    <row r="1115" spans="2:3" ht="25.5" x14ac:dyDescent="0.35">
      <c r="B1115" s="5" t="s">
        <v>1113</v>
      </c>
      <c r="C1115" t="str">
        <f t="shared" si="17"/>
        <v>death's-head,</v>
      </c>
    </row>
    <row r="1116" spans="2:3" x14ac:dyDescent="0.35">
      <c r="B1116" s="5" t="s">
        <v>1114</v>
      </c>
      <c r="C1116" t="str">
        <f t="shared" si="17"/>
        <v>debase,</v>
      </c>
    </row>
    <row r="1117" spans="2:3" x14ac:dyDescent="0.35">
      <c r="B1117" s="5" t="s">
        <v>1115</v>
      </c>
      <c r="C1117" t="str">
        <f t="shared" si="17"/>
        <v>debatable,</v>
      </c>
    </row>
    <row r="1118" spans="2:3" x14ac:dyDescent="0.35">
      <c r="B1118" s="5" t="s">
        <v>1116</v>
      </c>
      <c r="C1118" t="str">
        <f t="shared" si="17"/>
        <v>debonair,</v>
      </c>
    </row>
    <row r="1119" spans="2:3" x14ac:dyDescent="0.35">
      <c r="B1119" s="5" t="s">
        <v>1117</v>
      </c>
      <c r="C1119" t="str">
        <f t="shared" si="17"/>
        <v>debut,</v>
      </c>
    </row>
    <row r="1120" spans="2:3" x14ac:dyDescent="0.35">
      <c r="B1120" s="5" t="s">
        <v>1118</v>
      </c>
      <c r="C1120" t="str">
        <f t="shared" si="17"/>
        <v>decagon,</v>
      </c>
    </row>
    <row r="1121" spans="2:3" x14ac:dyDescent="0.35">
      <c r="B1121" s="5" t="s">
        <v>1119</v>
      </c>
      <c r="C1121" t="str">
        <f t="shared" si="17"/>
        <v>decagram,</v>
      </c>
    </row>
    <row r="1122" spans="2:3" x14ac:dyDescent="0.35">
      <c r="B1122" s="5" t="s">
        <v>1120</v>
      </c>
      <c r="C1122" t="str">
        <f t="shared" si="17"/>
        <v>decaliter,</v>
      </c>
    </row>
    <row r="1123" spans="2:3" ht="25.5" x14ac:dyDescent="0.35">
      <c r="B1123" s="5" t="s">
        <v>1121</v>
      </c>
      <c r="C1123" t="str">
        <f t="shared" si="17"/>
        <v>decalogue,</v>
      </c>
    </row>
    <row r="1124" spans="2:3" ht="25.5" x14ac:dyDescent="0.35">
      <c r="B1124" s="5" t="s">
        <v>1122</v>
      </c>
      <c r="C1124" t="str">
        <f t="shared" si="17"/>
        <v>Decameron,</v>
      </c>
    </row>
    <row r="1125" spans="2:3" ht="25.5" x14ac:dyDescent="0.35">
      <c r="B1125" s="5" t="s">
        <v>1123</v>
      </c>
      <c r="C1125" t="str">
        <f t="shared" si="17"/>
        <v>decameter,</v>
      </c>
    </row>
    <row r="1126" spans="2:3" x14ac:dyDescent="0.35">
      <c r="B1126" s="5" t="s">
        <v>1124</v>
      </c>
      <c r="C1126" t="str">
        <f t="shared" si="17"/>
        <v>decamp,</v>
      </c>
    </row>
    <row r="1127" spans="2:3" ht="25.5" x14ac:dyDescent="0.35">
      <c r="B1127" s="5" t="s">
        <v>1125</v>
      </c>
      <c r="C1127" t="str">
        <f t="shared" si="17"/>
        <v>decapitate,</v>
      </c>
    </row>
    <row r="1128" spans="2:3" x14ac:dyDescent="0.35">
      <c r="B1128" s="5" t="s">
        <v>1126</v>
      </c>
      <c r="C1128" t="str">
        <f t="shared" si="17"/>
        <v>decapod,</v>
      </c>
    </row>
    <row r="1129" spans="2:3" ht="25.5" x14ac:dyDescent="0.35">
      <c r="B1129" s="5" t="s">
        <v>1127</v>
      </c>
      <c r="C1129" t="str">
        <f t="shared" si="17"/>
        <v>decasyllable,</v>
      </c>
    </row>
    <row r="1130" spans="2:3" x14ac:dyDescent="0.35">
      <c r="B1130" s="5" t="s">
        <v>1128</v>
      </c>
      <c r="C1130" t="str">
        <f t="shared" si="17"/>
        <v>deceit,</v>
      </c>
    </row>
    <row r="1131" spans="2:3" x14ac:dyDescent="0.35">
      <c r="B1131" s="5" t="s">
        <v>1129</v>
      </c>
      <c r="C1131" t="str">
        <f t="shared" si="17"/>
        <v>deceitful,</v>
      </c>
    </row>
    <row r="1132" spans="2:3" x14ac:dyDescent="0.35">
      <c r="B1132" s="5" t="s">
        <v>1130</v>
      </c>
      <c r="C1132" t="str">
        <f t="shared" si="17"/>
        <v>deceive,</v>
      </c>
    </row>
    <row r="1133" spans="2:3" x14ac:dyDescent="0.35">
      <c r="B1133" s="5" t="s">
        <v>1131</v>
      </c>
      <c r="C1133" t="str">
        <f t="shared" si="17"/>
        <v>decency,</v>
      </c>
    </row>
    <row r="1134" spans="2:3" x14ac:dyDescent="0.35">
      <c r="B1134" s="5" t="s">
        <v>1132</v>
      </c>
      <c r="C1134" t="str">
        <f t="shared" si="17"/>
        <v>decent,</v>
      </c>
    </row>
    <row r="1135" spans="2:3" ht="25.5" x14ac:dyDescent="0.35">
      <c r="B1135" s="5" t="s">
        <v>1133</v>
      </c>
      <c r="C1135" t="str">
        <f t="shared" si="17"/>
        <v>deciduous,</v>
      </c>
    </row>
    <row r="1136" spans="2:3" x14ac:dyDescent="0.35">
      <c r="B1136" s="5" t="s">
        <v>1134</v>
      </c>
      <c r="C1136" t="str">
        <f t="shared" si="17"/>
        <v>decimal,</v>
      </c>
    </row>
    <row r="1137" spans="2:3" x14ac:dyDescent="0.35">
      <c r="B1137" s="5" t="s">
        <v>1135</v>
      </c>
      <c r="C1137" t="str">
        <f t="shared" si="17"/>
        <v>decimate,</v>
      </c>
    </row>
    <row r="1138" spans="2:3" x14ac:dyDescent="0.35">
      <c r="B1138" s="5" t="s">
        <v>1136</v>
      </c>
      <c r="C1138" t="str">
        <f t="shared" si="17"/>
        <v>decipher,</v>
      </c>
    </row>
    <row r="1139" spans="2:3" x14ac:dyDescent="0.35">
      <c r="B1139" s="5" t="s">
        <v>1137</v>
      </c>
      <c r="C1139" t="str">
        <f t="shared" si="17"/>
        <v>decisive,</v>
      </c>
    </row>
    <row r="1140" spans="2:3" ht="25.5" x14ac:dyDescent="0.35">
      <c r="B1140" s="5" t="s">
        <v>1138</v>
      </c>
      <c r="C1140" t="str">
        <f t="shared" si="17"/>
        <v>declamation,</v>
      </c>
    </row>
    <row r="1141" spans="2:3" ht="25.5" x14ac:dyDescent="0.35">
      <c r="B1141" s="5" t="s">
        <v>1139</v>
      </c>
      <c r="C1141" t="str">
        <f t="shared" si="17"/>
        <v>declamatory,</v>
      </c>
    </row>
    <row r="1142" spans="2:3" ht="25.5" x14ac:dyDescent="0.35">
      <c r="B1142" s="5" t="s">
        <v>1140</v>
      </c>
      <c r="C1142" t="str">
        <f t="shared" si="17"/>
        <v>declarative,</v>
      </c>
    </row>
    <row r="1143" spans="2:3" ht="25.5" x14ac:dyDescent="0.35">
      <c r="B1143" s="5" t="s">
        <v>1141</v>
      </c>
      <c r="C1143" t="str">
        <f t="shared" si="17"/>
        <v>declension,</v>
      </c>
    </row>
    <row r="1144" spans="2:3" x14ac:dyDescent="0.35">
      <c r="B1144" s="5" t="s">
        <v>1142</v>
      </c>
      <c r="C1144" t="str">
        <f t="shared" si="17"/>
        <v>decorate,</v>
      </c>
    </row>
    <row r="1145" spans="2:3" x14ac:dyDescent="0.35">
      <c r="B1145" s="5" t="s">
        <v>1143</v>
      </c>
      <c r="C1145" t="str">
        <f t="shared" si="17"/>
        <v>decorous,</v>
      </c>
    </row>
    <row r="1146" spans="2:3" x14ac:dyDescent="0.35">
      <c r="B1146" s="5" t="s">
        <v>1144</v>
      </c>
      <c r="C1146" t="str">
        <f t="shared" si="17"/>
        <v>decoy,</v>
      </c>
    </row>
    <row r="1147" spans="2:3" x14ac:dyDescent="0.35">
      <c r="B1147" s="5" t="s">
        <v>1145</v>
      </c>
      <c r="C1147" t="str">
        <f t="shared" si="17"/>
        <v>decrepit,</v>
      </c>
    </row>
    <row r="1148" spans="2:3" ht="25.5" x14ac:dyDescent="0.35">
      <c r="B1148" s="5" t="s">
        <v>1146</v>
      </c>
      <c r="C1148" t="str">
        <f t="shared" si="17"/>
        <v>dedication,</v>
      </c>
    </row>
    <row r="1149" spans="2:3" x14ac:dyDescent="0.35">
      <c r="B1149" s="5" t="s">
        <v>1147</v>
      </c>
      <c r="C1149" t="str">
        <f t="shared" si="17"/>
        <v>deduce,</v>
      </c>
    </row>
    <row r="1150" spans="2:3" x14ac:dyDescent="0.35">
      <c r="B1150" s="5" t="s">
        <v>1148</v>
      </c>
      <c r="C1150" t="str">
        <f t="shared" si="17"/>
        <v>deface,</v>
      </c>
    </row>
    <row r="1151" spans="2:3" x14ac:dyDescent="0.35">
      <c r="B1151" s="5" t="s">
        <v>1149</v>
      </c>
      <c r="C1151" t="str">
        <f t="shared" si="17"/>
        <v>defalcate,</v>
      </c>
    </row>
    <row r="1152" spans="2:3" ht="25.5" x14ac:dyDescent="0.35">
      <c r="B1152" s="5" t="s">
        <v>1150</v>
      </c>
      <c r="C1152" t="str">
        <f t="shared" si="17"/>
        <v>defamation,</v>
      </c>
    </row>
    <row r="1153" spans="2:3" x14ac:dyDescent="0.35">
      <c r="B1153" s="5" t="s">
        <v>1151</v>
      </c>
      <c r="C1153" t="str">
        <f t="shared" si="17"/>
        <v>defame,</v>
      </c>
    </row>
    <row r="1154" spans="2:3" x14ac:dyDescent="0.35">
      <c r="B1154" s="5" t="s">
        <v>1152</v>
      </c>
      <c r="C1154" t="str">
        <f t="shared" si="17"/>
        <v>default,</v>
      </c>
    </row>
    <row r="1155" spans="2:3" x14ac:dyDescent="0.35">
      <c r="B1155" s="5" t="s">
        <v>1153</v>
      </c>
      <c r="C1155" t="str">
        <f t="shared" ref="C1155:C1218" si="18">CONCATENATE(B1155,",")</f>
        <v>defendant,</v>
      </c>
    </row>
    <row r="1156" spans="2:3" ht="25.5" x14ac:dyDescent="0.35">
      <c r="B1156" s="5" t="s">
        <v>1154</v>
      </c>
      <c r="C1156" t="str">
        <f t="shared" si="18"/>
        <v>defensible,</v>
      </c>
    </row>
    <row r="1157" spans="2:3" x14ac:dyDescent="0.35">
      <c r="B1157" s="5" t="s">
        <v>1155</v>
      </c>
      <c r="C1157" t="str">
        <f t="shared" si="18"/>
        <v>defensive,</v>
      </c>
    </row>
    <row r="1158" spans="2:3" x14ac:dyDescent="0.35">
      <c r="B1158" s="5" t="s">
        <v>1156</v>
      </c>
      <c r="C1158" t="str">
        <f t="shared" si="18"/>
        <v>defer,</v>
      </c>
    </row>
    <row r="1159" spans="2:3" x14ac:dyDescent="0.35">
      <c r="B1159" s="5" t="s">
        <v>1157</v>
      </c>
      <c r="C1159" t="str">
        <f t="shared" si="18"/>
        <v>deference,</v>
      </c>
    </row>
    <row r="1160" spans="2:3" x14ac:dyDescent="0.35">
      <c r="B1160" s="5" t="s">
        <v>1158</v>
      </c>
      <c r="C1160" t="str">
        <f t="shared" si="18"/>
        <v>defiant,</v>
      </c>
    </row>
    <row r="1161" spans="2:3" ht="25.5" x14ac:dyDescent="0.35">
      <c r="B1161" s="5" t="s">
        <v>1159</v>
      </c>
      <c r="C1161" t="str">
        <f t="shared" si="18"/>
        <v>deficiency,</v>
      </c>
    </row>
    <row r="1162" spans="2:3" x14ac:dyDescent="0.35">
      <c r="B1162" s="5" t="s">
        <v>1160</v>
      </c>
      <c r="C1162" t="str">
        <f t="shared" si="18"/>
        <v>deficient,</v>
      </c>
    </row>
    <row r="1163" spans="2:3" x14ac:dyDescent="0.35">
      <c r="B1163" s="5" t="s">
        <v>1161</v>
      </c>
      <c r="C1163" t="str">
        <f t="shared" si="18"/>
        <v>definite,</v>
      </c>
    </row>
    <row r="1164" spans="2:3" x14ac:dyDescent="0.35">
      <c r="B1164" s="5" t="s">
        <v>1162</v>
      </c>
      <c r="C1164" t="str">
        <f t="shared" si="18"/>
        <v>deflect,</v>
      </c>
    </row>
    <row r="1165" spans="2:3" x14ac:dyDescent="0.35">
      <c r="B1165" s="5" t="s">
        <v>1163</v>
      </c>
      <c r="C1165" t="str">
        <f t="shared" si="18"/>
        <v>deforest,</v>
      </c>
    </row>
    <row r="1166" spans="2:3" x14ac:dyDescent="0.35">
      <c r="B1166" s="5" t="s">
        <v>1164</v>
      </c>
      <c r="C1166" t="str">
        <f t="shared" si="18"/>
        <v>deform,</v>
      </c>
    </row>
    <row r="1167" spans="2:3" x14ac:dyDescent="0.35">
      <c r="B1167" s="5" t="s">
        <v>1165</v>
      </c>
      <c r="C1167" t="str">
        <f t="shared" si="18"/>
        <v>deformity,</v>
      </c>
    </row>
    <row r="1168" spans="2:3" x14ac:dyDescent="0.35">
      <c r="B1168" s="5" t="s">
        <v>1166</v>
      </c>
      <c r="C1168" t="str">
        <f t="shared" si="18"/>
        <v>defraud,</v>
      </c>
    </row>
    <row r="1169" spans="2:3" x14ac:dyDescent="0.35">
      <c r="B1169" s="5" t="s">
        <v>1167</v>
      </c>
      <c r="C1169" t="str">
        <f t="shared" si="18"/>
        <v>defray,</v>
      </c>
    </row>
    <row r="1170" spans="2:3" ht="25.5" x14ac:dyDescent="0.35">
      <c r="B1170" s="5" t="s">
        <v>1168</v>
      </c>
      <c r="C1170" t="str">
        <f t="shared" si="18"/>
        <v>degeneracy,</v>
      </c>
    </row>
    <row r="1171" spans="2:3" ht="25.5" x14ac:dyDescent="0.35">
      <c r="B1171" s="5" t="s">
        <v>1169</v>
      </c>
      <c r="C1171" t="str">
        <f t="shared" si="18"/>
        <v>degenerate,</v>
      </c>
    </row>
    <row r="1172" spans="2:3" ht="25.5" x14ac:dyDescent="0.35">
      <c r="B1172" s="5" t="s">
        <v>1170</v>
      </c>
      <c r="C1172" t="str">
        <f t="shared" si="18"/>
        <v>degradation,</v>
      </c>
    </row>
    <row r="1173" spans="2:3" x14ac:dyDescent="0.35">
      <c r="B1173" s="5" t="s">
        <v>1171</v>
      </c>
      <c r="C1173" t="str">
        <f t="shared" si="18"/>
        <v>degrade,</v>
      </c>
    </row>
    <row r="1174" spans="2:3" x14ac:dyDescent="0.35">
      <c r="B1174" s="5" t="s">
        <v>1172</v>
      </c>
      <c r="C1174" t="str">
        <f t="shared" si="18"/>
        <v>dehydrate,</v>
      </c>
    </row>
    <row r="1175" spans="2:3" x14ac:dyDescent="0.35">
      <c r="B1175" s="5" t="s">
        <v>1173</v>
      </c>
      <c r="C1175" t="str">
        <f t="shared" si="18"/>
        <v>deify,</v>
      </c>
    </row>
    <row r="1176" spans="2:3" x14ac:dyDescent="0.35">
      <c r="B1176" s="5" t="s">
        <v>1174</v>
      </c>
      <c r="C1176" t="str">
        <f t="shared" si="18"/>
        <v>deign,</v>
      </c>
    </row>
    <row r="1177" spans="2:3" x14ac:dyDescent="0.35">
      <c r="B1177" s="5" t="s">
        <v>1175</v>
      </c>
      <c r="C1177" t="str">
        <f t="shared" si="18"/>
        <v>deist,</v>
      </c>
    </row>
    <row r="1178" spans="2:3" x14ac:dyDescent="0.35">
      <c r="B1178" s="5" t="s">
        <v>1176</v>
      </c>
      <c r="C1178" t="str">
        <f t="shared" si="18"/>
        <v>deity,</v>
      </c>
    </row>
    <row r="1179" spans="2:3" x14ac:dyDescent="0.35">
      <c r="B1179" s="5" t="s">
        <v>1177</v>
      </c>
      <c r="C1179" t="str">
        <f t="shared" si="18"/>
        <v>deject,</v>
      </c>
    </row>
    <row r="1180" spans="2:3" x14ac:dyDescent="0.35">
      <c r="B1180" s="5" t="s">
        <v>1178</v>
      </c>
      <c r="C1180" t="str">
        <f t="shared" si="18"/>
        <v>dejection,</v>
      </c>
    </row>
    <row r="1181" spans="2:3" ht="25.5" x14ac:dyDescent="0.35">
      <c r="B1181" s="5" t="s">
        <v>1179</v>
      </c>
      <c r="C1181" t="str">
        <f t="shared" si="18"/>
        <v>delectable,</v>
      </c>
    </row>
    <row r="1182" spans="2:3" ht="25.5" x14ac:dyDescent="0.35">
      <c r="B1182" s="5" t="s">
        <v>1180</v>
      </c>
      <c r="C1182" t="str">
        <f t="shared" si="18"/>
        <v>delectation,</v>
      </c>
    </row>
    <row r="1183" spans="2:3" ht="25.5" x14ac:dyDescent="0.35">
      <c r="B1183" s="5" t="s">
        <v>1181</v>
      </c>
      <c r="C1183" t="str">
        <f t="shared" si="18"/>
        <v>deleterious,</v>
      </c>
    </row>
    <row r="1184" spans="2:3" x14ac:dyDescent="0.35">
      <c r="B1184" s="5" t="s">
        <v>1182</v>
      </c>
      <c r="C1184" t="str">
        <f t="shared" si="18"/>
        <v>delicacy,</v>
      </c>
    </row>
    <row r="1185" spans="2:3" x14ac:dyDescent="0.35">
      <c r="B1185" s="5" t="s">
        <v>1183</v>
      </c>
      <c r="C1185" t="str">
        <f t="shared" si="18"/>
        <v>delineate,</v>
      </c>
    </row>
    <row r="1186" spans="2:3" ht="25.5" x14ac:dyDescent="0.35">
      <c r="B1186" s="5" t="s">
        <v>1184</v>
      </c>
      <c r="C1186" t="str">
        <f t="shared" si="18"/>
        <v>deliquesce,</v>
      </c>
    </row>
    <row r="1187" spans="2:3" x14ac:dyDescent="0.35">
      <c r="B1187" s="5" t="s">
        <v>1185</v>
      </c>
      <c r="C1187" t="str">
        <f t="shared" si="18"/>
        <v>delirious,</v>
      </c>
    </row>
    <row r="1188" spans="2:3" x14ac:dyDescent="0.35">
      <c r="B1188" s="5" t="s">
        <v>1186</v>
      </c>
      <c r="C1188" t="str">
        <f t="shared" si="18"/>
        <v>delude,</v>
      </c>
    </row>
    <row r="1189" spans="2:3" x14ac:dyDescent="0.35">
      <c r="B1189" s="5" t="s">
        <v>1187</v>
      </c>
      <c r="C1189" t="str">
        <f t="shared" si="18"/>
        <v>deluge,</v>
      </c>
    </row>
    <row r="1190" spans="2:3" x14ac:dyDescent="0.35">
      <c r="B1190" s="5" t="s">
        <v>1188</v>
      </c>
      <c r="C1190" t="str">
        <f t="shared" si="18"/>
        <v>delusion,</v>
      </c>
    </row>
    <row r="1191" spans="2:3" ht="25.5" x14ac:dyDescent="0.35">
      <c r="B1191" s="5" t="s">
        <v>1189</v>
      </c>
      <c r="C1191" t="str">
        <f t="shared" si="18"/>
        <v>demagnetize,</v>
      </c>
    </row>
    <row r="1192" spans="2:3" ht="25.5" x14ac:dyDescent="0.35">
      <c r="B1192" s="5" t="s">
        <v>1190</v>
      </c>
      <c r="C1192" t="str">
        <f t="shared" si="18"/>
        <v>demagogue,</v>
      </c>
    </row>
    <row r="1193" spans="2:3" x14ac:dyDescent="0.35">
      <c r="B1193" s="5" t="s">
        <v>1191</v>
      </c>
      <c r="C1193" t="str">
        <f t="shared" si="18"/>
        <v>demeanor,</v>
      </c>
    </row>
    <row r="1194" spans="2:3" x14ac:dyDescent="0.35">
      <c r="B1194" s="5" t="s">
        <v>1192</v>
      </c>
      <c r="C1194" t="str">
        <f t="shared" si="18"/>
        <v>demented,</v>
      </c>
    </row>
    <row r="1195" spans="2:3" x14ac:dyDescent="0.35">
      <c r="B1195" s="5" t="s">
        <v>1193</v>
      </c>
      <c r="C1195" t="str">
        <f t="shared" si="18"/>
        <v>demerit,</v>
      </c>
    </row>
    <row r="1196" spans="2:3" x14ac:dyDescent="0.35">
      <c r="B1196" s="5" t="s">
        <v>1194</v>
      </c>
      <c r="C1196" t="str">
        <f t="shared" si="18"/>
        <v>demise,</v>
      </c>
    </row>
    <row r="1197" spans="2:3" ht="25.5" x14ac:dyDescent="0.35">
      <c r="B1197" s="5" t="s">
        <v>1195</v>
      </c>
      <c r="C1197" t="str">
        <f t="shared" si="18"/>
        <v>demobilize,</v>
      </c>
    </row>
    <row r="1198" spans="2:3" x14ac:dyDescent="0.35">
      <c r="B1198" s="5" t="s">
        <v>1196</v>
      </c>
      <c r="C1198" t="str">
        <f t="shared" si="18"/>
        <v>demolish,</v>
      </c>
    </row>
    <row r="1199" spans="2:3" ht="25.5" x14ac:dyDescent="0.35">
      <c r="B1199" s="5" t="s">
        <v>1197</v>
      </c>
      <c r="C1199" t="str">
        <f t="shared" si="18"/>
        <v>demonstrable,</v>
      </c>
    </row>
    <row r="1200" spans="2:3" ht="25.5" x14ac:dyDescent="0.35">
      <c r="B1200" s="5" t="s">
        <v>1198</v>
      </c>
      <c r="C1200" t="str">
        <f t="shared" si="18"/>
        <v>demonstrate,</v>
      </c>
    </row>
    <row r="1201" spans="2:3" ht="25.5" x14ac:dyDescent="0.35">
      <c r="B1201" s="6" t="s">
        <v>1199</v>
      </c>
      <c r="C1201" t="str">
        <f t="shared" si="18"/>
        <v>demonstrative,</v>
      </c>
    </row>
    <row r="1202" spans="2:3" ht="25.5" x14ac:dyDescent="0.35">
      <c r="B1202" s="4" t="s">
        <v>1200</v>
      </c>
      <c r="C1202" t="str">
        <f t="shared" si="18"/>
        <v>demonstrator,</v>
      </c>
    </row>
    <row r="1203" spans="2:3" ht="25.5" x14ac:dyDescent="0.35">
      <c r="B1203" s="5" t="s">
        <v>1201</v>
      </c>
      <c r="C1203" t="str">
        <f t="shared" si="18"/>
        <v>demulcent,</v>
      </c>
    </row>
    <row r="1204" spans="2:3" ht="25.5" x14ac:dyDescent="0.35">
      <c r="B1204" s="5" t="s">
        <v>1202</v>
      </c>
      <c r="C1204" t="str">
        <f t="shared" si="18"/>
        <v>demurrage,</v>
      </c>
    </row>
    <row r="1205" spans="2:3" x14ac:dyDescent="0.35">
      <c r="B1205" s="5" t="s">
        <v>1203</v>
      </c>
      <c r="C1205" t="str">
        <f t="shared" si="18"/>
        <v>dendroid,</v>
      </c>
    </row>
    <row r="1206" spans="2:3" ht="25.5" x14ac:dyDescent="0.35">
      <c r="B1206" s="5" t="s">
        <v>1204</v>
      </c>
      <c r="C1206" t="str">
        <f t="shared" si="18"/>
        <v>dendrology,</v>
      </c>
    </row>
    <row r="1207" spans="2:3" x14ac:dyDescent="0.35">
      <c r="B1207" s="5" t="s">
        <v>1205</v>
      </c>
      <c r="C1207" t="str">
        <f t="shared" si="18"/>
        <v>denizen,</v>
      </c>
    </row>
    <row r="1208" spans="2:3" ht="25.5" x14ac:dyDescent="0.35">
      <c r="B1208" s="5" t="s">
        <v>1206</v>
      </c>
      <c r="C1208" t="str">
        <f t="shared" si="18"/>
        <v>denominate,</v>
      </c>
    </row>
    <row r="1209" spans="2:3" ht="25.5" x14ac:dyDescent="0.35">
      <c r="B1209" s="5" t="s">
        <v>1207</v>
      </c>
      <c r="C1209" t="str">
        <f t="shared" si="18"/>
        <v>denomination,</v>
      </c>
    </row>
    <row r="1210" spans="2:3" ht="25.5" x14ac:dyDescent="0.35">
      <c r="B1210" s="5" t="s">
        <v>1208</v>
      </c>
      <c r="C1210" t="str">
        <f t="shared" si="18"/>
        <v>denominator,</v>
      </c>
    </row>
    <row r="1211" spans="2:3" x14ac:dyDescent="0.35">
      <c r="B1211" s="5" t="s">
        <v>1209</v>
      </c>
      <c r="C1211" t="str">
        <f t="shared" si="18"/>
        <v>denote,</v>
      </c>
    </row>
    <row r="1212" spans="2:3" ht="25.5" x14ac:dyDescent="0.35">
      <c r="B1212" s="5" t="s">
        <v>1210</v>
      </c>
      <c r="C1212" t="str">
        <f t="shared" si="18"/>
        <v>denouement,</v>
      </c>
    </row>
    <row r="1213" spans="2:3" x14ac:dyDescent="0.35">
      <c r="B1213" s="5" t="s">
        <v>1211</v>
      </c>
      <c r="C1213" t="str">
        <f t="shared" si="18"/>
        <v>denounce,</v>
      </c>
    </row>
    <row r="1214" spans="2:3" x14ac:dyDescent="0.35">
      <c r="B1214" s="5" t="s">
        <v>1212</v>
      </c>
      <c r="C1214" t="str">
        <f t="shared" si="18"/>
        <v>dentifrice,</v>
      </c>
    </row>
    <row r="1215" spans="2:3" x14ac:dyDescent="0.35">
      <c r="B1215" s="5" t="s">
        <v>1213</v>
      </c>
      <c r="C1215" t="str">
        <f t="shared" si="18"/>
        <v>denude,</v>
      </c>
    </row>
    <row r="1216" spans="2:3" ht="25.5" x14ac:dyDescent="0.35">
      <c r="B1216" s="5" t="s">
        <v>1214</v>
      </c>
      <c r="C1216" t="str">
        <f t="shared" si="18"/>
        <v>denunciation,</v>
      </c>
    </row>
    <row r="1217" spans="2:3" x14ac:dyDescent="0.35">
      <c r="B1217" s="5" t="s">
        <v>1215</v>
      </c>
      <c r="C1217" t="str">
        <f t="shared" si="18"/>
        <v>deplete,</v>
      </c>
    </row>
    <row r="1218" spans="2:3" ht="25.5" x14ac:dyDescent="0.35">
      <c r="B1218" s="5" t="s">
        <v>1216</v>
      </c>
      <c r="C1218" t="str">
        <f t="shared" si="18"/>
        <v>deplorable,</v>
      </c>
    </row>
    <row r="1219" spans="2:3" x14ac:dyDescent="0.35">
      <c r="B1219" s="5" t="s">
        <v>1217</v>
      </c>
      <c r="C1219" t="str">
        <f t="shared" ref="C1219:C1282" si="19">CONCATENATE(B1219,",")</f>
        <v>deplore,</v>
      </c>
    </row>
    <row r="1220" spans="2:3" x14ac:dyDescent="0.35">
      <c r="B1220" s="5" t="s">
        <v>1218</v>
      </c>
      <c r="C1220" t="str">
        <f t="shared" si="19"/>
        <v>deponent,</v>
      </c>
    </row>
    <row r="1221" spans="2:3" ht="25.5" x14ac:dyDescent="0.35">
      <c r="B1221" s="5" t="s">
        <v>1219</v>
      </c>
      <c r="C1221" t="str">
        <f t="shared" si="19"/>
        <v>depopulate,</v>
      </c>
    </row>
    <row r="1222" spans="2:3" x14ac:dyDescent="0.35">
      <c r="B1222" s="5" t="s">
        <v>1220</v>
      </c>
      <c r="C1222" t="str">
        <f t="shared" si="19"/>
        <v>deport,</v>
      </c>
    </row>
    <row r="1223" spans="2:3" ht="25.5" x14ac:dyDescent="0.35">
      <c r="B1223" s="5" t="s">
        <v>1221</v>
      </c>
      <c r="C1223" t="str">
        <f t="shared" si="19"/>
        <v>deportment,</v>
      </c>
    </row>
    <row r="1224" spans="2:3" ht="25.5" x14ac:dyDescent="0.35">
      <c r="B1224" s="5" t="s">
        <v>1222</v>
      </c>
      <c r="C1224" t="str">
        <f t="shared" si="19"/>
        <v>deposition,</v>
      </c>
    </row>
    <row r="1225" spans="2:3" x14ac:dyDescent="0.35">
      <c r="B1225" s="5" t="s">
        <v>1223</v>
      </c>
      <c r="C1225" t="str">
        <f t="shared" si="19"/>
        <v>depositor,</v>
      </c>
    </row>
    <row r="1226" spans="2:3" ht="25.5" x14ac:dyDescent="0.35">
      <c r="B1226" s="5" t="s">
        <v>1224</v>
      </c>
      <c r="C1226" t="str">
        <f t="shared" si="19"/>
        <v>depository,</v>
      </c>
    </row>
    <row r="1227" spans="2:3" x14ac:dyDescent="0.35">
      <c r="B1227" s="5" t="s">
        <v>1225</v>
      </c>
      <c r="C1227" t="str">
        <f t="shared" si="19"/>
        <v>deprave,</v>
      </c>
    </row>
    <row r="1228" spans="2:3" x14ac:dyDescent="0.35">
      <c r="B1228" s="5" t="s">
        <v>1226</v>
      </c>
      <c r="C1228" t="str">
        <f t="shared" si="19"/>
        <v>deprecate,</v>
      </c>
    </row>
    <row r="1229" spans="2:3" ht="25.5" x14ac:dyDescent="0.35">
      <c r="B1229" s="5" t="s">
        <v>1227</v>
      </c>
      <c r="C1229" t="str">
        <f t="shared" si="19"/>
        <v>depreciate,</v>
      </c>
    </row>
    <row r="1230" spans="2:3" ht="25.5" x14ac:dyDescent="0.35">
      <c r="B1230" s="5" t="s">
        <v>1228</v>
      </c>
      <c r="C1230" t="str">
        <f t="shared" si="19"/>
        <v>depreciation,</v>
      </c>
    </row>
    <row r="1231" spans="2:3" x14ac:dyDescent="0.35">
      <c r="B1231" s="5" t="s">
        <v>1229</v>
      </c>
      <c r="C1231" t="str">
        <f t="shared" si="19"/>
        <v>depress,</v>
      </c>
    </row>
    <row r="1232" spans="2:3" ht="25.5" x14ac:dyDescent="0.35">
      <c r="B1232" s="5" t="s">
        <v>1230</v>
      </c>
      <c r="C1232" t="str">
        <f t="shared" si="19"/>
        <v>depression,</v>
      </c>
    </row>
    <row r="1233" spans="2:3" x14ac:dyDescent="0.35">
      <c r="B1233" s="5" t="s">
        <v>1231</v>
      </c>
      <c r="C1233" t="str">
        <f t="shared" si="19"/>
        <v>depth,</v>
      </c>
    </row>
    <row r="1234" spans="2:3" x14ac:dyDescent="0.35">
      <c r="B1234" s="5" t="s">
        <v>1232</v>
      </c>
      <c r="C1234" t="str">
        <f t="shared" si="19"/>
        <v>derelict,</v>
      </c>
    </row>
    <row r="1235" spans="2:3" x14ac:dyDescent="0.35">
      <c r="B1235" s="5" t="s">
        <v>1233</v>
      </c>
      <c r="C1235" t="str">
        <f t="shared" si="19"/>
        <v>deride,</v>
      </c>
    </row>
    <row r="1236" spans="2:3" x14ac:dyDescent="0.35">
      <c r="B1236" s="5" t="s">
        <v>1234</v>
      </c>
      <c r="C1236" t="str">
        <f t="shared" si="19"/>
        <v>derisible,</v>
      </c>
    </row>
    <row r="1237" spans="2:3" x14ac:dyDescent="0.35">
      <c r="B1237" s="5" t="s">
        <v>1235</v>
      </c>
      <c r="C1237" t="str">
        <f t="shared" si="19"/>
        <v>derision,</v>
      </c>
    </row>
    <row r="1238" spans="2:3" x14ac:dyDescent="0.35">
      <c r="B1238" s="5" t="s">
        <v>1236</v>
      </c>
      <c r="C1238" t="str">
        <f t="shared" si="19"/>
        <v>derivation,</v>
      </c>
    </row>
    <row r="1239" spans="2:3" x14ac:dyDescent="0.35">
      <c r="B1239" s="5" t="s">
        <v>1237</v>
      </c>
      <c r="C1239" t="str">
        <f t="shared" si="19"/>
        <v>derivative,</v>
      </c>
    </row>
    <row r="1240" spans="2:3" x14ac:dyDescent="0.35">
      <c r="B1240" s="5" t="s">
        <v>1238</v>
      </c>
      <c r="C1240" t="str">
        <f t="shared" si="19"/>
        <v>derive,</v>
      </c>
    </row>
    <row r="1241" spans="2:3" ht="25.5" x14ac:dyDescent="0.35">
      <c r="B1241" s="5" t="s">
        <v>1239</v>
      </c>
      <c r="C1241" t="str">
        <f t="shared" si="19"/>
        <v>dermatology,</v>
      </c>
    </row>
    <row r="1242" spans="2:3" x14ac:dyDescent="0.35">
      <c r="B1242" s="5" t="s">
        <v>1240</v>
      </c>
      <c r="C1242" t="str">
        <f t="shared" si="19"/>
        <v>derrick,</v>
      </c>
    </row>
    <row r="1243" spans="2:3" ht="25.5" x14ac:dyDescent="0.35">
      <c r="B1243" s="5" t="s">
        <v>1241</v>
      </c>
      <c r="C1243" t="str">
        <f t="shared" si="19"/>
        <v>descendant,</v>
      </c>
    </row>
    <row r="1244" spans="2:3" ht="25.5" x14ac:dyDescent="0.35">
      <c r="B1244" s="5" t="s">
        <v>1242</v>
      </c>
      <c r="C1244" t="str">
        <f t="shared" si="19"/>
        <v>descendent,</v>
      </c>
    </row>
    <row r="1245" spans="2:3" x14ac:dyDescent="0.35">
      <c r="B1245" s="5" t="s">
        <v>1243</v>
      </c>
      <c r="C1245" t="str">
        <f t="shared" si="19"/>
        <v>descent,</v>
      </c>
    </row>
    <row r="1246" spans="2:3" x14ac:dyDescent="0.35">
      <c r="B1246" s="5" t="s">
        <v>1244</v>
      </c>
      <c r="C1246" t="str">
        <f t="shared" si="19"/>
        <v>descry,</v>
      </c>
    </row>
    <row r="1247" spans="2:3" x14ac:dyDescent="0.35">
      <c r="B1247" s="5" t="s">
        <v>1245</v>
      </c>
      <c r="C1247" t="str">
        <f t="shared" si="19"/>
        <v>desert,</v>
      </c>
    </row>
    <row r="1248" spans="2:3" x14ac:dyDescent="0.35">
      <c r="B1248" s="5" t="s">
        <v>1246</v>
      </c>
      <c r="C1248" t="str">
        <f t="shared" si="19"/>
        <v>desiccant,</v>
      </c>
    </row>
    <row r="1249" spans="2:3" x14ac:dyDescent="0.35">
      <c r="B1249" s="5" t="s">
        <v>1247</v>
      </c>
      <c r="C1249" t="str">
        <f t="shared" si="19"/>
        <v>designate,</v>
      </c>
    </row>
    <row r="1250" spans="2:3" x14ac:dyDescent="0.35">
      <c r="B1250" s="5" t="s">
        <v>1248</v>
      </c>
      <c r="C1250" t="str">
        <f t="shared" si="19"/>
        <v>desist,</v>
      </c>
    </row>
    <row r="1251" spans="2:3" ht="25.5" x14ac:dyDescent="0.35">
      <c r="B1251" s="5" t="s">
        <v>1249</v>
      </c>
      <c r="C1251" t="str">
        <f t="shared" si="19"/>
        <v>desistance,</v>
      </c>
    </row>
    <row r="1252" spans="2:3" x14ac:dyDescent="0.35">
      <c r="B1252" s="5" t="s">
        <v>1250</v>
      </c>
      <c r="C1252" t="str">
        <f t="shared" si="19"/>
        <v>despair,</v>
      </c>
    </row>
    <row r="1253" spans="2:3" ht="25.5" x14ac:dyDescent="0.35">
      <c r="B1253" s="5" t="s">
        <v>1251</v>
      </c>
      <c r="C1253" t="str">
        <f t="shared" si="19"/>
        <v>desperado,</v>
      </c>
    </row>
    <row r="1254" spans="2:3" x14ac:dyDescent="0.35">
      <c r="B1254" s="5" t="s">
        <v>1252</v>
      </c>
      <c r="C1254" t="str">
        <f t="shared" si="19"/>
        <v>desperate,</v>
      </c>
    </row>
    <row r="1255" spans="2:3" ht="25.5" x14ac:dyDescent="0.35">
      <c r="B1255" s="5" t="s">
        <v>1253</v>
      </c>
      <c r="C1255" t="str">
        <f t="shared" si="19"/>
        <v>despicable,</v>
      </c>
    </row>
    <row r="1256" spans="2:3" x14ac:dyDescent="0.35">
      <c r="B1256" s="5" t="s">
        <v>1254</v>
      </c>
      <c r="C1256" t="str">
        <f t="shared" si="19"/>
        <v>despite,</v>
      </c>
    </row>
    <row r="1257" spans="2:3" x14ac:dyDescent="0.35">
      <c r="B1257" s="5" t="s">
        <v>1255</v>
      </c>
      <c r="C1257" t="str">
        <f t="shared" si="19"/>
        <v>despond,</v>
      </c>
    </row>
    <row r="1258" spans="2:3" ht="25.5" x14ac:dyDescent="0.35">
      <c r="B1258" s="5" t="s">
        <v>1256</v>
      </c>
      <c r="C1258" t="str">
        <f t="shared" si="19"/>
        <v>despondent,</v>
      </c>
    </row>
    <row r="1259" spans="2:3" x14ac:dyDescent="0.35">
      <c r="B1259" s="5" t="s">
        <v>1257</v>
      </c>
      <c r="C1259" t="str">
        <f t="shared" si="19"/>
        <v>despot,</v>
      </c>
    </row>
    <row r="1260" spans="2:3" ht="25.5" x14ac:dyDescent="0.35">
      <c r="B1260" s="5" t="s">
        <v>1258</v>
      </c>
      <c r="C1260" t="str">
        <f t="shared" si="19"/>
        <v>despotism,</v>
      </c>
    </row>
    <row r="1261" spans="2:3" x14ac:dyDescent="0.35">
      <c r="B1261" s="5" t="s">
        <v>1259</v>
      </c>
      <c r="C1261" t="str">
        <f t="shared" si="19"/>
        <v>destitute,</v>
      </c>
    </row>
    <row r="1262" spans="2:3" x14ac:dyDescent="0.35">
      <c r="B1262" s="5" t="s">
        <v>1260</v>
      </c>
      <c r="C1262" t="str">
        <f t="shared" si="19"/>
        <v>desultory,</v>
      </c>
    </row>
    <row r="1263" spans="2:3" x14ac:dyDescent="0.35">
      <c r="B1263" s="5" t="s">
        <v>1261</v>
      </c>
      <c r="C1263" t="str">
        <f t="shared" si="19"/>
        <v>deter,</v>
      </c>
    </row>
    <row r="1264" spans="2:3" ht="25.5" x14ac:dyDescent="0.35">
      <c r="B1264" s="5" t="s">
        <v>1262</v>
      </c>
      <c r="C1264" t="str">
        <f t="shared" si="19"/>
        <v>deteriorate,</v>
      </c>
    </row>
    <row r="1265" spans="2:3" ht="25.5" x14ac:dyDescent="0.35">
      <c r="B1265" s="5" t="s">
        <v>1263</v>
      </c>
      <c r="C1265" t="str">
        <f t="shared" si="19"/>
        <v>determinate,</v>
      </c>
    </row>
    <row r="1266" spans="2:3" ht="25.5" x14ac:dyDescent="0.35">
      <c r="B1266" s="5" t="s">
        <v>1264</v>
      </c>
      <c r="C1266" t="str">
        <f t="shared" si="19"/>
        <v>determination,</v>
      </c>
    </row>
    <row r="1267" spans="2:3" x14ac:dyDescent="0.35">
      <c r="B1267" s="5" t="s">
        <v>1265</v>
      </c>
      <c r="C1267" t="str">
        <f t="shared" si="19"/>
        <v>deterrent,</v>
      </c>
    </row>
    <row r="1268" spans="2:3" x14ac:dyDescent="0.35">
      <c r="B1268" s="5" t="s">
        <v>1266</v>
      </c>
      <c r="C1268" t="str">
        <f t="shared" si="19"/>
        <v>detest,</v>
      </c>
    </row>
    <row r="1269" spans="2:3" x14ac:dyDescent="0.35">
      <c r="B1269" s="5" t="s">
        <v>1267</v>
      </c>
      <c r="C1269" t="str">
        <f t="shared" si="19"/>
        <v>detract,</v>
      </c>
    </row>
    <row r="1270" spans="2:3" x14ac:dyDescent="0.35">
      <c r="B1270" s="5" t="s">
        <v>1268</v>
      </c>
      <c r="C1270" t="str">
        <f t="shared" si="19"/>
        <v>detriment,</v>
      </c>
    </row>
    <row r="1271" spans="2:3" x14ac:dyDescent="0.35">
      <c r="B1271" s="5" t="s">
        <v>1269</v>
      </c>
      <c r="C1271" t="str">
        <f t="shared" si="19"/>
        <v>detrude,</v>
      </c>
    </row>
    <row r="1272" spans="2:3" x14ac:dyDescent="0.35">
      <c r="B1272" s="5" t="s">
        <v>1270</v>
      </c>
      <c r="C1272" t="str">
        <f t="shared" si="19"/>
        <v>deviate,</v>
      </c>
    </row>
    <row r="1273" spans="2:3" x14ac:dyDescent="0.35">
      <c r="B1273" s="5" t="s">
        <v>1271</v>
      </c>
      <c r="C1273" t="str">
        <f t="shared" si="19"/>
        <v>devilry,</v>
      </c>
    </row>
    <row r="1274" spans="2:3" x14ac:dyDescent="0.35">
      <c r="B1274" s="5" t="s">
        <v>1272</v>
      </c>
      <c r="C1274" t="str">
        <f t="shared" si="19"/>
        <v>deviltry,</v>
      </c>
    </row>
    <row r="1275" spans="2:3" x14ac:dyDescent="0.35">
      <c r="B1275" s="5" t="s">
        <v>1273</v>
      </c>
      <c r="C1275" t="str">
        <f t="shared" si="19"/>
        <v>devious,</v>
      </c>
    </row>
    <row r="1276" spans="2:3" x14ac:dyDescent="0.35">
      <c r="B1276" s="5" t="s">
        <v>1274</v>
      </c>
      <c r="C1276" t="str">
        <f t="shared" si="19"/>
        <v>devise,</v>
      </c>
    </row>
    <row r="1277" spans="2:3" x14ac:dyDescent="0.35">
      <c r="B1277" s="5" t="s">
        <v>1275</v>
      </c>
      <c r="C1277" t="str">
        <f t="shared" si="19"/>
        <v>devout,</v>
      </c>
    </row>
    <row r="1278" spans="2:3" x14ac:dyDescent="0.35">
      <c r="B1278" s="5" t="s">
        <v>1276</v>
      </c>
      <c r="C1278" t="str">
        <f t="shared" si="19"/>
        <v>dexterity,</v>
      </c>
    </row>
    <row r="1279" spans="2:3" x14ac:dyDescent="0.35">
      <c r="B1279" s="5" t="s">
        <v>1277</v>
      </c>
      <c r="C1279" t="str">
        <f t="shared" si="19"/>
        <v>diabolic,</v>
      </c>
    </row>
    <row r="1280" spans="2:3" x14ac:dyDescent="0.35">
      <c r="B1280" s="5" t="s">
        <v>1278</v>
      </c>
      <c r="C1280" t="str">
        <f t="shared" si="19"/>
        <v>diacritical,</v>
      </c>
    </row>
    <row r="1281" spans="2:3" x14ac:dyDescent="0.35">
      <c r="B1281" s="5" t="s">
        <v>1279</v>
      </c>
      <c r="C1281" t="str">
        <f t="shared" si="19"/>
        <v>diagnose,</v>
      </c>
    </row>
    <row r="1282" spans="2:3" x14ac:dyDescent="0.35">
      <c r="B1282" s="5" t="s">
        <v>1280</v>
      </c>
      <c r="C1282" t="str">
        <f t="shared" si="19"/>
        <v>diagnosis,</v>
      </c>
    </row>
    <row r="1283" spans="2:3" x14ac:dyDescent="0.35">
      <c r="B1283" s="5" t="s">
        <v>1281</v>
      </c>
      <c r="C1283" t="str">
        <f t="shared" ref="C1283:C1346" si="20">CONCATENATE(B1283,",")</f>
        <v>dialect,</v>
      </c>
    </row>
    <row r="1284" spans="2:3" ht="25.5" x14ac:dyDescent="0.35">
      <c r="B1284" s="5" t="s">
        <v>1282</v>
      </c>
      <c r="C1284" t="str">
        <f t="shared" si="20"/>
        <v>dialectician,</v>
      </c>
    </row>
    <row r="1285" spans="2:3" x14ac:dyDescent="0.35">
      <c r="B1285" s="5" t="s">
        <v>1283</v>
      </c>
      <c r="C1285" t="str">
        <f t="shared" si="20"/>
        <v>dialogue,</v>
      </c>
    </row>
    <row r="1286" spans="2:3" ht="25.5" x14ac:dyDescent="0.35">
      <c r="B1286" s="5" t="s">
        <v>1284</v>
      </c>
      <c r="C1286" t="str">
        <f t="shared" si="20"/>
        <v>diaphanous,</v>
      </c>
    </row>
    <row r="1287" spans="2:3" x14ac:dyDescent="0.35">
      <c r="B1287" s="5" t="s">
        <v>1285</v>
      </c>
      <c r="C1287" t="str">
        <f t="shared" si="20"/>
        <v>diatomic,</v>
      </c>
    </row>
    <row r="1288" spans="2:3" x14ac:dyDescent="0.35">
      <c r="B1288" s="5" t="s">
        <v>1286</v>
      </c>
      <c r="C1288" t="str">
        <f t="shared" si="20"/>
        <v>diatribe,</v>
      </c>
    </row>
    <row r="1289" spans="2:3" x14ac:dyDescent="0.35">
      <c r="B1289" s="5" t="s">
        <v>1287</v>
      </c>
      <c r="C1289" t="str">
        <f t="shared" si="20"/>
        <v>dictum,</v>
      </c>
    </row>
    <row r="1290" spans="2:3" x14ac:dyDescent="0.35">
      <c r="B1290" s="5" t="s">
        <v>1288</v>
      </c>
      <c r="C1290" t="str">
        <f t="shared" si="20"/>
        <v>didactic,</v>
      </c>
    </row>
    <row r="1291" spans="2:3" ht="25.5" x14ac:dyDescent="0.35">
      <c r="B1291" s="5" t="s">
        <v>1289</v>
      </c>
      <c r="C1291" t="str">
        <f t="shared" si="20"/>
        <v>difference,</v>
      </c>
    </row>
    <row r="1292" spans="2:3" ht="25.5" x14ac:dyDescent="0.35">
      <c r="B1292" s="5" t="s">
        <v>1290</v>
      </c>
      <c r="C1292" t="str">
        <f t="shared" si="20"/>
        <v>differentia,</v>
      </c>
    </row>
    <row r="1293" spans="2:3" ht="25.5" x14ac:dyDescent="0.35">
      <c r="B1293" s="5" t="s">
        <v>1291</v>
      </c>
      <c r="C1293" t="str">
        <f t="shared" si="20"/>
        <v>differential,</v>
      </c>
    </row>
    <row r="1294" spans="2:3" ht="25.5" x14ac:dyDescent="0.35">
      <c r="B1294" s="5" t="s">
        <v>1292</v>
      </c>
      <c r="C1294" t="str">
        <f t="shared" si="20"/>
        <v>differentiate,</v>
      </c>
    </row>
    <row r="1295" spans="2:3" x14ac:dyDescent="0.35">
      <c r="B1295" s="5" t="s">
        <v>1293</v>
      </c>
      <c r="C1295" t="str">
        <f t="shared" si="20"/>
        <v>diffidence,</v>
      </c>
    </row>
    <row r="1296" spans="2:3" x14ac:dyDescent="0.35">
      <c r="B1296" s="5" t="s">
        <v>1294</v>
      </c>
      <c r="C1296" t="str">
        <f t="shared" si="20"/>
        <v>diffident,</v>
      </c>
    </row>
    <row r="1297" spans="2:3" x14ac:dyDescent="0.35">
      <c r="B1297" s="5" t="s">
        <v>1295</v>
      </c>
      <c r="C1297" t="str">
        <f t="shared" si="20"/>
        <v>diffusible,</v>
      </c>
    </row>
    <row r="1298" spans="2:3" x14ac:dyDescent="0.35">
      <c r="B1298" s="5" t="s">
        <v>1296</v>
      </c>
      <c r="C1298" t="str">
        <f t="shared" si="20"/>
        <v>diffusion,</v>
      </c>
    </row>
    <row r="1299" spans="2:3" x14ac:dyDescent="0.35">
      <c r="B1299" s="5" t="s">
        <v>1297</v>
      </c>
      <c r="C1299" t="str">
        <f t="shared" si="20"/>
        <v>dignitary,</v>
      </c>
    </row>
    <row r="1300" spans="2:3" x14ac:dyDescent="0.35">
      <c r="B1300" s="5" t="s">
        <v>1298</v>
      </c>
      <c r="C1300" t="str">
        <f t="shared" si="20"/>
        <v>digraph,</v>
      </c>
    </row>
    <row r="1301" spans="2:3" x14ac:dyDescent="0.35">
      <c r="B1301" s="6" t="s">
        <v>1299</v>
      </c>
      <c r="C1301" t="str">
        <f t="shared" si="20"/>
        <v>digress,</v>
      </c>
    </row>
    <row r="1302" spans="2:3" ht="25.5" x14ac:dyDescent="0.35">
      <c r="B1302" s="4" t="s">
        <v>1300</v>
      </c>
      <c r="C1302" t="str">
        <f t="shared" si="20"/>
        <v>dilapidated,</v>
      </c>
    </row>
    <row r="1303" spans="2:3" x14ac:dyDescent="0.35">
      <c r="B1303" s="5" t="s">
        <v>1301</v>
      </c>
      <c r="C1303" t="str">
        <f t="shared" si="20"/>
        <v>dilate,</v>
      </c>
    </row>
    <row r="1304" spans="2:3" x14ac:dyDescent="0.35">
      <c r="B1304" s="5" t="s">
        <v>1302</v>
      </c>
      <c r="C1304" t="str">
        <f t="shared" si="20"/>
        <v>dilatory,</v>
      </c>
    </row>
    <row r="1305" spans="2:3" x14ac:dyDescent="0.35">
      <c r="B1305" s="5" t="s">
        <v>1303</v>
      </c>
      <c r="C1305" t="str">
        <f t="shared" si="20"/>
        <v>dilemma,</v>
      </c>
    </row>
    <row r="1306" spans="2:3" x14ac:dyDescent="0.35">
      <c r="B1306" s="5" t="s">
        <v>1304</v>
      </c>
      <c r="C1306" t="str">
        <f t="shared" si="20"/>
        <v>dilettante,</v>
      </c>
    </row>
    <row r="1307" spans="2:3" x14ac:dyDescent="0.35">
      <c r="B1307" s="5" t="s">
        <v>1305</v>
      </c>
      <c r="C1307" t="str">
        <f t="shared" si="20"/>
        <v>diligence,</v>
      </c>
    </row>
    <row r="1308" spans="2:3" x14ac:dyDescent="0.35">
      <c r="B1308" s="5" t="s">
        <v>1306</v>
      </c>
      <c r="C1308" t="str">
        <f t="shared" si="20"/>
        <v>dilute,</v>
      </c>
    </row>
    <row r="1309" spans="2:3" ht="25.5" x14ac:dyDescent="0.35">
      <c r="B1309" s="5" t="s">
        <v>1307</v>
      </c>
      <c r="C1309" t="str">
        <f t="shared" si="20"/>
        <v>diminution,</v>
      </c>
    </row>
    <row r="1310" spans="2:3" x14ac:dyDescent="0.35">
      <c r="B1310" s="5" t="s">
        <v>1308</v>
      </c>
      <c r="C1310" t="str">
        <f t="shared" si="20"/>
        <v>dimly,</v>
      </c>
    </row>
    <row r="1311" spans="2:3" x14ac:dyDescent="0.35">
      <c r="B1311" s="5" t="s">
        <v>1309</v>
      </c>
      <c r="C1311" t="str">
        <f t="shared" si="20"/>
        <v>diphthong,</v>
      </c>
    </row>
    <row r="1312" spans="2:3" ht="25.5" x14ac:dyDescent="0.35">
      <c r="B1312" s="5" t="s">
        <v>1310</v>
      </c>
      <c r="C1312" t="str">
        <f t="shared" si="20"/>
        <v>diplomacy,</v>
      </c>
    </row>
    <row r="1313" spans="2:3" x14ac:dyDescent="0.35">
      <c r="B1313" s="5" t="s">
        <v>1311</v>
      </c>
      <c r="C1313" t="str">
        <f t="shared" si="20"/>
        <v>diplomat,</v>
      </c>
    </row>
    <row r="1314" spans="2:3" ht="25.5" x14ac:dyDescent="0.35">
      <c r="B1314" s="5" t="s">
        <v>1312</v>
      </c>
      <c r="C1314" t="str">
        <f t="shared" si="20"/>
        <v>diplomatic,</v>
      </c>
    </row>
    <row r="1315" spans="2:3" ht="25.5" x14ac:dyDescent="0.35">
      <c r="B1315" s="5" t="s">
        <v>1313</v>
      </c>
      <c r="C1315" t="str">
        <f t="shared" si="20"/>
        <v>diplomatist,</v>
      </c>
    </row>
    <row r="1316" spans="2:3" x14ac:dyDescent="0.35">
      <c r="B1316" s="5" t="s">
        <v>1314</v>
      </c>
      <c r="C1316" t="str">
        <f t="shared" si="20"/>
        <v>disagree,</v>
      </c>
    </row>
    <row r="1317" spans="2:3" x14ac:dyDescent="0.35">
      <c r="B1317" s="5" t="s">
        <v>1315</v>
      </c>
      <c r="C1317" t="str">
        <f t="shared" si="20"/>
        <v>disallow,</v>
      </c>
    </row>
    <row r="1318" spans="2:3" x14ac:dyDescent="0.35">
      <c r="B1318" s="5" t="s">
        <v>1316</v>
      </c>
      <c r="C1318" t="str">
        <f t="shared" si="20"/>
        <v>disappear,</v>
      </c>
    </row>
    <row r="1319" spans="2:3" ht="25.5" x14ac:dyDescent="0.35">
      <c r="B1319" s="5" t="s">
        <v>1317</v>
      </c>
      <c r="C1319" t="str">
        <f t="shared" si="20"/>
        <v>disappoint,</v>
      </c>
    </row>
    <row r="1320" spans="2:3" ht="25.5" x14ac:dyDescent="0.35">
      <c r="B1320" s="5" t="s">
        <v>1318</v>
      </c>
      <c r="C1320" t="str">
        <f t="shared" si="20"/>
        <v>disapprove,</v>
      </c>
    </row>
    <row r="1321" spans="2:3" x14ac:dyDescent="0.35">
      <c r="B1321" s="5" t="s">
        <v>1319</v>
      </c>
      <c r="C1321" t="str">
        <f t="shared" si="20"/>
        <v>disarm,</v>
      </c>
    </row>
    <row r="1322" spans="2:3" ht="25.5" x14ac:dyDescent="0.35">
      <c r="B1322" s="5" t="s">
        <v>1320</v>
      </c>
      <c r="C1322" t="str">
        <f t="shared" si="20"/>
        <v>disarrange,</v>
      </c>
    </row>
    <row r="1323" spans="2:3" x14ac:dyDescent="0.35">
      <c r="B1323" s="5" t="s">
        <v>1321</v>
      </c>
      <c r="C1323" t="str">
        <f t="shared" si="20"/>
        <v>disavow,</v>
      </c>
    </row>
    <row r="1324" spans="2:3" ht="25.5" x14ac:dyDescent="0.35">
      <c r="B1324" s="5" t="s">
        <v>1322</v>
      </c>
      <c r="C1324" t="str">
        <f t="shared" si="20"/>
        <v>disavowal,</v>
      </c>
    </row>
    <row r="1325" spans="2:3" ht="25.5" x14ac:dyDescent="0.35">
      <c r="B1325" s="5" t="s">
        <v>1323</v>
      </c>
      <c r="C1325" t="str">
        <f t="shared" si="20"/>
        <v>disbeliever,</v>
      </c>
    </row>
    <row r="1326" spans="2:3" x14ac:dyDescent="0.35">
      <c r="B1326" s="5" t="s">
        <v>1324</v>
      </c>
      <c r="C1326" t="str">
        <f t="shared" si="20"/>
        <v>disburden,</v>
      </c>
    </row>
    <row r="1327" spans="2:3" x14ac:dyDescent="0.35">
      <c r="B1327" s="5" t="s">
        <v>1325</v>
      </c>
      <c r="C1327" t="str">
        <f t="shared" si="20"/>
        <v>disburse,</v>
      </c>
    </row>
    <row r="1328" spans="2:3" x14ac:dyDescent="0.35">
      <c r="B1328" s="5" t="s">
        <v>1326</v>
      </c>
      <c r="C1328" t="str">
        <f t="shared" si="20"/>
        <v>discard,</v>
      </c>
    </row>
    <row r="1329" spans="2:3" ht="25.5" x14ac:dyDescent="0.35">
      <c r="B1329" s="5" t="s">
        <v>1327</v>
      </c>
      <c r="C1329" t="str">
        <f t="shared" si="20"/>
        <v>discernible,</v>
      </c>
    </row>
    <row r="1330" spans="2:3" x14ac:dyDescent="0.35">
      <c r="B1330" s="5" t="s">
        <v>1328</v>
      </c>
      <c r="C1330" t="str">
        <f t="shared" si="20"/>
        <v>disciple,</v>
      </c>
    </row>
    <row r="1331" spans="2:3" ht="25.5" x14ac:dyDescent="0.35">
      <c r="B1331" s="5" t="s">
        <v>1329</v>
      </c>
      <c r="C1331" t="str">
        <f t="shared" si="20"/>
        <v>disciplinary,</v>
      </c>
    </row>
    <row r="1332" spans="2:3" x14ac:dyDescent="0.35">
      <c r="B1332" s="5" t="s">
        <v>1330</v>
      </c>
      <c r="C1332" t="str">
        <f t="shared" si="20"/>
        <v>discipline,</v>
      </c>
    </row>
    <row r="1333" spans="2:3" x14ac:dyDescent="0.35">
      <c r="B1333" s="5" t="s">
        <v>1331</v>
      </c>
      <c r="C1333" t="str">
        <f t="shared" si="20"/>
        <v>disclaim,</v>
      </c>
    </row>
    <row r="1334" spans="2:3" x14ac:dyDescent="0.35">
      <c r="B1334" s="5" t="s">
        <v>1332</v>
      </c>
      <c r="C1334" t="str">
        <f t="shared" si="20"/>
        <v>discolor,</v>
      </c>
    </row>
    <row r="1335" spans="2:3" x14ac:dyDescent="0.35">
      <c r="B1335" s="5" t="s">
        <v>1333</v>
      </c>
      <c r="C1335" t="str">
        <f t="shared" si="20"/>
        <v>discomfit,</v>
      </c>
    </row>
    <row r="1336" spans="2:3" ht="25.5" x14ac:dyDescent="0.35">
      <c r="B1336" s="5" t="s">
        <v>1334</v>
      </c>
      <c r="C1336" t="str">
        <f t="shared" si="20"/>
        <v>discomfort,</v>
      </c>
    </row>
    <row r="1337" spans="2:3" ht="25.5" x14ac:dyDescent="0.35">
      <c r="B1337" s="5" t="s">
        <v>1335</v>
      </c>
      <c r="C1337" t="str">
        <f t="shared" si="20"/>
        <v>disconnect,</v>
      </c>
    </row>
    <row r="1338" spans="2:3" ht="25.5" x14ac:dyDescent="0.35">
      <c r="B1338" s="5" t="s">
        <v>1336</v>
      </c>
      <c r="C1338" t="str">
        <f t="shared" si="20"/>
        <v>disconsolate,</v>
      </c>
    </row>
    <row r="1339" spans="2:3" ht="25.5" x14ac:dyDescent="0.35">
      <c r="B1339" s="5" t="s">
        <v>1337</v>
      </c>
      <c r="C1339" t="str">
        <f t="shared" si="20"/>
        <v>discontinuance,</v>
      </c>
    </row>
    <row r="1340" spans="2:3" x14ac:dyDescent="0.35">
      <c r="B1340" s="5" t="s">
        <v>1338</v>
      </c>
      <c r="C1340" t="str">
        <f t="shared" si="20"/>
        <v>discord,</v>
      </c>
    </row>
    <row r="1341" spans="2:3" ht="25.5" x14ac:dyDescent="0.35">
      <c r="B1341" s="5" t="s">
        <v>1339</v>
      </c>
      <c r="C1341" t="str">
        <f t="shared" si="20"/>
        <v>discountenance,</v>
      </c>
    </row>
    <row r="1342" spans="2:3" x14ac:dyDescent="0.35">
      <c r="B1342" s="5" t="s">
        <v>1340</v>
      </c>
      <c r="C1342" t="str">
        <f t="shared" si="20"/>
        <v>discover,</v>
      </c>
    </row>
    <row r="1343" spans="2:3" x14ac:dyDescent="0.35">
      <c r="B1343" s="5" t="s">
        <v>1341</v>
      </c>
      <c r="C1343" t="str">
        <f t="shared" si="20"/>
        <v>discredit,</v>
      </c>
    </row>
    <row r="1344" spans="2:3" x14ac:dyDescent="0.35">
      <c r="B1344" s="5" t="s">
        <v>1342</v>
      </c>
      <c r="C1344" t="str">
        <f t="shared" si="20"/>
        <v>discreet,</v>
      </c>
    </row>
    <row r="1345" spans="2:3" ht="25.5" x14ac:dyDescent="0.35">
      <c r="B1345" s="5" t="s">
        <v>1343</v>
      </c>
      <c r="C1345" t="str">
        <f t="shared" si="20"/>
        <v>discrepant,</v>
      </c>
    </row>
    <row r="1346" spans="2:3" ht="25.5" x14ac:dyDescent="0.35">
      <c r="B1346" s="5" t="s">
        <v>1344</v>
      </c>
      <c r="C1346" t="str">
        <f t="shared" si="20"/>
        <v>discriminate,</v>
      </c>
    </row>
    <row r="1347" spans="2:3" ht="25.5" x14ac:dyDescent="0.35">
      <c r="B1347" s="5" t="s">
        <v>1345</v>
      </c>
      <c r="C1347" t="str">
        <f t="shared" ref="C1347:C1410" si="21">CONCATENATE(B1347,",")</f>
        <v>discursive,</v>
      </c>
    </row>
    <row r="1348" spans="2:3" ht="25.5" x14ac:dyDescent="0.35">
      <c r="B1348" s="5" t="s">
        <v>1346</v>
      </c>
      <c r="C1348" t="str">
        <f t="shared" si="21"/>
        <v>discussion,</v>
      </c>
    </row>
    <row r="1349" spans="2:3" ht="25.5" x14ac:dyDescent="0.35">
      <c r="B1349" s="5" t="s">
        <v>1347</v>
      </c>
      <c r="C1349" t="str">
        <f t="shared" si="21"/>
        <v>disenfranchise,</v>
      </c>
    </row>
    <row r="1350" spans="2:3" x14ac:dyDescent="0.35">
      <c r="B1350" s="5" t="s">
        <v>1348</v>
      </c>
      <c r="C1350" t="str">
        <f t="shared" si="21"/>
        <v>disengage,</v>
      </c>
    </row>
    <row r="1351" spans="2:3" x14ac:dyDescent="0.35">
      <c r="B1351" s="5" t="s">
        <v>1349</v>
      </c>
      <c r="C1351" t="str">
        <f t="shared" si="21"/>
        <v>disfavor,</v>
      </c>
    </row>
    <row r="1352" spans="2:3" x14ac:dyDescent="0.35">
      <c r="B1352" s="5" t="s">
        <v>1350</v>
      </c>
      <c r="C1352" t="str">
        <f t="shared" si="21"/>
        <v>disfigure,</v>
      </c>
    </row>
    <row r="1353" spans="2:3" x14ac:dyDescent="0.35">
      <c r="B1353" s="5" t="s">
        <v>1351</v>
      </c>
      <c r="C1353" t="str">
        <f t="shared" si="21"/>
        <v>dishabille,</v>
      </c>
    </row>
    <row r="1354" spans="2:3" x14ac:dyDescent="0.35">
      <c r="B1354" s="5" t="s">
        <v>1352</v>
      </c>
      <c r="C1354" t="str">
        <f t="shared" si="21"/>
        <v>dishonest,</v>
      </c>
    </row>
    <row r="1355" spans="2:3" x14ac:dyDescent="0.35">
      <c r="B1355" s="5" t="s">
        <v>1353</v>
      </c>
      <c r="C1355" t="str">
        <f t="shared" si="21"/>
        <v>disillusion,</v>
      </c>
    </row>
    <row r="1356" spans="2:3" x14ac:dyDescent="0.35">
      <c r="B1356" s="5" t="s">
        <v>1354</v>
      </c>
      <c r="C1356" t="str">
        <f t="shared" si="21"/>
        <v>disinfect,</v>
      </c>
    </row>
    <row r="1357" spans="2:3" ht="25.5" x14ac:dyDescent="0.35">
      <c r="B1357" s="5" t="s">
        <v>1355</v>
      </c>
      <c r="C1357" t="str">
        <f t="shared" si="21"/>
        <v>disinfectant,</v>
      </c>
    </row>
    <row r="1358" spans="2:3" x14ac:dyDescent="0.35">
      <c r="B1358" s="5" t="s">
        <v>1356</v>
      </c>
      <c r="C1358" t="str">
        <f t="shared" si="21"/>
        <v>disinherit,</v>
      </c>
    </row>
    <row r="1359" spans="2:3" ht="25.5" x14ac:dyDescent="0.35">
      <c r="B1359" s="5" t="s">
        <v>1357</v>
      </c>
      <c r="C1359" t="str">
        <f t="shared" si="21"/>
        <v>disinterested,</v>
      </c>
    </row>
    <row r="1360" spans="2:3" ht="25.5" x14ac:dyDescent="0.35">
      <c r="B1360" s="5" t="s">
        <v>1358</v>
      </c>
      <c r="C1360" t="str">
        <f t="shared" si="21"/>
        <v>disjunctive,</v>
      </c>
    </row>
    <row r="1361" spans="2:3" x14ac:dyDescent="0.35">
      <c r="B1361" s="5" t="s">
        <v>1359</v>
      </c>
      <c r="C1361" t="str">
        <f t="shared" si="21"/>
        <v>dislocate,</v>
      </c>
    </row>
    <row r="1362" spans="2:3" x14ac:dyDescent="0.35">
      <c r="B1362" s="5" t="s">
        <v>1360</v>
      </c>
      <c r="C1362" t="str">
        <f t="shared" si="21"/>
        <v>dismissal,</v>
      </c>
    </row>
    <row r="1363" spans="2:3" x14ac:dyDescent="0.35">
      <c r="B1363" s="5" t="s">
        <v>1361</v>
      </c>
      <c r="C1363" t="str">
        <f t="shared" si="21"/>
        <v>dismount,</v>
      </c>
    </row>
    <row r="1364" spans="2:3" ht="25.5" x14ac:dyDescent="0.35">
      <c r="B1364" s="5" t="s">
        <v>1362</v>
      </c>
      <c r="C1364" t="str">
        <f t="shared" si="21"/>
        <v>disobedience,</v>
      </c>
    </row>
    <row r="1365" spans="2:3" ht="25.5" x14ac:dyDescent="0.35">
      <c r="B1365" s="5" t="s">
        <v>1363</v>
      </c>
      <c r="C1365" t="str">
        <f t="shared" si="21"/>
        <v>disobedient,</v>
      </c>
    </row>
    <row r="1366" spans="2:3" x14ac:dyDescent="0.35">
      <c r="B1366" s="5" t="s">
        <v>1364</v>
      </c>
      <c r="C1366" t="str">
        <f t="shared" si="21"/>
        <v>disown,</v>
      </c>
    </row>
    <row r="1367" spans="2:3" x14ac:dyDescent="0.35">
      <c r="B1367" s="5" t="s">
        <v>1365</v>
      </c>
      <c r="C1367" t="str">
        <f t="shared" si="21"/>
        <v>disparage,</v>
      </c>
    </row>
    <row r="1368" spans="2:3" x14ac:dyDescent="0.35">
      <c r="B1368" s="5" t="s">
        <v>1366</v>
      </c>
      <c r="C1368" t="str">
        <f t="shared" si="21"/>
        <v>disparity,</v>
      </c>
    </row>
    <row r="1369" spans="2:3" x14ac:dyDescent="0.35">
      <c r="B1369" s="5" t="s">
        <v>1367</v>
      </c>
      <c r="C1369" t="str">
        <f t="shared" si="21"/>
        <v>dispel,</v>
      </c>
    </row>
    <row r="1370" spans="2:3" ht="25.5" x14ac:dyDescent="0.35">
      <c r="B1370" s="5" t="s">
        <v>1368</v>
      </c>
      <c r="C1370" t="str">
        <f t="shared" si="21"/>
        <v>dispensation,</v>
      </c>
    </row>
    <row r="1371" spans="2:3" x14ac:dyDescent="0.35">
      <c r="B1371" s="5" t="s">
        <v>1369</v>
      </c>
      <c r="C1371" t="str">
        <f t="shared" si="21"/>
        <v>displace,</v>
      </c>
    </row>
    <row r="1372" spans="2:3" ht="25.5" x14ac:dyDescent="0.35">
      <c r="B1372" s="5" t="s">
        <v>1370</v>
      </c>
      <c r="C1372" t="str">
        <f t="shared" si="21"/>
        <v>dispossess,</v>
      </c>
    </row>
    <row r="1373" spans="2:3" ht="25.5" x14ac:dyDescent="0.35">
      <c r="B1373" s="5" t="s">
        <v>1371</v>
      </c>
      <c r="C1373" t="str">
        <f t="shared" si="21"/>
        <v>disputation,</v>
      </c>
    </row>
    <row r="1374" spans="2:3" x14ac:dyDescent="0.35">
      <c r="B1374" s="5" t="s">
        <v>1372</v>
      </c>
      <c r="C1374" t="str">
        <f t="shared" si="21"/>
        <v>disqualify,</v>
      </c>
    </row>
    <row r="1375" spans="2:3" x14ac:dyDescent="0.35">
      <c r="B1375" s="5" t="s">
        <v>1373</v>
      </c>
      <c r="C1375" t="str">
        <f t="shared" si="21"/>
        <v>disquiet,</v>
      </c>
    </row>
    <row r="1376" spans="2:3" x14ac:dyDescent="0.35">
      <c r="B1376" s="5" t="s">
        <v>1374</v>
      </c>
      <c r="C1376" t="str">
        <f t="shared" si="21"/>
        <v>disregard,</v>
      </c>
    </row>
    <row r="1377" spans="2:3" ht="25.5" x14ac:dyDescent="0.35">
      <c r="B1377" s="5" t="s">
        <v>1375</v>
      </c>
      <c r="C1377" t="str">
        <f t="shared" si="21"/>
        <v>disreputable,</v>
      </c>
    </row>
    <row r="1378" spans="2:3" x14ac:dyDescent="0.35">
      <c r="B1378" s="5" t="s">
        <v>1376</v>
      </c>
      <c r="C1378" t="str">
        <f t="shared" si="21"/>
        <v>disrepute,</v>
      </c>
    </row>
    <row r="1379" spans="2:3" x14ac:dyDescent="0.35">
      <c r="B1379" s="5" t="s">
        <v>1377</v>
      </c>
      <c r="C1379" t="str">
        <f t="shared" si="21"/>
        <v>disrobe,</v>
      </c>
    </row>
    <row r="1380" spans="2:3" x14ac:dyDescent="0.35">
      <c r="B1380" s="5" t="s">
        <v>1378</v>
      </c>
      <c r="C1380" t="str">
        <f t="shared" si="21"/>
        <v>disrupt,</v>
      </c>
    </row>
    <row r="1381" spans="2:3" x14ac:dyDescent="0.35">
      <c r="B1381" s="5" t="s">
        <v>1379</v>
      </c>
      <c r="C1381" t="str">
        <f t="shared" si="21"/>
        <v>dissatisfy,</v>
      </c>
    </row>
    <row r="1382" spans="2:3" x14ac:dyDescent="0.35">
      <c r="B1382" s="5" t="s">
        <v>1380</v>
      </c>
      <c r="C1382" t="str">
        <f t="shared" si="21"/>
        <v>dissect,</v>
      </c>
    </row>
    <row r="1383" spans="2:3" ht="25.5" x14ac:dyDescent="0.35">
      <c r="B1383" s="5" t="s">
        <v>1381</v>
      </c>
      <c r="C1383" t="str">
        <f t="shared" si="21"/>
        <v>dissection,</v>
      </c>
    </row>
    <row r="1384" spans="2:3" ht="25.5" x14ac:dyDescent="0.35">
      <c r="B1384" s="5" t="s">
        <v>1382</v>
      </c>
      <c r="C1384" t="str">
        <f t="shared" si="21"/>
        <v>dissemble,</v>
      </c>
    </row>
    <row r="1385" spans="2:3" ht="25.5" x14ac:dyDescent="0.35">
      <c r="B1385" s="5" t="s">
        <v>1383</v>
      </c>
      <c r="C1385" t="str">
        <f t="shared" si="21"/>
        <v>disseminate,</v>
      </c>
    </row>
    <row r="1386" spans="2:3" ht="25.5" x14ac:dyDescent="0.35">
      <c r="B1386" s="5" t="s">
        <v>1384</v>
      </c>
      <c r="C1386" t="str">
        <f t="shared" si="21"/>
        <v>dissension,</v>
      </c>
    </row>
    <row r="1387" spans="2:3" x14ac:dyDescent="0.35">
      <c r="B1387" s="5" t="s">
        <v>1385</v>
      </c>
      <c r="C1387" t="str">
        <f t="shared" si="21"/>
        <v>dissent,</v>
      </c>
    </row>
    <row r="1388" spans="2:3" ht="25.5" x14ac:dyDescent="0.35">
      <c r="B1388" s="5" t="s">
        <v>1386</v>
      </c>
      <c r="C1388" t="str">
        <f t="shared" si="21"/>
        <v>dissentient,</v>
      </c>
    </row>
    <row r="1389" spans="2:3" ht="25.5" x14ac:dyDescent="0.35">
      <c r="B1389" s="5" t="s">
        <v>1387</v>
      </c>
      <c r="C1389" t="str">
        <f t="shared" si="21"/>
        <v>dissentious,</v>
      </c>
    </row>
    <row r="1390" spans="2:3" ht="25.5" x14ac:dyDescent="0.35">
      <c r="B1390" s="5" t="s">
        <v>1388</v>
      </c>
      <c r="C1390" t="str">
        <f t="shared" si="21"/>
        <v>dissertation,</v>
      </c>
    </row>
    <row r="1391" spans="2:3" ht="25.5" x14ac:dyDescent="0.35">
      <c r="B1391" s="5" t="s">
        <v>1389</v>
      </c>
      <c r="C1391" t="str">
        <f t="shared" si="21"/>
        <v>disservice,</v>
      </c>
    </row>
    <row r="1392" spans="2:3" x14ac:dyDescent="0.35">
      <c r="B1392" s="5" t="s">
        <v>1390</v>
      </c>
      <c r="C1392" t="str">
        <f t="shared" si="21"/>
        <v>dissever,</v>
      </c>
    </row>
    <row r="1393" spans="2:3" x14ac:dyDescent="0.35">
      <c r="B1393" s="5" t="s">
        <v>1391</v>
      </c>
      <c r="C1393" t="str">
        <f t="shared" si="21"/>
        <v>dissimilar,</v>
      </c>
    </row>
    <row r="1394" spans="2:3" x14ac:dyDescent="0.35">
      <c r="B1394" s="5" t="s">
        <v>1392</v>
      </c>
      <c r="C1394" t="str">
        <f t="shared" si="21"/>
        <v>dissipate,</v>
      </c>
    </row>
    <row r="1395" spans="2:3" ht="25.5" x14ac:dyDescent="0.35">
      <c r="B1395" s="5" t="s">
        <v>1393</v>
      </c>
      <c r="C1395" t="str">
        <f t="shared" si="21"/>
        <v>dissipation,</v>
      </c>
    </row>
    <row r="1396" spans="2:3" x14ac:dyDescent="0.35">
      <c r="B1396" s="5" t="s">
        <v>1394</v>
      </c>
      <c r="C1396" t="str">
        <f t="shared" si="21"/>
        <v>dissolute,</v>
      </c>
    </row>
    <row r="1397" spans="2:3" ht="25.5" x14ac:dyDescent="0.35">
      <c r="B1397" s="5" t="s">
        <v>1395</v>
      </c>
      <c r="C1397" t="str">
        <f t="shared" si="21"/>
        <v>dissolution,</v>
      </c>
    </row>
    <row r="1398" spans="2:3" x14ac:dyDescent="0.35">
      <c r="B1398" s="5" t="s">
        <v>1396</v>
      </c>
      <c r="C1398" t="str">
        <f t="shared" si="21"/>
        <v>dissolve,</v>
      </c>
    </row>
    <row r="1399" spans="2:3" ht="25.5" x14ac:dyDescent="0.35">
      <c r="B1399" s="5" t="s">
        <v>1397</v>
      </c>
      <c r="C1399" t="str">
        <f t="shared" si="21"/>
        <v>dissonance,</v>
      </c>
    </row>
    <row r="1400" spans="2:3" x14ac:dyDescent="0.35">
      <c r="B1400" s="5" t="s">
        <v>1398</v>
      </c>
      <c r="C1400" t="str">
        <f t="shared" si="21"/>
        <v>dissonant,</v>
      </c>
    </row>
    <row r="1401" spans="2:3" x14ac:dyDescent="0.35">
      <c r="B1401" s="6" t="s">
        <v>1399</v>
      </c>
      <c r="C1401" t="str">
        <f t="shared" si="21"/>
        <v>dissuade,</v>
      </c>
    </row>
    <row r="1402" spans="2:3" ht="25.5" x14ac:dyDescent="0.35">
      <c r="B1402" s="4" t="s">
        <v>1400</v>
      </c>
      <c r="C1402" t="str">
        <f t="shared" si="21"/>
        <v>dissuasion,</v>
      </c>
    </row>
    <row r="1403" spans="2:3" x14ac:dyDescent="0.35">
      <c r="B1403" s="5" t="s">
        <v>1401</v>
      </c>
      <c r="C1403" t="str">
        <f t="shared" si="21"/>
        <v>disyllable,</v>
      </c>
    </row>
    <row r="1404" spans="2:3" ht="25.5" x14ac:dyDescent="0.35">
      <c r="B1404" s="5" t="s">
        <v>1402</v>
      </c>
      <c r="C1404" t="str">
        <f t="shared" si="21"/>
        <v>distemper,</v>
      </c>
    </row>
    <row r="1405" spans="2:3" x14ac:dyDescent="0.35">
      <c r="B1405" s="5" t="s">
        <v>1403</v>
      </c>
      <c r="C1405" t="str">
        <f t="shared" si="21"/>
        <v>distend,</v>
      </c>
    </row>
    <row r="1406" spans="2:3" ht="25.5" x14ac:dyDescent="0.35">
      <c r="B1406" s="5" t="s">
        <v>1404</v>
      </c>
      <c r="C1406" t="str">
        <f t="shared" si="21"/>
        <v>distensible,</v>
      </c>
    </row>
    <row r="1407" spans="2:3" x14ac:dyDescent="0.35">
      <c r="B1407" s="5" t="s">
        <v>1405</v>
      </c>
      <c r="C1407" t="str">
        <f t="shared" si="21"/>
        <v>distention,</v>
      </c>
    </row>
    <row r="1408" spans="2:3" x14ac:dyDescent="0.35">
      <c r="B1408" s="5" t="s">
        <v>1406</v>
      </c>
      <c r="C1408" t="str">
        <f t="shared" si="21"/>
        <v>distill,</v>
      </c>
    </row>
    <row r="1409" spans="2:3" ht="25.5" x14ac:dyDescent="0.35">
      <c r="B1409" s="5" t="s">
        <v>1407</v>
      </c>
      <c r="C1409" t="str">
        <f t="shared" si="21"/>
        <v>distillation,</v>
      </c>
    </row>
    <row r="1410" spans="2:3" x14ac:dyDescent="0.35">
      <c r="B1410" s="5" t="s">
        <v>1408</v>
      </c>
      <c r="C1410" t="str">
        <f t="shared" si="21"/>
        <v>distiller,</v>
      </c>
    </row>
    <row r="1411" spans="2:3" ht="25.5" x14ac:dyDescent="0.35">
      <c r="B1411" s="5" t="s">
        <v>1409</v>
      </c>
      <c r="C1411" t="str">
        <f t="shared" ref="C1411:C1474" si="22">CONCATENATE(B1411,",")</f>
        <v>distinction,</v>
      </c>
    </row>
    <row r="1412" spans="2:3" x14ac:dyDescent="0.35">
      <c r="B1412" s="5" t="s">
        <v>1410</v>
      </c>
      <c r="C1412" t="str">
        <f t="shared" si="22"/>
        <v>distort,</v>
      </c>
    </row>
    <row r="1413" spans="2:3" x14ac:dyDescent="0.35">
      <c r="B1413" s="5" t="s">
        <v>1411</v>
      </c>
      <c r="C1413" t="str">
        <f t="shared" si="22"/>
        <v>distrain,</v>
      </c>
    </row>
    <row r="1414" spans="2:3" x14ac:dyDescent="0.35">
      <c r="B1414" s="5" t="s">
        <v>1412</v>
      </c>
      <c r="C1414" t="str">
        <f t="shared" si="22"/>
        <v>distrainor,</v>
      </c>
    </row>
    <row r="1415" spans="2:3" ht="25.5" x14ac:dyDescent="0.35">
      <c r="B1415" s="5" t="s">
        <v>1413</v>
      </c>
      <c r="C1415" t="str">
        <f t="shared" si="22"/>
        <v>distraught,</v>
      </c>
    </row>
    <row r="1416" spans="2:3" x14ac:dyDescent="0.35">
      <c r="B1416" s="5" t="s">
        <v>1414</v>
      </c>
      <c r="C1416" t="str">
        <f t="shared" si="22"/>
        <v>distrust,</v>
      </c>
    </row>
    <row r="1417" spans="2:3" x14ac:dyDescent="0.35">
      <c r="B1417" s="5" t="s">
        <v>1415</v>
      </c>
      <c r="C1417" t="str">
        <f t="shared" si="22"/>
        <v>disunion,</v>
      </c>
    </row>
    <row r="1418" spans="2:3" x14ac:dyDescent="0.35">
      <c r="B1418" s="5" t="s">
        <v>1416</v>
      </c>
      <c r="C1418" t="str">
        <f t="shared" si="22"/>
        <v>diurnal,</v>
      </c>
    </row>
    <row r="1419" spans="2:3" ht="25.5" x14ac:dyDescent="0.35">
      <c r="B1419" s="5" t="s">
        <v>1417</v>
      </c>
      <c r="C1419" t="str">
        <f t="shared" si="22"/>
        <v>divagation,</v>
      </c>
    </row>
    <row r="1420" spans="2:3" x14ac:dyDescent="0.35">
      <c r="B1420" s="5" t="s">
        <v>1418</v>
      </c>
      <c r="C1420" t="str">
        <f t="shared" si="22"/>
        <v>divergent,</v>
      </c>
    </row>
    <row r="1421" spans="2:3" x14ac:dyDescent="0.35">
      <c r="B1421" s="5" t="s">
        <v>1419</v>
      </c>
      <c r="C1421" t="str">
        <f t="shared" si="22"/>
        <v>diverse,</v>
      </c>
    </row>
    <row r="1422" spans="2:3" x14ac:dyDescent="0.35">
      <c r="B1422" s="5" t="s">
        <v>1420</v>
      </c>
      <c r="C1422" t="str">
        <f t="shared" si="22"/>
        <v>diversion,</v>
      </c>
    </row>
    <row r="1423" spans="2:3" x14ac:dyDescent="0.35">
      <c r="B1423" s="5" t="s">
        <v>1421</v>
      </c>
      <c r="C1423" t="str">
        <f t="shared" si="22"/>
        <v>diversity,</v>
      </c>
    </row>
    <row r="1424" spans="2:3" x14ac:dyDescent="0.35">
      <c r="B1424" s="5" t="s">
        <v>1422</v>
      </c>
      <c r="C1424" t="str">
        <f t="shared" si="22"/>
        <v>divert,</v>
      </c>
    </row>
    <row r="1425" spans="2:3" x14ac:dyDescent="0.35">
      <c r="B1425" s="5" t="s">
        <v>1423</v>
      </c>
      <c r="C1425" t="str">
        <f t="shared" si="22"/>
        <v>divertible,</v>
      </c>
    </row>
    <row r="1426" spans="2:3" x14ac:dyDescent="0.35">
      <c r="B1426" s="5" t="s">
        <v>1424</v>
      </c>
      <c r="C1426" t="str">
        <f t="shared" si="22"/>
        <v>divest,</v>
      </c>
    </row>
    <row r="1427" spans="2:3" x14ac:dyDescent="0.35">
      <c r="B1427" s="5" t="s">
        <v>1425</v>
      </c>
      <c r="C1427" t="str">
        <f t="shared" si="22"/>
        <v>divination,</v>
      </c>
    </row>
    <row r="1428" spans="2:3" x14ac:dyDescent="0.35">
      <c r="B1428" s="5" t="s">
        <v>1426</v>
      </c>
      <c r="C1428" t="str">
        <f t="shared" si="22"/>
        <v>divinity,</v>
      </c>
    </row>
    <row r="1429" spans="2:3" x14ac:dyDescent="0.35">
      <c r="B1429" s="5" t="s">
        <v>1427</v>
      </c>
      <c r="C1429" t="str">
        <f t="shared" si="22"/>
        <v>divisible,</v>
      </c>
    </row>
    <row r="1430" spans="2:3" x14ac:dyDescent="0.35">
      <c r="B1430" s="5" t="s">
        <v>1428</v>
      </c>
      <c r="C1430" t="str">
        <f t="shared" si="22"/>
        <v>divisor,</v>
      </c>
    </row>
    <row r="1431" spans="2:3" x14ac:dyDescent="0.35">
      <c r="B1431" s="5" t="s">
        <v>1429</v>
      </c>
      <c r="C1431" t="str">
        <f t="shared" si="22"/>
        <v>divulge,</v>
      </c>
    </row>
    <row r="1432" spans="2:3" ht="25.5" x14ac:dyDescent="0.35">
      <c r="B1432" s="5" t="s">
        <v>1430</v>
      </c>
      <c r="C1432" t="str">
        <f t="shared" si="22"/>
        <v>divulgence,</v>
      </c>
    </row>
    <row r="1433" spans="2:3" x14ac:dyDescent="0.35">
      <c r="B1433" s="5" t="s">
        <v>1431</v>
      </c>
      <c r="C1433" t="str">
        <f t="shared" si="22"/>
        <v>docile,</v>
      </c>
    </row>
    <row r="1434" spans="2:3" x14ac:dyDescent="0.35">
      <c r="B1434" s="5" t="s">
        <v>1432</v>
      </c>
      <c r="C1434" t="str">
        <f t="shared" si="22"/>
        <v>docket,</v>
      </c>
    </row>
    <row r="1435" spans="2:3" x14ac:dyDescent="0.35">
      <c r="B1435" s="5" t="s">
        <v>1433</v>
      </c>
      <c r="C1435" t="str">
        <f t="shared" si="22"/>
        <v>doe,</v>
      </c>
    </row>
    <row r="1436" spans="2:3" x14ac:dyDescent="0.35">
      <c r="B1436" s="5" t="s">
        <v>1434</v>
      </c>
      <c r="C1436" t="str">
        <f t="shared" si="22"/>
        <v>dogma,</v>
      </c>
    </row>
    <row r="1437" spans="2:3" x14ac:dyDescent="0.35">
      <c r="B1437" s="5" t="s">
        <v>1435</v>
      </c>
      <c r="C1437" t="str">
        <f t="shared" si="22"/>
        <v>dogmatic,</v>
      </c>
    </row>
    <row r="1438" spans="2:3" ht="25.5" x14ac:dyDescent="0.35">
      <c r="B1438" s="5" t="s">
        <v>1436</v>
      </c>
      <c r="C1438" t="str">
        <f t="shared" si="22"/>
        <v>dogmatize,</v>
      </c>
    </row>
    <row r="1439" spans="2:3" x14ac:dyDescent="0.35">
      <c r="B1439" s="5" t="s">
        <v>1437</v>
      </c>
      <c r="C1439" t="str">
        <f t="shared" si="22"/>
        <v>doleful,</v>
      </c>
    </row>
    <row r="1440" spans="2:3" x14ac:dyDescent="0.35">
      <c r="B1440" s="5" t="s">
        <v>1438</v>
      </c>
      <c r="C1440" t="str">
        <f t="shared" si="22"/>
        <v>dolesome,</v>
      </c>
    </row>
    <row r="1441" spans="2:3" x14ac:dyDescent="0.35">
      <c r="B1441" s="5" t="s">
        <v>1439</v>
      </c>
      <c r="C1441" t="str">
        <f t="shared" si="22"/>
        <v>dolor,</v>
      </c>
    </row>
    <row r="1442" spans="2:3" x14ac:dyDescent="0.35">
      <c r="B1442" s="5" t="s">
        <v>1440</v>
      </c>
      <c r="C1442" t="str">
        <f t="shared" si="22"/>
        <v>dolorous,</v>
      </c>
    </row>
    <row r="1443" spans="2:3" x14ac:dyDescent="0.35">
      <c r="B1443" s="5" t="s">
        <v>1441</v>
      </c>
      <c r="C1443" t="str">
        <f t="shared" si="22"/>
        <v>domain,</v>
      </c>
    </row>
    <row r="1444" spans="2:3" ht="25.5" x14ac:dyDescent="0.35">
      <c r="B1444" s="5" t="s">
        <v>1442</v>
      </c>
      <c r="C1444" t="str">
        <f t="shared" si="22"/>
        <v>domesticity,</v>
      </c>
    </row>
    <row r="1445" spans="2:3" x14ac:dyDescent="0.35">
      <c r="B1445" s="5" t="s">
        <v>1443</v>
      </c>
      <c r="C1445" t="str">
        <f t="shared" si="22"/>
        <v>domicile,</v>
      </c>
    </row>
    <row r="1446" spans="2:3" ht="25.5" x14ac:dyDescent="0.35">
      <c r="B1446" s="5" t="s">
        <v>1444</v>
      </c>
      <c r="C1446" t="str">
        <f t="shared" si="22"/>
        <v>dominance,</v>
      </c>
    </row>
    <row r="1447" spans="2:3" x14ac:dyDescent="0.35">
      <c r="B1447" s="5" t="s">
        <v>1445</v>
      </c>
      <c r="C1447" t="str">
        <f t="shared" si="22"/>
        <v>dominant,</v>
      </c>
    </row>
    <row r="1448" spans="2:3" x14ac:dyDescent="0.35">
      <c r="B1448" s="5" t="s">
        <v>1446</v>
      </c>
      <c r="C1448" t="str">
        <f t="shared" si="22"/>
        <v>dominate,</v>
      </c>
    </row>
    <row r="1449" spans="2:3" ht="25.5" x14ac:dyDescent="0.35">
      <c r="B1449" s="5" t="s">
        <v>1447</v>
      </c>
      <c r="C1449" t="str">
        <f t="shared" si="22"/>
        <v>domination,</v>
      </c>
    </row>
    <row r="1450" spans="2:3" x14ac:dyDescent="0.35">
      <c r="B1450" s="5" t="s">
        <v>1448</v>
      </c>
      <c r="C1450" t="str">
        <f t="shared" si="22"/>
        <v>domineer,</v>
      </c>
    </row>
    <row r="1451" spans="2:3" x14ac:dyDescent="0.35">
      <c r="B1451" s="5" t="s">
        <v>1449</v>
      </c>
      <c r="C1451" t="str">
        <f t="shared" si="22"/>
        <v>donate,</v>
      </c>
    </row>
    <row r="1452" spans="2:3" x14ac:dyDescent="0.35">
      <c r="B1452" s="5" t="s">
        <v>1450</v>
      </c>
      <c r="C1452" t="str">
        <f t="shared" si="22"/>
        <v>donator,</v>
      </c>
    </row>
    <row r="1453" spans="2:3" x14ac:dyDescent="0.35">
      <c r="B1453" s="5" t="s">
        <v>1451</v>
      </c>
      <c r="C1453" t="str">
        <f t="shared" si="22"/>
        <v>donee,</v>
      </c>
    </row>
    <row r="1454" spans="2:3" x14ac:dyDescent="0.35">
      <c r="B1454" s="5" t="s">
        <v>1452</v>
      </c>
      <c r="C1454" t="str">
        <f t="shared" si="22"/>
        <v>donor,</v>
      </c>
    </row>
    <row r="1455" spans="2:3" x14ac:dyDescent="0.35">
      <c r="B1455" s="5" t="s">
        <v>1453</v>
      </c>
      <c r="C1455" t="str">
        <f t="shared" si="22"/>
        <v>dormant,</v>
      </c>
    </row>
    <row r="1456" spans="2:3" x14ac:dyDescent="0.35">
      <c r="B1456" s="5" t="s">
        <v>1454</v>
      </c>
      <c r="C1456" t="str">
        <f t="shared" si="22"/>
        <v>doublet,</v>
      </c>
    </row>
    <row r="1457" spans="2:3" x14ac:dyDescent="0.35">
      <c r="B1457" s="5" t="s">
        <v>1455</v>
      </c>
      <c r="C1457" t="str">
        <f t="shared" si="22"/>
        <v>doubly,</v>
      </c>
    </row>
    <row r="1458" spans="2:3" x14ac:dyDescent="0.35">
      <c r="B1458" s="5" t="s">
        <v>1456</v>
      </c>
      <c r="C1458" t="str">
        <f t="shared" si="22"/>
        <v>dowry,</v>
      </c>
    </row>
    <row r="1459" spans="2:3" x14ac:dyDescent="0.35">
      <c r="B1459" s="5" t="s">
        <v>1457</v>
      </c>
      <c r="C1459" t="str">
        <f t="shared" si="22"/>
        <v>drachma,</v>
      </c>
    </row>
    <row r="1460" spans="2:3" x14ac:dyDescent="0.35">
      <c r="B1460" s="5" t="s">
        <v>1458</v>
      </c>
      <c r="C1460" t="str">
        <f t="shared" si="22"/>
        <v>dragnet,</v>
      </c>
    </row>
    <row r="1461" spans="2:3" x14ac:dyDescent="0.35">
      <c r="B1461" s="5" t="s">
        <v>1459</v>
      </c>
      <c r="C1461" t="str">
        <f t="shared" si="22"/>
        <v>dragoon,</v>
      </c>
    </row>
    <row r="1462" spans="2:3" x14ac:dyDescent="0.35">
      <c r="B1462" s="5" t="s">
        <v>1460</v>
      </c>
      <c r="C1462" t="str">
        <f t="shared" si="22"/>
        <v>drainage,</v>
      </c>
    </row>
    <row r="1463" spans="2:3" x14ac:dyDescent="0.35">
      <c r="B1463" s="5" t="s">
        <v>1461</v>
      </c>
      <c r="C1463" t="str">
        <f t="shared" si="22"/>
        <v>dramatist,</v>
      </c>
    </row>
    <row r="1464" spans="2:3" ht="25.5" x14ac:dyDescent="0.35">
      <c r="B1464" s="5" t="s">
        <v>1462</v>
      </c>
      <c r="C1464" t="str">
        <f t="shared" si="22"/>
        <v>dramatize,</v>
      </c>
    </row>
    <row r="1465" spans="2:3" x14ac:dyDescent="0.35">
      <c r="B1465" s="5" t="s">
        <v>1463</v>
      </c>
      <c r="C1465" t="str">
        <f t="shared" si="22"/>
        <v>drastic,</v>
      </c>
    </row>
    <row r="1466" spans="2:3" x14ac:dyDescent="0.35">
      <c r="B1466" s="5" t="s">
        <v>1464</v>
      </c>
      <c r="C1466" t="str">
        <f t="shared" si="22"/>
        <v>drought,</v>
      </c>
    </row>
    <row r="1467" spans="2:3" x14ac:dyDescent="0.35">
      <c r="B1467" s="5" t="s">
        <v>1465</v>
      </c>
      <c r="C1467" t="str">
        <f t="shared" si="22"/>
        <v>drowsy,</v>
      </c>
    </row>
    <row r="1468" spans="2:3" x14ac:dyDescent="0.35">
      <c r="B1468" s="5" t="s">
        <v>1466</v>
      </c>
      <c r="C1468" t="str">
        <f t="shared" si="22"/>
        <v>drudgery,</v>
      </c>
    </row>
    <row r="1469" spans="2:3" x14ac:dyDescent="0.35">
      <c r="B1469" s="5" t="s">
        <v>1467</v>
      </c>
      <c r="C1469" t="str">
        <f t="shared" si="22"/>
        <v>dubious,</v>
      </c>
    </row>
    <row r="1470" spans="2:3" x14ac:dyDescent="0.35">
      <c r="B1470" s="5" t="s">
        <v>1468</v>
      </c>
      <c r="C1470" t="str">
        <f t="shared" si="22"/>
        <v>duckling,</v>
      </c>
    </row>
    <row r="1471" spans="2:3" x14ac:dyDescent="0.35">
      <c r="B1471" s="5" t="s">
        <v>1469</v>
      </c>
      <c r="C1471" t="str">
        <f t="shared" si="22"/>
        <v>ductile,</v>
      </c>
    </row>
    <row r="1472" spans="2:3" x14ac:dyDescent="0.35">
      <c r="B1472" s="5" t="s">
        <v>1470</v>
      </c>
      <c r="C1472" t="str">
        <f t="shared" si="22"/>
        <v>duet,</v>
      </c>
    </row>
    <row r="1473" spans="2:3" x14ac:dyDescent="0.35">
      <c r="B1473" s="5" t="s">
        <v>1471</v>
      </c>
      <c r="C1473" t="str">
        <f t="shared" si="22"/>
        <v>dun,</v>
      </c>
    </row>
    <row r="1474" spans="2:3" x14ac:dyDescent="0.35">
      <c r="B1474" s="5" t="s">
        <v>1472</v>
      </c>
      <c r="C1474" t="str">
        <f t="shared" si="22"/>
        <v>duplex,</v>
      </c>
    </row>
    <row r="1475" spans="2:3" x14ac:dyDescent="0.35">
      <c r="B1475" s="5" t="s">
        <v>1473</v>
      </c>
      <c r="C1475" t="str">
        <f t="shared" ref="C1475:C1538" si="23">CONCATENATE(B1475,",")</f>
        <v>duplicity,</v>
      </c>
    </row>
    <row r="1476" spans="2:3" x14ac:dyDescent="0.35">
      <c r="B1476" s="5" t="s">
        <v>1474</v>
      </c>
      <c r="C1476" t="str">
        <f t="shared" si="23"/>
        <v>durance,</v>
      </c>
    </row>
    <row r="1477" spans="2:3" x14ac:dyDescent="0.35">
      <c r="B1477" s="5" t="s">
        <v>1475</v>
      </c>
      <c r="C1477" t="str">
        <f t="shared" si="23"/>
        <v>duration,</v>
      </c>
    </row>
    <row r="1478" spans="2:3" x14ac:dyDescent="0.35">
      <c r="B1478" s="5" t="s">
        <v>1476</v>
      </c>
      <c r="C1478" t="str">
        <f t="shared" si="23"/>
        <v>duteous,</v>
      </c>
    </row>
    <row r="1479" spans="2:3" x14ac:dyDescent="0.35">
      <c r="B1479" s="5" t="s">
        <v>1477</v>
      </c>
      <c r="C1479" t="str">
        <f t="shared" si="23"/>
        <v>dutiable,</v>
      </c>
    </row>
    <row r="1480" spans="2:3" x14ac:dyDescent="0.35">
      <c r="B1480" s="5" t="s">
        <v>1478</v>
      </c>
      <c r="C1480" t="str">
        <f t="shared" si="23"/>
        <v>dutiful,</v>
      </c>
    </row>
    <row r="1481" spans="2:3" x14ac:dyDescent="0.35">
      <c r="B1481" s="5" t="s">
        <v>1479</v>
      </c>
      <c r="C1481" t="str">
        <f t="shared" si="23"/>
        <v>dwindle,</v>
      </c>
    </row>
    <row r="1482" spans="2:3" x14ac:dyDescent="0.35">
      <c r="B1482" s="5" t="s">
        <v>1480</v>
      </c>
      <c r="C1482" t="str">
        <f t="shared" si="23"/>
        <v>dyne,</v>
      </c>
    </row>
    <row r="1483" spans="2:3" x14ac:dyDescent="0.35">
      <c r="B1483" s="5" t="s">
        <v>1481</v>
      </c>
      <c r="C1483" t="str">
        <f t="shared" si="23"/>
        <v>earnest,</v>
      </c>
    </row>
    <row r="1484" spans="2:3" ht="25.5" x14ac:dyDescent="0.35">
      <c r="B1484" s="5" t="s">
        <v>1482</v>
      </c>
      <c r="C1484" t="str">
        <f t="shared" si="23"/>
        <v>earthenware,</v>
      </c>
    </row>
    <row r="1485" spans="2:3" x14ac:dyDescent="0.35">
      <c r="B1485" s="5" t="s">
        <v>1483</v>
      </c>
      <c r="C1485" t="str">
        <f t="shared" si="23"/>
        <v>eatable,</v>
      </c>
    </row>
    <row r="1486" spans="2:3" x14ac:dyDescent="0.35">
      <c r="B1486" s="5" t="s">
        <v>1484</v>
      </c>
      <c r="C1486" t="str">
        <f t="shared" si="23"/>
        <v>ebullient,</v>
      </c>
    </row>
    <row r="1487" spans="2:3" x14ac:dyDescent="0.35">
      <c r="B1487" s="5" t="s">
        <v>1485</v>
      </c>
      <c r="C1487" t="str">
        <f t="shared" si="23"/>
        <v>eccentric,</v>
      </c>
    </row>
    <row r="1488" spans="2:3" ht="25.5" x14ac:dyDescent="0.35">
      <c r="B1488" s="5" t="s">
        <v>1486</v>
      </c>
      <c r="C1488" t="str">
        <f t="shared" si="23"/>
        <v>eccentricity,</v>
      </c>
    </row>
    <row r="1489" spans="2:3" x14ac:dyDescent="0.35">
      <c r="B1489" s="5" t="s">
        <v>1487</v>
      </c>
      <c r="C1489" t="str">
        <f t="shared" si="23"/>
        <v>eclipse,</v>
      </c>
    </row>
    <row r="1490" spans="2:3" ht="25.5" x14ac:dyDescent="0.35">
      <c r="B1490" s="5" t="s">
        <v>1488</v>
      </c>
      <c r="C1490" t="str">
        <f t="shared" si="23"/>
        <v>economize,</v>
      </c>
    </row>
    <row r="1491" spans="2:3" x14ac:dyDescent="0.35">
      <c r="B1491" s="5" t="s">
        <v>1489</v>
      </c>
      <c r="C1491" t="str">
        <f t="shared" si="23"/>
        <v>ecstasy,</v>
      </c>
    </row>
    <row r="1492" spans="2:3" x14ac:dyDescent="0.35">
      <c r="B1492" s="5" t="s">
        <v>1490</v>
      </c>
      <c r="C1492" t="str">
        <f t="shared" si="23"/>
        <v>ecstatic,</v>
      </c>
    </row>
    <row r="1493" spans="2:3" x14ac:dyDescent="0.35">
      <c r="B1493" s="5" t="s">
        <v>1491</v>
      </c>
      <c r="C1493" t="str">
        <f t="shared" si="23"/>
        <v>edible,</v>
      </c>
    </row>
    <row r="1494" spans="2:3" x14ac:dyDescent="0.35">
      <c r="B1494" s="5" t="s">
        <v>1492</v>
      </c>
      <c r="C1494" t="str">
        <f t="shared" si="23"/>
        <v>edict,</v>
      </c>
    </row>
    <row r="1495" spans="2:3" x14ac:dyDescent="0.35">
      <c r="B1495" s="5" t="s">
        <v>1493</v>
      </c>
      <c r="C1495" t="str">
        <f t="shared" si="23"/>
        <v>edify,</v>
      </c>
    </row>
    <row r="1496" spans="2:3" x14ac:dyDescent="0.35">
      <c r="B1496" s="5" t="s">
        <v>1494</v>
      </c>
      <c r="C1496" t="str">
        <f t="shared" si="23"/>
        <v>editorial,</v>
      </c>
    </row>
    <row r="1497" spans="2:3" x14ac:dyDescent="0.35">
      <c r="B1497" s="5" t="s">
        <v>1495</v>
      </c>
      <c r="C1497" t="str">
        <f t="shared" si="23"/>
        <v>educe,</v>
      </c>
    </row>
    <row r="1498" spans="2:3" x14ac:dyDescent="0.35">
      <c r="B1498" s="5" t="s">
        <v>1496</v>
      </c>
      <c r="C1498" t="str">
        <f t="shared" si="23"/>
        <v>efface,</v>
      </c>
    </row>
    <row r="1499" spans="2:3" x14ac:dyDescent="0.35">
      <c r="B1499" s="5" t="s">
        <v>1497</v>
      </c>
      <c r="C1499" t="str">
        <f t="shared" si="23"/>
        <v>effect,</v>
      </c>
    </row>
    <row r="1500" spans="2:3" x14ac:dyDescent="0.35">
      <c r="B1500" s="5" t="s">
        <v>1498</v>
      </c>
      <c r="C1500" t="str">
        <f t="shared" si="23"/>
        <v>effective,</v>
      </c>
    </row>
    <row r="1501" spans="2:3" x14ac:dyDescent="0.35">
      <c r="B1501" s="6" t="s">
        <v>1499</v>
      </c>
      <c r="C1501" t="str">
        <f t="shared" si="23"/>
        <v>effectual,</v>
      </c>
    </row>
    <row r="1502" spans="2:3" ht="25.5" x14ac:dyDescent="0.35">
      <c r="B1502" s="4" t="s">
        <v>1500</v>
      </c>
      <c r="C1502" t="str">
        <f t="shared" si="23"/>
        <v>effeminacy,</v>
      </c>
    </row>
    <row r="1503" spans="2:3" ht="25.5" x14ac:dyDescent="0.35">
      <c r="B1503" s="5" t="s">
        <v>1501</v>
      </c>
      <c r="C1503" t="str">
        <f t="shared" si="23"/>
        <v>effeminate,</v>
      </c>
    </row>
    <row r="1504" spans="2:3" ht="25.5" x14ac:dyDescent="0.35">
      <c r="B1504" s="5" t="s">
        <v>1502</v>
      </c>
      <c r="C1504" t="str">
        <f t="shared" si="23"/>
        <v>effervesce,</v>
      </c>
    </row>
    <row r="1505" spans="2:3" ht="25.5" x14ac:dyDescent="0.35">
      <c r="B1505" s="5" t="s">
        <v>1503</v>
      </c>
      <c r="C1505" t="str">
        <f t="shared" si="23"/>
        <v>effervescent,</v>
      </c>
    </row>
    <row r="1506" spans="2:3" x14ac:dyDescent="0.35">
      <c r="B1506" s="5" t="s">
        <v>1504</v>
      </c>
      <c r="C1506" t="str">
        <f t="shared" si="23"/>
        <v>effete,</v>
      </c>
    </row>
    <row r="1507" spans="2:3" ht="25.5" x14ac:dyDescent="0.35">
      <c r="B1507" s="5" t="s">
        <v>1505</v>
      </c>
      <c r="C1507" t="str">
        <f t="shared" si="23"/>
        <v>efficacious,</v>
      </c>
    </row>
    <row r="1508" spans="2:3" x14ac:dyDescent="0.35">
      <c r="B1508" s="5" t="s">
        <v>1506</v>
      </c>
      <c r="C1508" t="str">
        <f t="shared" si="23"/>
        <v>efficacy,</v>
      </c>
    </row>
    <row r="1509" spans="2:3" x14ac:dyDescent="0.35">
      <c r="B1509" s="5" t="s">
        <v>1507</v>
      </c>
      <c r="C1509" t="str">
        <f t="shared" si="23"/>
        <v>efficiency,</v>
      </c>
    </row>
    <row r="1510" spans="2:3" x14ac:dyDescent="0.35">
      <c r="B1510" s="5" t="s">
        <v>1508</v>
      </c>
      <c r="C1510" t="str">
        <f t="shared" si="23"/>
        <v>efficient,</v>
      </c>
    </row>
    <row r="1511" spans="2:3" ht="25.5" x14ac:dyDescent="0.35">
      <c r="B1511" s="5" t="s">
        <v>1509</v>
      </c>
      <c r="C1511" t="str">
        <f t="shared" si="23"/>
        <v>efflorescence,</v>
      </c>
    </row>
    <row r="1512" spans="2:3" ht="25.5" x14ac:dyDescent="0.35">
      <c r="B1512" s="5" t="s">
        <v>1510</v>
      </c>
      <c r="C1512" t="str">
        <f t="shared" si="23"/>
        <v>efflorescent,</v>
      </c>
    </row>
    <row r="1513" spans="2:3" x14ac:dyDescent="0.35">
      <c r="B1513" s="5" t="s">
        <v>1511</v>
      </c>
      <c r="C1513" t="str">
        <f t="shared" si="23"/>
        <v>effluvium,</v>
      </c>
    </row>
    <row r="1514" spans="2:3" ht="25.5" x14ac:dyDescent="0.35">
      <c r="B1514" s="5" t="s">
        <v>1512</v>
      </c>
      <c r="C1514" t="str">
        <f t="shared" si="23"/>
        <v>effrontery,</v>
      </c>
    </row>
    <row r="1515" spans="2:3" ht="25.5" x14ac:dyDescent="0.35">
      <c r="B1515" s="5" t="s">
        <v>1513</v>
      </c>
      <c r="C1515" t="str">
        <f t="shared" si="23"/>
        <v>effulgence,</v>
      </c>
    </row>
    <row r="1516" spans="2:3" x14ac:dyDescent="0.35">
      <c r="B1516" s="5" t="s">
        <v>1514</v>
      </c>
      <c r="C1516" t="str">
        <f t="shared" si="23"/>
        <v>effuse,</v>
      </c>
    </row>
    <row r="1517" spans="2:3" x14ac:dyDescent="0.35">
      <c r="B1517" s="5" t="s">
        <v>1515</v>
      </c>
      <c r="C1517" t="str">
        <f t="shared" si="23"/>
        <v>effusion,</v>
      </c>
    </row>
    <row r="1518" spans="2:3" x14ac:dyDescent="0.35">
      <c r="B1518" s="5" t="s">
        <v>1516</v>
      </c>
      <c r="C1518" t="str">
        <f t="shared" si="23"/>
        <v>egoism,</v>
      </c>
    </row>
    <row r="1519" spans="2:3" x14ac:dyDescent="0.35">
      <c r="B1519" s="5" t="s">
        <v>1517</v>
      </c>
      <c r="C1519" t="str">
        <f t="shared" si="23"/>
        <v>egoist,</v>
      </c>
    </row>
    <row r="1520" spans="2:3" x14ac:dyDescent="0.35">
      <c r="B1520" s="5" t="s">
        <v>1518</v>
      </c>
      <c r="C1520" t="str">
        <f t="shared" si="23"/>
        <v>egotism,</v>
      </c>
    </row>
    <row r="1521" spans="2:3" x14ac:dyDescent="0.35">
      <c r="B1521" s="5" t="s">
        <v>1519</v>
      </c>
      <c r="C1521" t="str">
        <f t="shared" si="23"/>
        <v>egotist,</v>
      </c>
    </row>
    <row r="1522" spans="2:3" x14ac:dyDescent="0.35">
      <c r="B1522" s="5" t="s">
        <v>1520</v>
      </c>
      <c r="C1522" t="str">
        <f t="shared" si="23"/>
        <v>egregious,</v>
      </c>
    </row>
    <row r="1523" spans="2:3" x14ac:dyDescent="0.35">
      <c r="B1523" s="5" t="s">
        <v>1521</v>
      </c>
      <c r="C1523" t="str">
        <f t="shared" si="23"/>
        <v>egress,</v>
      </c>
    </row>
    <row r="1524" spans="2:3" x14ac:dyDescent="0.35">
      <c r="B1524" s="5" t="s">
        <v>1522</v>
      </c>
      <c r="C1524" t="str">
        <f t="shared" si="23"/>
        <v>eject,</v>
      </c>
    </row>
    <row r="1525" spans="2:3" x14ac:dyDescent="0.35">
      <c r="B1525" s="5" t="s">
        <v>1523</v>
      </c>
      <c r="C1525" t="str">
        <f t="shared" si="23"/>
        <v>elapse,</v>
      </c>
    </row>
    <row r="1526" spans="2:3" x14ac:dyDescent="0.35">
      <c r="B1526" s="5" t="s">
        <v>1524</v>
      </c>
      <c r="C1526" t="str">
        <f t="shared" si="23"/>
        <v>elasticity,</v>
      </c>
    </row>
    <row r="1527" spans="2:3" ht="25.5" x14ac:dyDescent="0.35">
      <c r="B1527" s="5" t="s">
        <v>1525</v>
      </c>
      <c r="C1527" t="str">
        <f t="shared" si="23"/>
        <v>electrolysis,</v>
      </c>
    </row>
    <row r="1528" spans="2:3" ht="25.5" x14ac:dyDescent="0.35">
      <c r="B1528" s="5" t="s">
        <v>1526</v>
      </c>
      <c r="C1528" t="str">
        <f t="shared" si="23"/>
        <v>electrotype,</v>
      </c>
    </row>
    <row r="1529" spans="2:3" x14ac:dyDescent="0.35">
      <c r="B1529" s="5" t="s">
        <v>1527</v>
      </c>
      <c r="C1529" t="str">
        <f t="shared" si="23"/>
        <v>elegy,</v>
      </c>
    </row>
    <row r="1530" spans="2:3" x14ac:dyDescent="0.35">
      <c r="B1530" s="5" t="s">
        <v>1528</v>
      </c>
      <c r="C1530" t="str">
        <f t="shared" si="23"/>
        <v>element,</v>
      </c>
    </row>
    <row r="1531" spans="2:3" x14ac:dyDescent="0.35">
      <c r="B1531" s="5" t="s">
        <v>1529</v>
      </c>
      <c r="C1531" t="str">
        <f t="shared" si="23"/>
        <v>elicit,</v>
      </c>
    </row>
    <row r="1532" spans="2:3" x14ac:dyDescent="0.35">
      <c r="B1532" s="5" t="s">
        <v>1530</v>
      </c>
      <c r="C1532" t="str">
        <f t="shared" si="23"/>
        <v>eligible,</v>
      </c>
    </row>
    <row r="1533" spans="2:3" x14ac:dyDescent="0.35">
      <c r="B1533" s="5" t="s">
        <v>1531</v>
      </c>
      <c r="C1533" t="str">
        <f t="shared" si="23"/>
        <v>eliminate,</v>
      </c>
    </row>
    <row r="1534" spans="2:3" ht="25.5" x14ac:dyDescent="0.35">
      <c r="B1534" s="5" t="s">
        <v>1532</v>
      </c>
      <c r="C1534" t="str">
        <f t="shared" si="23"/>
        <v>Elizabethan,</v>
      </c>
    </row>
    <row r="1535" spans="2:3" x14ac:dyDescent="0.35">
      <c r="B1535" s="5" t="s">
        <v>1533</v>
      </c>
      <c r="C1535" t="str">
        <f t="shared" si="23"/>
        <v>elocution,</v>
      </c>
    </row>
    <row r="1536" spans="2:3" x14ac:dyDescent="0.35">
      <c r="B1536" s="5" t="s">
        <v>1534</v>
      </c>
      <c r="C1536" t="str">
        <f t="shared" si="23"/>
        <v>eloquent,</v>
      </c>
    </row>
    <row r="1537" spans="2:3" x14ac:dyDescent="0.35">
      <c r="B1537" s="5" t="s">
        <v>1535</v>
      </c>
      <c r="C1537" t="str">
        <f t="shared" si="23"/>
        <v>elucidate,</v>
      </c>
    </row>
    <row r="1538" spans="2:3" x14ac:dyDescent="0.35">
      <c r="B1538" s="5" t="s">
        <v>1536</v>
      </c>
      <c r="C1538" t="str">
        <f t="shared" si="23"/>
        <v>elude,</v>
      </c>
    </row>
    <row r="1539" spans="2:3" x14ac:dyDescent="0.35">
      <c r="B1539" s="5" t="s">
        <v>1537</v>
      </c>
      <c r="C1539" t="str">
        <f t="shared" ref="C1539:C1602" si="24">CONCATENATE(B1539,",")</f>
        <v>elusion,</v>
      </c>
    </row>
    <row r="1540" spans="2:3" x14ac:dyDescent="0.35">
      <c r="B1540" s="5" t="s">
        <v>1538</v>
      </c>
      <c r="C1540" t="str">
        <f t="shared" si="24"/>
        <v>emaciate,</v>
      </c>
    </row>
    <row r="1541" spans="2:3" x14ac:dyDescent="0.35">
      <c r="B1541" s="5" t="s">
        <v>1539</v>
      </c>
      <c r="C1541" t="str">
        <f t="shared" si="24"/>
        <v>emanate,</v>
      </c>
    </row>
    <row r="1542" spans="2:3" ht="25.5" x14ac:dyDescent="0.35">
      <c r="B1542" s="5" t="s">
        <v>1540</v>
      </c>
      <c r="C1542" t="str">
        <f t="shared" si="24"/>
        <v>emancipate,</v>
      </c>
    </row>
    <row r="1543" spans="2:3" x14ac:dyDescent="0.35">
      <c r="B1543" s="5" t="s">
        <v>1541</v>
      </c>
      <c r="C1543" t="str">
        <f t="shared" si="24"/>
        <v>embargo,</v>
      </c>
    </row>
    <row r="1544" spans="2:3" x14ac:dyDescent="0.35">
      <c r="B1544" s="5" t="s">
        <v>1542</v>
      </c>
      <c r="C1544" t="str">
        <f t="shared" si="24"/>
        <v>embark,</v>
      </c>
    </row>
    <row r="1545" spans="2:3" ht="25.5" x14ac:dyDescent="0.35">
      <c r="B1545" s="5" t="s">
        <v>1543</v>
      </c>
      <c r="C1545" t="str">
        <f t="shared" si="24"/>
        <v>embarrass,</v>
      </c>
    </row>
    <row r="1546" spans="2:3" x14ac:dyDescent="0.35">
      <c r="B1546" s="5" t="s">
        <v>1544</v>
      </c>
      <c r="C1546" t="str">
        <f t="shared" si="24"/>
        <v>embellish,</v>
      </c>
    </row>
    <row r="1547" spans="2:3" x14ac:dyDescent="0.35">
      <c r="B1547" s="5" t="s">
        <v>1545</v>
      </c>
      <c r="C1547" t="str">
        <f t="shared" si="24"/>
        <v>embezzle,</v>
      </c>
    </row>
    <row r="1548" spans="2:3" x14ac:dyDescent="0.35">
      <c r="B1548" s="5" t="s">
        <v>1546</v>
      </c>
      <c r="C1548" t="str">
        <f t="shared" si="24"/>
        <v>emblazon,</v>
      </c>
    </row>
    <row r="1549" spans="2:3" x14ac:dyDescent="0.35">
      <c r="B1549" s="5" t="s">
        <v>1547</v>
      </c>
      <c r="C1549" t="str">
        <f t="shared" si="24"/>
        <v>emblem,</v>
      </c>
    </row>
    <row r="1550" spans="2:3" x14ac:dyDescent="0.35">
      <c r="B1550" s="5" t="s">
        <v>1548</v>
      </c>
      <c r="C1550" t="str">
        <f t="shared" si="24"/>
        <v>embody,</v>
      </c>
    </row>
    <row r="1551" spans="2:3" x14ac:dyDescent="0.35">
      <c r="B1551" s="5" t="s">
        <v>1549</v>
      </c>
      <c r="C1551" t="str">
        <f t="shared" si="24"/>
        <v>embolden,</v>
      </c>
    </row>
    <row r="1552" spans="2:3" ht="25.5" x14ac:dyDescent="0.35">
      <c r="B1552" s="5" t="s">
        <v>1550</v>
      </c>
      <c r="C1552" t="str">
        <f t="shared" si="24"/>
        <v>embolism,</v>
      </c>
    </row>
    <row r="1553" spans="2:3" x14ac:dyDescent="0.35">
      <c r="B1553" s="5" t="s">
        <v>1551</v>
      </c>
      <c r="C1553" t="str">
        <f t="shared" si="24"/>
        <v>embroil,</v>
      </c>
    </row>
    <row r="1554" spans="2:3" x14ac:dyDescent="0.35">
      <c r="B1554" s="5" t="s">
        <v>1552</v>
      </c>
      <c r="C1554" t="str">
        <f t="shared" si="24"/>
        <v>emerge,</v>
      </c>
    </row>
    <row r="1555" spans="2:3" ht="25.5" x14ac:dyDescent="0.35">
      <c r="B1555" s="5" t="s">
        <v>1553</v>
      </c>
      <c r="C1555" t="str">
        <f t="shared" si="24"/>
        <v>emergence,</v>
      </c>
    </row>
    <row r="1556" spans="2:3" x14ac:dyDescent="0.35">
      <c r="B1556" s="5" t="s">
        <v>1554</v>
      </c>
      <c r="C1556" t="str">
        <f t="shared" si="24"/>
        <v>emergent,</v>
      </c>
    </row>
    <row r="1557" spans="2:3" x14ac:dyDescent="0.35">
      <c r="B1557" s="5" t="s">
        <v>1555</v>
      </c>
      <c r="C1557" t="str">
        <f t="shared" si="24"/>
        <v>emeritus,</v>
      </c>
    </row>
    <row r="1558" spans="2:3" x14ac:dyDescent="0.35">
      <c r="B1558" s="5" t="s">
        <v>1556</v>
      </c>
      <c r="C1558" t="str">
        <f t="shared" si="24"/>
        <v>emigrant,</v>
      </c>
    </row>
    <row r="1559" spans="2:3" x14ac:dyDescent="0.35">
      <c r="B1559" s="5" t="s">
        <v>1557</v>
      </c>
      <c r="C1559" t="str">
        <f t="shared" si="24"/>
        <v>emigrate,</v>
      </c>
    </row>
    <row r="1560" spans="2:3" x14ac:dyDescent="0.35">
      <c r="B1560" s="5" t="s">
        <v>1558</v>
      </c>
      <c r="C1560" t="str">
        <f t="shared" si="24"/>
        <v>eminence,</v>
      </c>
    </row>
    <row r="1561" spans="2:3" x14ac:dyDescent="0.35">
      <c r="B1561" s="5" t="s">
        <v>1559</v>
      </c>
      <c r="C1561" t="str">
        <f t="shared" si="24"/>
        <v>eminent,</v>
      </c>
    </row>
    <row r="1562" spans="2:3" x14ac:dyDescent="0.35">
      <c r="B1562" s="5" t="s">
        <v>1560</v>
      </c>
      <c r="C1562" t="str">
        <f t="shared" si="24"/>
        <v>emit,</v>
      </c>
    </row>
    <row r="1563" spans="2:3" x14ac:dyDescent="0.35">
      <c r="B1563" s="5" t="s">
        <v>1561</v>
      </c>
      <c r="C1563" t="str">
        <f t="shared" si="24"/>
        <v>emphasis,</v>
      </c>
    </row>
    <row r="1564" spans="2:3" ht="25.5" x14ac:dyDescent="0.35">
      <c r="B1564" s="5" t="s">
        <v>1562</v>
      </c>
      <c r="C1564" t="str">
        <f t="shared" si="24"/>
        <v>emphasize,</v>
      </c>
    </row>
    <row r="1565" spans="2:3" x14ac:dyDescent="0.35">
      <c r="B1565" s="5" t="s">
        <v>1563</v>
      </c>
      <c r="C1565" t="str">
        <f t="shared" si="24"/>
        <v>emphatic,</v>
      </c>
    </row>
    <row r="1566" spans="2:3" x14ac:dyDescent="0.35">
      <c r="B1566" s="5" t="s">
        <v>1564</v>
      </c>
      <c r="C1566" t="str">
        <f t="shared" si="24"/>
        <v>employee,</v>
      </c>
    </row>
    <row r="1567" spans="2:3" x14ac:dyDescent="0.35">
      <c r="B1567" s="5" t="s">
        <v>1565</v>
      </c>
      <c r="C1567" t="str">
        <f t="shared" si="24"/>
        <v>employer,</v>
      </c>
    </row>
    <row r="1568" spans="2:3" ht="25.5" x14ac:dyDescent="0.35">
      <c r="B1568" s="5" t="s">
        <v>1566</v>
      </c>
      <c r="C1568" t="str">
        <f t="shared" si="24"/>
        <v>emporium,</v>
      </c>
    </row>
    <row r="1569" spans="2:3" x14ac:dyDescent="0.35">
      <c r="B1569" s="5" t="s">
        <v>1567</v>
      </c>
      <c r="C1569" t="str">
        <f t="shared" si="24"/>
        <v>empower,</v>
      </c>
    </row>
    <row r="1570" spans="2:3" x14ac:dyDescent="0.35">
      <c r="B1570" s="5" t="s">
        <v>1568</v>
      </c>
      <c r="C1570" t="str">
        <f t="shared" si="24"/>
        <v>emulate,</v>
      </c>
    </row>
    <row r="1571" spans="2:3" x14ac:dyDescent="0.35">
      <c r="B1571" s="5" t="s">
        <v>1569</v>
      </c>
      <c r="C1571" t="str">
        <f t="shared" si="24"/>
        <v>enact,</v>
      </c>
    </row>
    <row r="1572" spans="2:3" x14ac:dyDescent="0.35">
      <c r="B1572" s="5" t="s">
        <v>1570</v>
      </c>
      <c r="C1572" t="str">
        <f t="shared" si="24"/>
        <v>enamor,</v>
      </c>
    </row>
    <row r="1573" spans="2:3" x14ac:dyDescent="0.35">
      <c r="B1573" s="5" t="s">
        <v>1571</v>
      </c>
      <c r="C1573" t="str">
        <f t="shared" si="24"/>
        <v>encamp,</v>
      </c>
    </row>
    <row r="1574" spans="2:3" ht="25.5" x14ac:dyDescent="0.35">
      <c r="B1574" s="5" t="s">
        <v>1572</v>
      </c>
      <c r="C1574" t="str">
        <f t="shared" si="24"/>
        <v>encomium,</v>
      </c>
    </row>
    <row r="1575" spans="2:3" ht="25.5" x14ac:dyDescent="0.35">
      <c r="B1575" s="5" t="s">
        <v>1573</v>
      </c>
      <c r="C1575" t="str">
        <f t="shared" si="24"/>
        <v>encompass,</v>
      </c>
    </row>
    <row r="1576" spans="2:3" x14ac:dyDescent="0.35">
      <c r="B1576" s="5" t="s">
        <v>1574</v>
      </c>
      <c r="C1576" t="str">
        <f t="shared" si="24"/>
        <v>encore,</v>
      </c>
    </row>
    <row r="1577" spans="2:3" ht="25.5" x14ac:dyDescent="0.35">
      <c r="B1577" s="5" t="s">
        <v>1575</v>
      </c>
      <c r="C1577" t="str">
        <f t="shared" si="24"/>
        <v>encourage,</v>
      </c>
    </row>
    <row r="1578" spans="2:3" x14ac:dyDescent="0.35">
      <c r="B1578" s="5" t="s">
        <v>1576</v>
      </c>
      <c r="C1578" t="str">
        <f t="shared" si="24"/>
        <v>encroach,</v>
      </c>
    </row>
    <row r="1579" spans="2:3" x14ac:dyDescent="0.35">
      <c r="B1579" s="5" t="s">
        <v>1577</v>
      </c>
      <c r="C1579" t="str">
        <f t="shared" si="24"/>
        <v>encumber,</v>
      </c>
    </row>
    <row r="1580" spans="2:3" x14ac:dyDescent="0.35">
      <c r="B1580" s="5" t="s">
        <v>1578</v>
      </c>
      <c r="C1580" t="str">
        <f t="shared" si="24"/>
        <v>encyclical,</v>
      </c>
    </row>
    <row r="1581" spans="2:3" ht="25.5" x14ac:dyDescent="0.35">
      <c r="B1581" s="5" t="s">
        <v>1579</v>
      </c>
      <c r="C1581" t="str">
        <f t="shared" si="24"/>
        <v>encyclopedia,</v>
      </c>
    </row>
    <row r="1582" spans="2:3" x14ac:dyDescent="0.35">
      <c r="B1582" s="5" t="s">
        <v>1580</v>
      </c>
      <c r="C1582" t="str">
        <f t="shared" si="24"/>
        <v>endanger,</v>
      </c>
    </row>
    <row r="1583" spans="2:3" x14ac:dyDescent="0.35">
      <c r="B1583" s="5" t="s">
        <v>1581</v>
      </c>
      <c r="C1583" t="str">
        <f t="shared" si="24"/>
        <v>endear,</v>
      </c>
    </row>
    <row r="1584" spans="2:3" x14ac:dyDescent="0.35">
      <c r="B1584" s="5" t="s">
        <v>1582</v>
      </c>
      <c r="C1584" t="str">
        <f t="shared" si="24"/>
        <v>endemic,</v>
      </c>
    </row>
    <row r="1585" spans="2:3" x14ac:dyDescent="0.35">
      <c r="B1585" s="5" t="s">
        <v>1583</v>
      </c>
      <c r="C1585" t="str">
        <f t="shared" si="24"/>
        <v>endue,</v>
      </c>
    </row>
    <row r="1586" spans="2:3" x14ac:dyDescent="0.35">
      <c r="B1586" s="5" t="s">
        <v>1584</v>
      </c>
      <c r="C1586" t="str">
        <f t="shared" si="24"/>
        <v>endurable,</v>
      </c>
    </row>
    <row r="1587" spans="2:3" ht="25.5" x14ac:dyDescent="0.35">
      <c r="B1587" s="5" t="s">
        <v>1585</v>
      </c>
      <c r="C1587" t="str">
        <f t="shared" si="24"/>
        <v>endurance,</v>
      </c>
    </row>
    <row r="1588" spans="2:3" x14ac:dyDescent="0.35">
      <c r="B1588" s="5" t="s">
        <v>1586</v>
      </c>
      <c r="C1588" t="str">
        <f t="shared" si="24"/>
        <v>energetic,</v>
      </c>
    </row>
    <row r="1589" spans="2:3" x14ac:dyDescent="0.35">
      <c r="B1589" s="5" t="s">
        <v>1587</v>
      </c>
      <c r="C1589" t="str">
        <f t="shared" si="24"/>
        <v>enervate,</v>
      </c>
    </row>
    <row r="1590" spans="2:3" x14ac:dyDescent="0.35">
      <c r="B1590" s="5" t="s">
        <v>1588</v>
      </c>
      <c r="C1590" t="str">
        <f t="shared" si="24"/>
        <v>enfeeble,</v>
      </c>
    </row>
    <row r="1591" spans="2:3" ht="25.5" x14ac:dyDescent="0.35">
      <c r="B1591" s="5" t="s">
        <v>1589</v>
      </c>
      <c r="C1591" t="str">
        <f t="shared" si="24"/>
        <v>enfranchise,</v>
      </c>
    </row>
    <row r="1592" spans="2:3" x14ac:dyDescent="0.35">
      <c r="B1592" s="5" t="s">
        <v>1590</v>
      </c>
      <c r="C1592" t="str">
        <f t="shared" si="24"/>
        <v>engender,</v>
      </c>
    </row>
    <row r="1593" spans="2:3" x14ac:dyDescent="0.35">
      <c r="B1593" s="5" t="s">
        <v>1591</v>
      </c>
      <c r="C1593" t="str">
        <f t="shared" si="24"/>
        <v>engrave,</v>
      </c>
    </row>
    <row r="1594" spans="2:3" x14ac:dyDescent="0.35">
      <c r="B1594" s="5" t="s">
        <v>1592</v>
      </c>
      <c r="C1594" t="str">
        <f t="shared" si="24"/>
        <v>engross,</v>
      </c>
    </row>
    <row r="1595" spans="2:3" x14ac:dyDescent="0.35">
      <c r="B1595" s="5" t="s">
        <v>1593</v>
      </c>
      <c r="C1595" t="str">
        <f t="shared" si="24"/>
        <v>enhance,</v>
      </c>
    </row>
    <row r="1596" spans="2:3" x14ac:dyDescent="0.35">
      <c r="B1596" s="5" t="s">
        <v>1594</v>
      </c>
      <c r="C1596" t="str">
        <f t="shared" si="24"/>
        <v>enigma,</v>
      </c>
    </row>
    <row r="1597" spans="2:3" x14ac:dyDescent="0.35">
      <c r="B1597" s="5" t="s">
        <v>1595</v>
      </c>
      <c r="C1597" t="str">
        <f t="shared" si="24"/>
        <v>enjoin,</v>
      </c>
    </row>
    <row r="1598" spans="2:3" x14ac:dyDescent="0.35">
      <c r="B1598" s="5" t="s">
        <v>1596</v>
      </c>
      <c r="C1598" t="str">
        <f t="shared" si="24"/>
        <v>enkindle,</v>
      </c>
    </row>
    <row r="1599" spans="2:3" x14ac:dyDescent="0.35">
      <c r="B1599" s="5" t="s">
        <v>1597</v>
      </c>
      <c r="C1599" t="str">
        <f t="shared" si="24"/>
        <v>enlighten,</v>
      </c>
    </row>
    <row r="1600" spans="2:3" x14ac:dyDescent="0.35">
      <c r="B1600" s="5" t="s">
        <v>1598</v>
      </c>
      <c r="C1600" t="str">
        <f t="shared" si="24"/>
        <v>enlist,</v>
      </c>
    </row>
    <row r="1601" spans="2:3" x14ac:dyDescent="0.35">
      <c r="B1601" s="6" t="s">
        <v>1599</v>
      </c>
      <c r="C1601" t="str">
        <f t="shared" si="24"/>
        <v>enmity,</v>
      </c>
    </row>
    <row r="1602" spans="2:3" x14ac:dyDescent="0.35">
      <c r="B1602" s="4" t="s">
        <v>1600</v>
      </c>
      <c r="C1602" t="str">
        <f t="shared" si="24"/>
        <v>ennoble,</v>
      </c>
    </row>
    <row r="1603" spans="2:3" x14ac:dyDescent="0.35">
      <c r="B1603" s="5" t="s">
        <v>1601</v>
      </c>
      <c r="C1603" t="str">
        <f t="shared" ref="C1603:C1666" si="25">CONCATENATE(B1603,",")</f>
        <v>enormity,</v>
      </c>
    </row>
    <row r="1604" spans="2:3" ht="25.5" x14ac:dyDescent="0.35">
      <c r="B1604" s="5" t="s">
        <v>1602</v>
      </c>
      <c r="C1604" t="str">
        <f t="shared" si="25"/>
        <v>enormous,</v>
      </c>
    </row>
    <row r="1605" spans="2:3" x14ac:dyDescent="0.35">
      <c r="B1605" s="5" t="s">
        <v>1603</v>
      </c>
      <c r="C1605" t="str">
        <f t="shared" si="25"/>
        <v>enrage,</v>
      </c>
    </row>
    <row r="1606" spans="2:3" x14ac:dyDescent="0.35">
      <c r="B1606" s="5" t="s">
        <v>1604</v>
      </c>
      <c r="C1606" t="str">
        <f t="shared" si="25"/>
        <v>enrapture,</v>
      </c>
    </row>
    <row r="1607" spans="2:3" x14ac:dyDescent="0.35">
      <c r="B1607" s="5" t="s">
        <v>1605</v>
      </c>
      <c r="C1607" t="str">
        <f t="shared" si="25"/>
        <v>enshrine,</v>
      </c>
    </row>
    <row r="1608" spans="2:3" x14ac:dyDescent="0.35">
      <c r="B1608" s="5" t="s">
        <v>1606</v>
      </c>
      <c r="C1608" t="str">
        <f t="shared" si="25"/>
        <v>ensnare,</v>
      </c>
    </row>
    <row r="1609" spans="2:3" x14ac:dyDescent="0.35">
      <c r="B1609" s="5" t="s">
        <v>1607</v>
      </c>
      <c r="C1609" t="str">
        <f t="shared" si="25"/>
        <v>entail,</v>
      </c>
    </row>
    <row r="1610" spans="2:3" x14ac:dyDescent="0.35">
      <c r="B1610" s="5" t="s">
        <v>1608</v>
      </c>
      <c r="C1610" t="str">
        <f t="shared" si="25"/>
        <v>entangle,</v>
      </c>
    </row>
    <row r="1611" spans="2:3" x14ac:dyDescent="0.35">
      <c r="B1611" s="5" t="s">
        <v>1609</v>
      </c>
      <c r="C1611" t="str">
        <f t="shared" si="25"/>
        <v>enthrall,</v>
      </c>
    </row>
    <row r="1612" spans="2:3" x14ac:dyDescent="0.35">
      <c r="B1612" s="5" t="s">
        <v>1610</v>
      </c>
      <c r="C1612" t="str">
        <f t="shared" si="25"/>
        <v>enthrone,</v>
      </c>
    </row>
    <row r="1613" spans="2:3" x14ac:dyDescent="0.35">
      <c r="B1613" s="5" t="s">
        <v>1611</v>
      </c>
      <c r="C1613" t="str">
        <f t="shared" si="25"/>
        <v>enthuse,</v>
      </c>
    </row>
    <row r="1614" spans="2:3" ht="25.5" x14ac:dyDescent="0.35">
      <c r="B1614" s="5" t="s">
        <v>1612</v>
      </c>
      <c r="C1614" t="str">
        <f t="shared" si="25"/>
        <v>enthusiastic,</v>
      </c>
    </row>
    <row r="1615" spans="2:3" x14ac:dyDescent="0.35">
      <c r="B1615" s="5" t="s">
        <v>1613</v>
      </c>
      <c r="C1615" t="str">
        <f t="shared" si="25"/>
        <v>entirety,</v>
      </c>
    </row>
    <row r="1616" spans="2:3" ht="25.5" x14ac:dyDescent="0.35">
      <c r="B1616" s="5" t="s">
        <v>1614</v>
      </c>
      <c r="C1616" t="str">
        <f t="shared" si="25"/>
        <v>entomology,</v>
      </c>
    </row>
    <row r="1617" spans="2:3" x14ac:dyDescent="0.35">
      <c r="B1617" s="5" t="s">
        <v>1615</v>
      </c>
      <c r="C1617" t="str">
        <f t="shared" si="25"/>
        <v>entrails,</v>
      </c>
    </row>
    <row r="1618" spans="2:3" x14ac:dyDescent="0.35">
      <c r="B1618" s="5" t="s">
        <v>1616</v>
      </c>
      <c r="C1618" t="str">
        <f t="shared" si="25"/>
        <v>entreaty,</v>
      </c>
    </row>
    <row r="1619" spans="2:3" x14ac:dyDescent="0.35">
      <c r="B1619" s="5" t="s">
        <v>1617</v>
      </c>
      <c r="C1619" t="str">
        <f t="shared" si="25"/>
        <v>entree,</v>
      </c>
    </row>
    <row r="1620" spans="2:3" x14ac:dyDescent="0.35">
      <c r="B1620" s="5" t="s">
        <v>1618</v>
      </c>
      <c r="C1620" t="str">
        <f t="shared" si="25"/>
        <v>entrench,</v>
      </c>
    </row>
    <row r="1621" spans="2:3" x14ac:dyDescent="0.35">
      <c r="B1621" s="5" t="s">
        <v>1619</v>
      </c>
      <c r="C1621" t="str">
        <f t="shared" si="25"/>
        <v>entwine,</v>
      </c>
    </row>
    <row r="1622" spans="2:3" ht="25.5" x14ac:dyDescent="0.35">
      <c r="B1622" s="5" t="s">
        <v>1620</v>
      </c>
      <c r="C1622" t="str">
        <f t="shared" si="25"/>
        <v>enumerate,</v>
      </c>
    </row>
    <row r="1623" spans="2:3" x14ac:dyDescent="0.35">
      <c r="B1623" s="5" t="s">
        <v>1621</v>
      </c>
      <c r="C1623" t="str">
        <f t="shared" si="25"/>
        <v>epic,</v>
      </c>
    </row>
    <row r="1624" spans="2:3" x14ac:dyDescent="0.35">
      <c r="B1624" s="5" t="s">
        <v>1622</v>
      </c>
      <c r="C1624" t="str">
        <f t="shared" si="25"/>
        <v>epicure,</v>
      </c>
    </row>
    <row r="1625" spans="2:3" ht="25.5" x14ac:dyDescent="0.35">
      <c r="B1625" s="5" t="s">
        <v>1623</v>
      </c>
      <c r="C1625" t="str">
        <f t="shared" si="25"/>
        <v>Epicurean,</v>
      </c>
    </row>
    <row r="1626" spans="2:3" x14ac:dyDescent="0.35">
      <c r="B1626" s="5" t="s">
        <v>1624</v>
      </c>
      <c r="C1626" t="str">
        <f t="shared" si="25"/>
        <v>epicycle,</v>
      </c>
    </row>
    <row r="1627" spans="2:3" ht="25.5" x14ac:dyDescent="0.35">
      <c r="B1627" s="5" t="s">
        <v>1625</v>
      </c>
      <c r="C1627" t="str">
        <f t="shared" si="25"/>
        <v>epicycloid,</v>
      </c>
    </row>
    <row r="1628" spans="2:3" x14ac:dyDescent="0.35">
      <c r="B1628" s="5" t="s">
        <v>1626</v>
      </c>
      <c r="C1628" t="str">
        <f t="shared" si="25"/>
        <v>epidemic,</v>
      </c>
    </row>
    <row r="1629" spans="2:3" x14ac:dyDescent="0.35">
      <c r="B1629" s="5" t="s">
        <v>1627</v>
      </c>
      <c r="C1629" t="str">
        <f t="shared" si="25"/>
        <v>epidermis,</v>
      </c>
    </row>
    <row r="1630" spans="2:3" x14ac:dyDescent="0.35">
      <c r="B1630" s="5" t="s">
        <v>1628</v>
      </c>
      <c r="C1630" t="str">
        <f t="shared" si="25"/>
        <v>epigram,</v>
      </c>
    </row>
    <row r="1631" spans="2:3" x14ac:dyDescent="0.35">
      <c r="B1631" s="5" t="s">
        <v>1629</v>
      </c>
      <c r="C1631" t="str">
        <f t="shared" si="25"/>
        <v>epilogue,</v>
      </c>
    </row>
    <row r="1632" spans="2:3" x14ac:dyDescent="0.35">
      <c r="B1632" s="5" t="s">
        <v>1630</v>
      </c>
      <c r="C1632" t="str">
        <f t="shared" si="25"/>
        <v>epiphany,</v>
      </c>
    </row>
    <row r="1633" spans="2:3" x14ac:dyDescent="0.35">
      <c r="B1633" s="5" t="s">
        <v>1631</v>
      </c>
      <c r="C1633" t="str">
        <f t="shared" si="25"/>
        <v>episode,</v>
      </c>
    </row>
    <row r="1634" spans="2:3" x14ac:dyDescent="0.35">
      <c r="B1634" s="5" t="s">
        <v>1632</v>
      </c>
      <c r="C1634" t="str">
        <f t="shared" si="25"/>
        <v>epitaph,</v>
      </c>
    </row>
    <row r="1635" spans="2:3" x14ac:dyDescent="0.35">
      <c r="B1635" s="5" t="s">
        <v>1633</v>
      </c>
      <c r="C1635" t="str">
        <f t="shared" si="25"/>
        <v>epithet,</v>
      </c>
    </row>
    <row r="1636" spans="2:3" x14ac:dyDescent="0.35">
      <c r="B1636" s="5" t="s">
        <v>1634</v>
      </c>
      <c r="C1636" t="str">
        <f t="shared" si="25"/>
        <v>epitome,</v>
      </c>
    </row>
    <row r="1637" spans="2:3" x14ac:dyDescent="0.35">
      <c r="B1637" s="5" t="s">
        <v>1635</v>
      </c>
      <c r="C1637" t="str">
        <f t="shared" si="25"/>
        <v>epizootic,</v>
      </c>
    </row>
    <row r="1638" spans="2:3" x14ac:dyDescent="0.35">
      <c r="B1638" s="5" t="s">
        <v>1636</v>
      </c>
      <c r="C1638" t="str">
        <f t="shared" si="25"/>
        <v>epoch,</v>
      </c>
    </row>
    <row r="1639" spans="2:3" x14ac:dyDescent="0.35">
      <c r="B1639" s="5" t="s">
        <v>1637</v>
      </c>
      <c r="C1639" t="str">
        <f t="shared" si="25"/>
        <v>epode,</v>
      </c>
    </row>
    <row r="1640" spans="2:3" x14ac:dyDescent="0.35">
      <c r="B1640" s="5" t="s">
        <v>1638</v>
      </c>
      <c r="C1640" t="str">
        <f t="shared" si="25"/>
        <v>equalize,</v>
      </c>
    </row>
    <row r="1641" spans="2:3" ht="25.5" x14ac:dyDescent="0.35">
      <c r="B1641" s="5" t="s">
        <v>1639</v>
      </c>
      <c r="C1641" t="str">
        <f t="shared" si="25"/>
        <v>equanimity,</v>
      </c>
    </row>
    <row r="1642" spans="2:3" ht="25.5" x14ac:dyDescent="0.35">
      <c r="B1642" s="5" t="s">
        <v>1640</v>
      </c>
      <c r="C1642" t="str">
        <f t="shared" si="25"/>
        <v>equestrian,</v>
      </c>
    </row>
    <row r="1643" spans="2:3" ht="25.5" x14ac:dyDescent="0.35">
      <c r="B1643" s="5" t="s">
        <v>1641</v>
      </c>
      <c r="C1643" t="str">
        <f t="shared" si="25"/>
        <v>equilibrium,</v>
      </c>
    </row>
    <row r="1644" spans="2:3" x14ac:dyDescent="0.35">
      <c r="B1644" s="5" t="s">
        <v>1642</v>
      </c>
      <c r="C1644" t="str">
        <f t="shared" si="25"/>
        <v>equitable,</v>
      </c>
    </row>
    <row r="1645" spans="2:3" x14ac:dyDescent="0.35">
      <c r="B1645" s="5" t="s">
        <v>1643</v>
      </c>
      <c r="C1645" t="str">
        <f t="shared" si="25"/>
        <v>equity,</v>
      </c>
    </row>
    <row r="1646" spans="2:3" ht="25.5" x14ac:dyDescent="0.35">
      <c r="B1646" s="5" t="s">
        <v>1644</v>
      </c>
      <c r="C1646" t="str">
        <f t="shared" si="25"/>
        <v>equivalent,</v>
      </c>
    </row>
    <row r="1647" spans="2:3" x14ac:dyDescent="0.35">
      <c r="B1647" s="5" t="s">
        <v>1645</v>
      </c>
      <c r="C1647" t="str">
        <f t="shared" si="25"/>
        <v>equivocal,</v>
      </c>
    </row>
    <row r="1648" spans="2:3" ht="25.5" x14ac:dyDescent="0.35">
      <c r="B1648" s="5" t="s">
        <v>1646</v>
      </c>
      <c r="C1648" t="str">
        <f t="shared" si="25"/>
        <v>equivocate,</v>
      </c>
    </row>
    <row r="1649" spans="2:3" x14ac:dyDescent="0.35">
      <c r="B1649" s="5" t="s">
        <v>1647</v>
      </c>
      <c r="C1649" t="str">
        <f t="shared" si="25"/>
        <v>eradicate,</v>
      </c>
    </row>
    <row r="1650" spans="2:3" x14ac:dyDescent="0.35">
      <c r="B1650" s="5" t="s">
        <v>1648</v>
      </c>
      <c r="C1650" t="str">
        <f t="shared" si="25"/>
        <v>errant,</v>
      </c>
    </row>
    <row r="1651" spans="2:3" x14ac:dyDescent="0.35">
      <c r="B1651" s="5" t="s">
        <v>1649</v>
      </c>
      <c r="C1651" t="str">
        <f t="shared" si="25"/>
        <v>erratic,</v>
      </c>
    </row>
    <row r="1652" spans="2:3" x14ac:dyDescent="0.35">
      <c r="B1652" s="5" t="s">
        <v>1650</v>
      </c>
      <c r="C1652" t="str">
        <f t="shared" si="25"/>
        <v>erroneous,</v>
      </c>
    </row>
    <row r="1653" spans="2:3" x14ac:dyDescent="0.35">
      <c r="B1653" s="5" t="s">
        <v>1651</v>
      </c>
      <c r="C1653" t="str">
        <f t="shared" si="25"/>
        <v>erudite,</v>
      </c>
    </row>
    <row r="1654" spans="2:3" x14ac:dyDescent="0.35">
      <c r="B1654" s="5" t="s">
        <v>1652</v>
      </c>
      <c r="C1654" t="str">
        <f t="shared" si="25"/>
        <v>erudition,</v>
      </c>
    </row>
    <row r="1655" spans="2:3" x14ac:dyDescent="0.35">
      <c r="B1655" s="5" t="s">
        <v>1653</v>
      </c>
      <c r="C1655" t="str">
        <f t="shared" si="25"/>
        <v>eschew,</v>
      </c>
    </row>
    <row r="1656" spans="2:3" x14ac:dyDescent="0.35">
      <c r="B1656" s="5" t="s">
        <v>1654</v>
      </c>
      <c r="C1656" t="str">
        <f t="shared" si="25"/>
        <v>espy,</v>
      </c>
    </row>
    <row r="1657" spans="2:3" x14ac:dyDescent="0.35">
      <c r="B1657" s="5" t="s">
        <v>1655</v>
      </c>
      <c r="C1657" t="str">
        <f t="shared" si="25"/>
        <v>esquire,</v>
      </c>
    </row>
    <row r="1658" spans="2:3" x14ac:dyDescent="0.35">
      <c r="B1658" s="5" t="s">
        <v>1656</v>
      </c>
      <c r="C1658" t="str">
        <f t="shared" si="25"/>
        <v>essence,</v>
      </c>
    </row>
    <row r="1659" spans="2:3" x14ac:dyDescent="0.35">
      <c r="B1659" s="5" t="s">
        <v>1657</v>
      </c>
      <c r="C1659" t="str">
        <f t="shared" si="25"/>
        <v>esthetic,</v>
      </c>
    </row>
    <row r="1660" spans="2:3" x14ac:dyDescent="0.35">
      <c r="B1660" s="5" t="s">
        <v>1658</v>
      </c>
      <c r="C1660" t="str">
        <f t="shared" si="25"/>
        <v>estimable,</v>
      </c>
    </row>
    <row r="1661" spans="2:3" x14ac:dyDescent="0.35">
      <c r="B1661" s="5" t="s">
        <v>1659</v>
      </c>
      <c r="C1661" t="str">
        <f t="shared" si="25"/>
        <v>estrange,</v>
      </c>
    </row>
    <row r="1662" spans="2:3" x14ac:dyDescent="0.35">
      <c r="B1662" s="5" t="s">
        <v>1660</v>
      </c>
      <c r="C1662" t="str">
        <f t="shared" si="25"/>
        <v>estuary,</v>
      </c>
    </row>
    <row r="1663" spans="2:3" x14ac:dyDescent="0.35">
      <c r="B1663" s="5" t="s">
        <v>1661</v>
      </c>
      <c r="C1663" t="str">
        <f t="shared" si="25"/>
        <v>et,</v>
      </c>
    </row>
    <row r="1664" spans="2:3" x14ac:dyDescent="0.35">
      <c r="B1664" s="5" t="s">
        <v>1662</v>
      </c>
      <c r="C1664" t="str">
        <f t="shared" si="25"/>
        <v>eugenic,</v>
      </c>
    </row>
    <row r="1665" spans="2:3" x14ac:dyDescent="0.35">
      <c r="B1665" s="5" t="s">
        <v>1663</v>
      </c>
      <c r="C1665" t="str">
        <f t="shared" si="25"/>
        <v>eulogize,</v>
      </c>
    </row>
    <row r="1666" spans="2:3" x14ac:dyDescent="0.35">
      <c r="B1666" s="5" t="s">
        <v>1664</v>
      </c>
      <c r="C1666" t="str">
        <f t="shared" si="25"/>
        <v>eulogy,</v>
      </c>
    </row>
    <row r="1667" spans="2:3" ht="25.5" x14ac:dyDescent="0.35">
      <c r="B1667" s="5" t="s">
        <v>1665</v>
      </c>
      <c r="C1667" t="str">
        <f t="shared" ref="C1667:C1730" si="26">CONCATENATE(B1667,",")</f>
        <v>euphemism,</v>
      </c>
    </row>
    <row r="1668" spans="2:3" ht="25.5" x14ac:dyDescent="0.35">
      <c r="B1668" s="5" t="s">
        <v>1666</v>
      </c>
      <c r="C1668" t="str">
        <f t="shared" si="26"/>
        <v>euphonious,</v>
      </c>
    </row>
    <row r="1669" spans="2:3" x14ac:dyDescent="0.35">
      <c r="B1669" s="5" t="s">
        <v>1667</v>
      </c>
      <c r="C1669" t="str">
        <f t="shared" si="26"/>
        <v>euphony,</v>
      </c>
    </row>
    <row r="1670" spans="2:3" x14ac:dyDescent="0.35">
      <c r="B1670" s="5" t="s">
        <v>1668</v>
      </c>
      <c r="C1670" t="str">
        <f t="shared" si="26"/>
        <v>eureka,</v>
      </c>
    </row>
    <row r="1671" spans="2:3" x14ac:dyDescent="0.35">
      <c r="B1671" s="5" t="s">
        <v>1669</v>
      </c>
      <c r="C1671" t="str">
        <f t="shared" si="26"/>
        <v>evade,</v>
      </c>
    </row>
    <row r="1672" spans="2:3" x14ac:dyDescent="0.35">
      <c r="B1672" s="5" t="s">
        <v>1670</v>
      </c>
      <c r="C1672" t="str">
        <f t="shared" si="26"/>
        <v>evanesce,</v>
      </c>
    </row>
    <row r="1673" spans="2:3" ht="25.5" x14ac:dyDescent="0.35">
      <c r="B1673" s="5" t="s">
        <v>1671</v>
      </c>
      <c r="C1673" t="str">
        <f t="shared" si="26"/>
        <v>evanescent,</v>
      </c>
    </row>
    <row r="1674" spans="2:3" ht="25.5" x14ac:dyDescent="0.35">
      <c r="B1674" s="5" t="s">
        <v>1672</v>
      </c>
      <c r="C1674" t="str">
        <f t="shared" si="26"/>
        <v>evangelical,</v>
      </c>
    </row>
    <row r="1675" spans="2:3" ht="25.5" x14ac:dyDescent="0.35">
      <c r="B1675" s="5" t="s">
        <v>1673</v>
      </c>
      <c r="C1675" t="str">
        <f t="shared" si="26"/>
        <v>evangelist,</v>
      </c>
    </row>
    <row r="1676" spans="2:3" x14ac:dyDescent="0.35">
      <c r="B1676" s="5" t="s">
        <v>1674</v>
      </c>
      <c r="C1676" t="str">
        <f t="shared" si="26"/>
        <v>evasion,</v>
      </c>
    </row>
    <row r="1677" spans="2:3" x14ac:dyDescent="0.35">
      <c r="B1677" s="5" t="s">
        <v>1675</v>
      </c>
      <c r="C1677" t="str">
        <f t="shared" si="26"/>
        <v>eventual,</v>
      </c>
    </row>
    <row r="1678" spans="2:3" x14ac:dyDescent="0.35">
      <c r="B1678" s="5" t="s">
        <v>1676</v>
      </c>
      <c r="C1678" t="str">
        <f t="shared" si="26"/>
        <v>evert,</v>
      </c>
    </row>
    <row r="1679" spans="2:3" x14ac:dyDescent="0.35">
      <c r="B1679" s="5" t="s">
        <v>1677</v>
      </c>
      <c r="C1679" t="str">
        <f t="shared" si="26"/>
        <v>evict,</v>
      </c>
    </row>
    <row r="1680" spans="2:3" x14ac:dyDescent="0.35">
      <c r="B1680" s="5" t="s">
        <v>1678</v>
      </c>
      <c r="C1680" t="str">
        <f t="shared" si="26"/>
        <v>evidential,</v>
      </c>
    </row>
    <row r="1681" spans="2:3" x14ac:dyDescent="0.35">
      <c r="B1681" s="5" t="s">
        <v>1679</v>
      </c>
      <c r="C1681" t="str">
        <f t="shared" si="26"/>
        <v>evince,</v>
      </c>
    </row>
    <row r="1682" spans="2:3" x14ac:dyDescent="0.35">
      <c r="B1682" s="5" t="s">
        <v>1680</v>
      </c>
      <c r="C1682" t="str">
        <f t="shared" si="26"/>
        <v>evoke,</v>
      </c>
    </row>
    <row r="1683" spans="2:3" x14ac:dyDescent="0.35">
      <c r="B1683" s="5" t="s">
        <v>1681</v>
      </c>
      <c r="C1683" t="str">
        <f t="shared" si="26"/>
        <v>evolution,</v>
      </c>
    </row>
    <row r="1684" spans="2:3" x14ac:dyDescent="0.35">
      <c r="B1684" s="5" t="s">
        <v>1682</v>
      </c>
      <c r="C1684" t="str">
        <f t="shared" si="26"/>
        <v>evolve,</v>
      </c>
    </row>
    <row r="1685" spans="2:3" ht="25.5" x14ac:dyDescent="0.35">
      <c r="B1685" s="5" t="s">
        <v>1683</v>
      </c>
      <c r="C1685" t="str">
        <f t="shared" si="26"/>
        <v>exacerbate,</v>
      </c>
    </row>
    <row r="1686" spans="2:3" ht="25.5" x14ac:dyDescent="0.35">
      <c r="B1686" s="5" t="s">
        <v>1684</v>
      </c>
      <c r="C1686" t="str">
        <f t="shared" si="26"/>
        <v>exaggerate,</v>
      </c>
    </row>
    <row r="1687" spans="2:3" ht="25.5" x14ac:dyDescent="0.35">
      <c r="B1687" s="5" t="s">
        <v>1685</v>
      </c>
      <c r="C1687" t="str">
        <f t="shared" si="26"/>
        <v>exasperate,</v>
      </c>
    </row>
    <row r="1688" spans="2:3" x14ac:dyDescent="0.35">
      <c r="B1688" s="5" t="s">
        <v>1686</v>
      </c>
      <c r="C1688" t="str">
        <f t="shared" si="26"/>
        <v>excavate,</v>
      </c>
    </row>
    <row r="1689" spans="2:3" x14ac:dyDescent="0.35">
      <c r="B1689" s="5" t="s">
        <v>1687</v>
      </c>
      <c r="C1689" t="str">
        <f t="shared" si="26"/>
        <v>exceed,</v>
      </c>
    </row>
    <row r="1690" spans="2:3" x14ac:dyDescent="0.35">
      <c r="B1690" s="5" t="s">
        <v>1688</v>
      </c>
      <c r="C1690" t="str">
        <f t="shared" si="26"/>
        <v>excel,</v>
      </c>
    </row>
    <row r="1691" spans="2:3" ht="25.5" x14ac:dyDescent="0.35">
      <c r="B1691" s="5" t="s">
        <v>1689</v>
      </c>
      <c r="C1691" t="str">
        <f t="shared" si="26"/>
        <v>excellence,</v>
      </c>
    </row>
    <row r="1692" spans="2:3" ht="25.5" x14ac:dyDescent="0.35">
      <c r="B1692" s="5" t="s">
        <v>1690</v>
      </c>
      <c r="C1692" t="str">
        <f t="shared" si="26"/>
        <v>excellency,</v>
      </c>
    </row>
    <row r="1693" spans="2:3" x14ac:dyDescent="0.35">
      <c r="B1693" s="5" t="s">
        <v>1691</v>
      </c>
      <c r="C1693" t="str">
        <f t="shared" si="26"/>
        <v>excellent,</v>
      </c>
    </row>
    <row r="1694" spans="2:3" x14ac:dyDescent="0.35">
      <c r="B1694" s="5" t="s">
        <v>1692</v>
      </c>
      <c r="C1694" t="str">
        <f t="shared" si="26"/>
        <v>excerpt,</v>
      </c>
    </row>
    <row r="1695" spans="2:3" x14ac:dyDescent="0.35">
      <c r="B1695" s="5" t="s">
        <v>1693</v>
      </c>
      <c r="C1695" t="str">
        <f t="shared" si="26"/>
        <v>excess,</v>
      </c>
    </row>
    <row r="1696" spans="2:3" x14ac:dyDescent="0.35">
      <c r="B1696" s="5" t="s">
        <v>1694</v>
      </c>
      <c r="C1696" t="str">
        <f t="shared" si="26"/>
        <v>excitable,</v>
      </c>
    </row>
    <row r="1697" spans="2:3" x14ac:dyDescent="0.35">
      <c r="B1697" s="5" t="s">
        <v>1695</v>
      </c>
      <c r="C1697" t="str">
        <f t="shared" si="26"/>
        <v>excitation,</v>
      </c>
    </row>
    <row r="1698" spans="2:3" ht="25.5" x14ac:dyDescent="0.35">
      <c r="B1698" s="5" t="s">
        <v>1696</v>
      </c>
      <c r="C1698" t="str">
        <f t="shared" si="26"/>
        <v>exclamation,</v>
      </c>
    </row>
    <row r="1699" spans="2:3" x14ac:dyDescent="0.35">
      <c r="B1699" s="5" t="s">
        <v>1697</v>
      </c>
      <c r="C1699" t="str">
        <f t="shared" si="26"/>
        <v>exclude,</v>
      </c>
    </row>
    <row r="1700" spans="2:3" x14ac:dyDescent="0.35">
      <c r="B1700" s="5" t="s">
        <v>1698</v>
      </c>
      <c r="C1700" t="str">
        <f t="shared" si="26"/>
        <v>exclusion,</v>
      </c>
    </row>
    <row r="1701" spans="2:3" ht="25.5" x14ac:dyDescent="0.35">
      <c r="B1701" s="6" t="s">
        <v>1699</v>
      </c>
      <c r="C1701" t="str">
        <f t="shared" si="26"/>
        <v>excrescence,</v>
      </c>
    </row>
    <row r="1702" spans="2:3" x14ac:dyDescent="0.35">
      <c r="B1702" s="4" t="s">
        <v>1700</v>
      </c>
      <c r="C1702" t="str">
        <f t="shared" si="26"/>
        <v>excretion,</v>
      </c>
    </row>
    <row r="1703" spans="2:3" ht="25.5" x14ac:dyDescent="0.35">
      <c r="B1703" s="5" t="s">
        <v>1701</v>
      </c>
      <c r="C1703" t="str">
        <f t="shared" si="26"/>
        <v>excruciate,</v>
      </c>
    </row>
    <row r="1704" spans="2:3" x14ac:dyDescent="0.35">
      <c r="B1704" s="5" t="s">
        <v>1702</v>
      </c>
      <c r="C1704" t="str">
        <f t="shared" si="26"/>
        <v>excursion,</v>
      </c>
    </row>
    <row r="1705" spans="2:3" ht="25.5" x14ac:dyDescent="0.35">
      <c r="B1705" s="5" t="s">
        <v>1703</v>
      </c>
      <c r="C1705" t="str">
        <f t="shared" si="26"/>
        <v>excusable,</v>
      </c>
    </row>
    <row r="1706" spans="2:3" x14ac:dyDescent="0.35">
      <c r="B1706" s="5" t="s">
        <v>1704</v>
      </c>
      <c r="C1706" t="str">
        <f t="shared" si="26"/>
        <v>execrable,</v>
      </c>
    </row>
    <row r="1707" spans="2:3" ht="25.5" x14ac:dyDescent="0.35">
      <c r="B1707" s="5" t="s">
        <v>1705</v>
      </c>
      <c r="C1707" t="str">
        <f t="shared" si="26"/>
        <v>execration,</v>
      </c>
    </row>
    <row r="1708" spans="2:3" x14ac:dyDescent="0.35">
      <c r="B1708" s="5" t="s">
        <v>1706</v>
      </c>
      <c r="C1708" t="str">
        <f t="shared" si="26"/>
        <v>executor,</v>
      </c>
    </row>
    <row r="1709" spans="2:3" x14ac:dyDescent="0.35">
      <c r="B1709" s="5" t="s">
        <v>1707</v>
      </c>
      <c r="C1709" t="str">
        <f t="shared" si="26"/>
        <v>exegesis,</v>
      </c>
    </row>
    <row r="1710" spans="2:3" x14ac:dyDescent="0.35">
      <c r="B1710" s="5" t="s">
        <v>1708</v>
      </c>
      <c r="C1710" t="str">
        <f t="shared" si="26"/>
        <v>exemplar,</v>
      </c>
    </row>
    <row r="1711" spans="2:3" ht="25.5" x14ac:dyDescent="0.35">
      <c r="B1711" s="5" t="s">
        <v>1709</v>
      </c>
      <c r="C1711" t="str">
        <f t="shared" si="26"/>
        <v>exemplary,</v>
      </c>
    </row>
    <row r="1712" spans="2:3" ht="25.5" x14ac:dyDescent="0.35">
      <c r="B1712" s="5" t="s">
        <v>1710</v>
      </c>
      <c r="C1712" t="str">
        <f t="shared" si="26"/>
        <v>exemplify,</v>
      </c>
    </row>
    <row r="1713" spans="2:3" x14ac:dyDescent="0.35">
      <c r="B1713" s="5" t="s">
        <v>1711</v>
      </c>
      <c r="C1713" t="str">
        <f t="shared" si="26"/>
        <v>exempt,</v>
      </c>
    </row>
    <row r="1714" spans="2:3" x14ac:dyDescent="0.35">
      <c r="B1714" s="5" t="s">
        <v>1712</v>
      </c>
      <c r="C1714" t="str">
        <f t="shared" si="26"/>
        <v>exert,</v>
      </c>
    </row>
    <row r="1715" spans="2:3" x14ac:dyDescent="0.35">
      <c r="B1715" s="5" t="s">
        <v>1713</v>
      </c>
      <c r="C1715" t="str">
        <f t="shared" si="26"/>
        <v>exhale,</v>
      </c>
    </row>
    <row r="1716" spans="2:3" x14ac:dyDescent="0.35">
      <c r="B1716" s="5" t="s">
        <v>1714</v>
      </c>
      <c r="C1716" t="str">
        <f t="shared" si="26"/>
        <v>exhaust,</v>
      </c>
    </row>
    <row r="1717" spans="2:3" ht="25.5" x14ac:dyDescent="0.35">
      <c r="B1717" s="5" t="s">
        <v>1715</v>
      </c>
      <c r="C1717" t="str">
        <f t="shared" si="26"/>
        <v>exhaustible,</v>
      </c>
    </row>
    <row r="1718" spans="2:3" ht="25.5" x14ac:dyDescent="0.35">
      <c r="B1718" s="5" t="s">
        <v>1716</v>
      </c>
      <c r="C1718" t="str">
        <f t="shared" si="26"/>
        <v>exhaustion,</v>
      </c>
    </row>
    <row r="1719" spans="2:3" ht="25.5" x14ac:dyDescent="0.35">
      <c r="B1719" s="5" t="s">
        <v>1717</v>
      </c>
      <c r="C1719" t="str">
        <f t="shared" si="26"/>
        <v>exhaustive,</v>
      </c>
    </row>
    <row r="1720" spans="2:3" x14ac:dyDescent="0.35">
      <c r="B1720" s="5" t="s">
        <v>1718</v>
      </c>
      <c r="C1720" t="str">
        <f t="shared" si="26"/>
        <v>exhilarate,</v>
      </c>
    </row>
    <row r="1721" spans="2:3" x14ac:dyDescent="0.35">
      <c r="B1721" s="5" t="s">
        <v>1719</v>
      </c>
      <c r="C1721" t="str">
        <f t="shared" si="26"/>
        <v>exhume,</v>
      </c>
    </row>
    <row r="1722" spans="2:3" x14ac:dyDescent="0.35">
      <c r="B1722" s="5" t="s">
        <v>1720</v>
      </c>
      <c r="C1722" t="str">
        <f t="shared" si="26"/>
        <v>exigency,</v>
      </c>
    </row>
    <row r="1723" spans="2:3" x14ac:dyDescent="0.35">
      <c r="B1723" s="5" t="s">
        <v>1721</v>
      </c>
      <c r="C1723" t="str">
        <f t="shared" si="26"/>
        <v>exigent,</v>
      </c>
    </row>
    <row r="1724" spans="2:3" x14ac:dyDescent="0.35">
      <c r="B1724" s="5" t="s">
        <v>1722</v>
      </c>
      <c r="C1724" t="str">
        <f t="shared" si="26"/>
        <v>existence,</v>
      </c>
    </row>
    <row r="1725" spans="2:3" x14ac:dyDescent="0.35">
      <c r="B1725" s="5" t="s">
        <v>1723</v>
      </c>
      <c r="C1725" t="str">
        <f t="shared" si="26"/>
        <v>exit,</v>
      </c>
    </row>
    <row r="1726" spans="2:3" x14ac:dyDescent="0.35">
      <c r="B1726" s="5" t="s">
        <v>1724</v>
      </c>
      <c r="C1726" t="str">
        <f t="shared" si="26"/>
        <v>exodus,</v>
      </c>
    </row>
    <row r="1727" spans="2:3" x14ac:dyDescent="0.35">
      <c r="B1727" s="5" t="s">
        <v>1725</v>
      </c>
      <c r="C1727" t="str">
        <f t="shared" si="26"/>
        <v>exonerate,</v>
      </c>
    </row>
    <row r="1728" spans="2:3" ht="25.5" x14ac:dyDescent="0.35">
      <c r="B1728" s="5" t="s">
        <v>1726</v>
      </c>
      <c r="C1728" t="str">
        <f t="shared" si="26"/>
        <v>exorbitance,</v>
      </c>
    </row>
    <row r="1729" spans="2:3" ht="25.5" x14ac:dyDescent="0.35">
      <c r="B1729" s="5" t="s">
        <v>1727</v>
      </c>
      <c r="C1729" t="str">
        <f t="shared" si="26"/>
        <v>exorbitant,</v>
      </c>
    </row>
    <row r="1730" spans="2:3" x14ac:dyDescent="0.35">
      <c r="B1730" s="5" t="s">
        <v>1728</v>
      </c>
      <c r="C1730" t="str">
        <f t="shared" si="26"/>
        <v>exorcise,</v>
      </c>
    </row>
    <row r="1731" spans="2:3" x14ac:dyDescent="0.35">
      <c r="B1731" s="5" t="s">
        <v>1729</v>
      </c>
      <c r="C1731" t="str">
        <f t="shared" ref="C1731:C1794" si="27">CONCATENATE(B1731,",")</f>
        <v>exotic,</v>
      </c>
    </row>
    <row r="1732" spans="2:3" x14ac:dyDescent="0.35">
      <c r="B1732" s="5" t="s">
        <v>1730</v>
      </c>
      <c r="C1732" t="str">
        <f t="shared" si="27"/>
        <v>expand,</v>
      </c>
    </row>
    <row r="1733" spans="2:3" x14ac:dyDescent="0.35">
      <c r="B1733" s="5" t="s">
        <v>1731</v>
      </c>
      <c r="C1733" t="str">
        <f t="shared" si="27"/>
        <v>expanse,</v>
      </c>
    </row>
    <row r="1734" spans="2:3" ht="25.5" x14ac:dyDescent="0.35">
      <c r="B1734" s="5" t="s">
        <v>1732</v>
      </c>
      <c r="C1734" t="str">
        <f t="shared" si="27"/>
        <v>expansion,</v>
      </c>
    </row>
    <row r="1735" spans="2:3" ht="25.5" x14ac:dyDescent="0.35">
      <c r="B1735" s="5" t="s">
        <v>1733</v>
      </c>
      <c r="C1735" t="str">
        <f t="shared" si="27"/>
        <v>expatriate,</v>
      </c>
    </row>
    <row r="1736" spans="2:3" x14ac:dyDescent="0.35">
      <c r="B1736" s="5" t="s">
        <v>1734</v>
      </c>
      <c r="C1736" t="str">
        <f t="shared" si="27"/>
        <v>expect,</v>
      </c>
    </row>
    <row r="1737" spans="2:3" ht="25.5" x14ac:dyDescent="0.35">
      <c r="B1737" s="5" t="s">
        <v>1735</v>
      </c>
      <c r="C1737" t="str">
        <f t="shared" si="27"/>
        <v>expectancy,</v>
      </c>
    </row>
    <row r="1738" spans="2:3" ht="25.5" x14ac:dyDescent="0.35">
      <c r="B1738" s="5" t="s">
        <v>1736</v>
      </c>
      <c r="C1738" t="str">
        <f t="shared" si="27"/>
        <v>expectorate,</v>
      </c>
    </row>
    <row r="1739" spans="2:3" ht="25.5" x14ac:dyDescent="0.35">
      <c r="B1739" s="5" t="s">
        <v>1737</v>
      </c>
      <c r="C1739" t="str">
        <f t="shared" si="27"/>
        <v>expediency,</v>
      </c>
    </row>
    <row r="1740" spans="2:3" x14ac:dyDescent="0.35">
      <c r="B1740" s="5" t="s">
        <v>1738</v>
      </c>
      <c r="C1740" t="str">
        <f t="shared" si="27"/>
        <v>expedient,</v>
      </c>
    </row>
    <row r="1741" spans="2:3" x14ac:dyDescent="0.35">
      <c r="B1741" s="5" t="s">
        <v>1739</v>
      </c>
      <c r="C1741" t="str">
        <f t="shared" si="27"/>
        <v>expedite,</v>
      </c>
    </row>
    <row r="1742" spans="2:3" ht="25.5" x14ac:dyDescent="0.35">
      <c r="B1742" s="5" t="s">
        <v>1740</v>
      </c>
      <c r="C1742" t="str">
        <f t="shared" si="27"/>
        <v>expeditious,</v>
      </c>
    </row>
    <row r="1743" spans="2:3" x14ac:dyDescent="0.35">
      <c r="B1743" s="5" t="s">
        <v>1741</v>
      </c>
      <c r="C1743" t="str">
        <f t="shared" si="27"/>
        <v>expend,</v>
      </c>
    </row>
    <row r="1744" spans="2:3" x14ac:dyDescent="0.35">
      <c r="B1744" s="5" t="s">
        <v>1742</v>
      </c>
      <c r="C1744" t="str">
        <f t="shared" si="27"/>
        <v>expense,</v>
      </c>
    </row>
    <row r="1745" spans="2:3" x14ac:dyDescent="0.35">
      <c r="B1745" s="5" t="s">
        <v>1743</v>
      </c>
      <c r="C1745" t="str">
        <f t="shared" si="27"/>
        <v>expiate,</v>
      </c>
    </row>
    <row r="1746" spans="2:3" x14ac:dyDescent="0.35">
      <c r="B1746" s="5" t="s">
        <v>1744</v>
      </c>
      <c r="C1746" t="str">
        <f t="shared" si="27"/>
        <v>explicate,</v>
      </c>
    </row>
    <row r="1747" spans="2:3" x14ac:dyDescent="0.35">
      <c r="B1747" s="5" t="s">
        <v>1745</v>
      </c>
      <c r="C1747" t="str">
        <f t="shared" si="27"/>
        <v>explicit,</v>
      </c>
    </row>
    <row r="1748" spans="2:3" x14ac:dyDescent="0.35">
      <c r="B1748" s="5" t="s">
        <v>1746</v>
      </c>
      <c r="C1748" t="str">
        <f t="shared" si="27"/>
        <v>explode,</v>
      </c>
    </row>
    <row r="1749" spans="2:3" x14ac:dyDescent="0.35">
      <c r="B1749" s="5" t="s">
        <v>1747</v>
      </c>
      <c r="C1749" t="str">
        <f t="shared" si="27"/>
        <v>explosion,</v>
      </c>
    </row>
    <row r="1750" spans="2:3" x14ac:dyDescent="0.35">
      <c r="B1750" s="5" t="s">
        <v>1748</v>
      </c>
      <c r="C1750" t="str">
        <f t="shared" si="27"/>
        <v>explosive,</v>
      </c>
    </row>
    <row r="1751" spans="2:3" ht="25.5" x14ac:dyDescent="0.35">
      <c r="B1751" s="5" t="s">
        <v>1749</v>
      </c>
      <c r="C1751" t="str">
        <f t="shared" si="27"/>
        <v>exposition,</v>
      </c>
    </row>
    <row r="1752" spans="2:3" ht="25.5" x14ac:dyDescent="0.35">
      <c r="B1752" s="5" t="s">
        <v>1750</v>
      </c>
      <c r="C1752" t="str">
        <f t="shared" si="27"/>
        <v>expository,</v>
      </c>
    </row>
    <row r="1753" spans="2:3" ht="25.5" x14ac:dyDescent="0.35">
      <c r="B1753" s="5" t="s">
        <v>1751</v>
      </c>
      <c r="C1753" t="str">
        <f t="shared" si="27"/>
        <v>expostulate,</v>
      </c>
    </row>
    <row r="1754" spans="2:3" x14ac:dyDescent="0.35">
      <c r="B1754" s="5" t="s">
        <v>1752</v>
      </c>
      <c r="C1754" t="str">
        <f t="shared" si="27"/>
        <v>exposure,</v>
      </c>
    </row>
    <row r="1755" spans="2:3" ht="25.5" x14ac:dyDescent="0.35">
      <c r="B1755" s="5" t="s">
        <v>1753</v>
      </c>
      <c r="C1755" t="str">
        <f t="shared" si="27"/>
        <v>expressive,</v>
      </c>
    </row>
    <row r="1756" spans="2:3" x14ac:dyDescent="0.35">
      <c r="B1756" s="5" t="s">
        <v>1754</v>
      </c>
      <c r="C1756" t="str">
        <f t="shared" si="27"/>
        <v>expulsion,</v>
      </c>
    </row>
    <row r="1757" spans="2:3" x14ac:dyDescent="0.35">
      <c r="B1757" s="5" t="s">
        <v>1755</v>
      </c>
      <c r="C1757" t="str">
        <f t="shared" si="27"/>
        <v>extant,</v>
      </c>
    </row>
    <row r="1758" spans="2:3" ht="25.5" x14ac:dyDescent="0.35">
      <c r="B1758" s="5" t="s">
        <v>1756</v>
      </c>
      <c r="C1758" t="str">
        <f t="shared" si="27"/>
        <v>extemporaneous,</v>
      </c>
    </row>
    <row r="1759" spans="2:3" ht="25.5" x14ac:dyDescent="0.35">
      <c r="B1759" s="5" t="s">
        <v>1757</v>
      </c>
      <c r="C1759" t="str">
        <f t="shared" si="27"/>
        <v>extempore,</v>
      </c>
    </row>
    <row r="1760" spans="2:3" ht="25.5" x14ac:dyDescent="0.35">
      <c r="B1760" s="5" t="s">
        <v>1758</v>
      </c>
      <c r="C1760" t="str">
        <f t="shared" si="27"/>
        <v>extensible,</v>
      </c>
    </row>
    <row r="1761" spans="2:3" x14ac:dyDescent="0.35">
      <c r="B1761" s="5" t="s">
        <v>1759</v>
      </c>
      <c r="C1761" t="str">
        <f t="shared" si="27"/>
        <v>extension,</v>
      </c>
    </row>
    <row r="1762" spans="2:3" x14ac:dyDescent="0.35">
      <c r="B1762" s="5" t="s">
        <v>1760</v>
      </c>
      <c r="C1762" t="str">
        <f t="shared" si="27"/>
        <v>extensive,</v>
      </c>
    </row>
    <row r="1763" spans="2:3" x14ac:dyDescent="0.35">
      <c r="B1763" s="5" t="s">
        <v>1761</v>
      </c>
      <c r="C1763" t="str">
        <f t="shared" si="27"/>
        <v>extensor,</v>
      </c>
    </row>
    <row r="1764" spans="2:3" x14ac:dyDescent="0.35">
      <c r="B1764" s="5" t="s">
        <v>1762</v>
      </c>
      <c r="C1764" t="str">
        <f t="shared" si="27"/>
        <v>extenuate,</v>
      </c>
    </row>
    <row r="1765" spans="2:3" x14ac:dyDescent="0.35">
      <c r="B1765" s="5" t="s">
        <v>1763</v>
      </c>
      <c r="C1765" t="str">
        <f t="shared" si="27"/>
        <v>exterior,</v>
      </c>
    </row>
    <row r="1766" spans="2:3" x14ac:dyDescent="0.35">
      <c r="B1766" s="5" t="s">
        <v>1764</v>
      </c>
      <c r="C1766" t="str">
        <f t="shared" si="27"/>
        <v>external,</v>
      </c>
    </row>
    <row r="1767" spans="2:3" x14ac:dyDescent="0.35">
      <c r="B1767" s="5" t="s">
        <v>1765</v>
      </c>
      <c r="C1767" t="str">
        <f t="shared" si="27"/>
        <v>extinct,</v>
      </c>
    </row>
    <row r="1768" spans="2:3" ht="25.5" x14ac:dyDescent="0.35">
      <c r="B1768" s="5" t="s">
        <v>1766</v>
      </c>
      <c r="C1768" t="str">
        <f t="shared" si="27"/>
        <v>extinguish,</v>
      </c>
    </row>
    <row r="1769" spans="2:3" x14ac:dyDescent="0.35">
      <c r="B1769" s="5" t="s">
        <v>1767</v>
      </c>
      <c r="C1769" t="str">
        <f t="shared" si="27"/>
        <v>extol,</v>
      </c>
    </row>
    <row r="1770" spans="2:3" x14ac:dyDescent="0.35">
      <c r="B1770" s="5" t="s">
        <v>1768</v>
      </c>
      <c r="C1770" t="str">
        <f t="shared" si="27"/>
        <v>extort,</v>
      </c>
    </row>
    <row r="1771" spans="2:3" x14ac:dyDescent="0.35">
      <c r="B1771" s="5" t="s">
        <v>1769</v>
      </c>
      <c r="C1771" t="str">
        <f t="shared" si="27"/>
        <v>extortion,</v>
      </c>
    </row>
    <row r="1772" spans="2:3" x14ac:dyDescent="0.35">
      <c r="B1772" s="5" t="s">
        <v>1770</v>
      </c>
      <c r="C1772" t="str">
        <f t="shared" si="27"/>
        <v>extradite,</v>
      </c>
    </row>
    <row r="1773" spans="2:3" ht="25.5" x14ac:dyDescent="0.35">
      <c r="B1773" s="5" t="s">
        <v>1771</v>
      </c>
      <c r="C1773" t="str">
        <f t="shared" si="27"/>
        <v>extradition,</v>
      </c>
    </row>
    <row r="1774" spans="2:3" ht="25.5" x14ac:dyDescent="0.35">
      <c r="B1774" s="5" t="s">
        <v>1772</v>
      </c>
      <c r="C1774" t="str">
        <f t="shared" si="27"/>
        <v>extrajudicial,</v>
      </c>
    </row>
    <row r="1775" spans="2:3" ht="25.5" x14ac:dyDescent="0.35">
      <c r="B1775" s="5" t="s">
        <v>1773</v>
      </c>
      <c r="C1775" t="str">
        <f t="shared" si="27"/>
        <v>extraneous,</v>
      </c>
    </row>
    <row r="1776" spans="2:3" ht="25.5" x14ac:dyDescent="0.35">
      <c r="B1776" s="5" t="s">
        <v>1774</v>
      </c>
      <c r="C1776" t="str">
        <f t="shared" si="27"/>
        <v>extraordinary,</v>
      </c>
    </row>
    <row r="1777" spans="2:3" ht="25.5" x14ac:dyDescent="0.35">
      <c r="B1777" s="5" t="s">
        <v>1775</v>
      </c>
      <c r="C1777" t="str">
        <f t="shared" si="27"/>
        <v>extravagance,</v>
      </c>
    </row>
    <row r="1778" spans="2:3" ht="25.5" x14ac:dyDescent="0.35">
      <c r="B1778" s="5" t="s">
        <v>1776</v>
      </c>
      <c r="C1778" t="str">
        <f t="shared" si="27"/>
        <v>extravagant,</v>
      </c>
    </row>
    <row r="1779" spans="2:3" x14ac:dyDescent="0.35">
      <c r="B1779" s="5" t="s">
        <v>1777</v>
      </c>
      <c r="C1779" t="str">
        <f t="shared" si="27"/>
        <v>extremist,</v>
      </c>
    </row>
    <row r="1780" spans="2:3" x14ac:dyDescent="0.35">
      <c r="B1780" s="5" t="s">
        <v>1778</v>
      </c>
      <c r="C1780" t="str">
        <f t="shared" si="27"/>
        <v>extremity,</v>
      </c>
    </row>
    <row r="1781" spans="2:3" x14ac:dyDescent="0.35">
      <c r="B1781" s="5" t="s">
        <v>1779</v>
      </c>
      <c r="C1781" t="str">
        <f t="shared" si="27"/>
        <v>extricate,</v>
      </c>
    </row>
    <row r="1782" spans="2:3" x14ac:dyDescent="0.35">
      <c r="B1782" s="5" t="s">
        <v>1780</v>
      </c>
      <c r="C1782" t="str">
        <f t="shared" si="27"/>
        <v>extrude,</v>
      </c>
    </row>
    <row r="1783" spans="2:3" ht="25.5" x14ac:dyDescent="0.35">
      <c r="B1783" s="5" t="s">
        <v>1781</v>
      </c>
      <c r="C1783" t="str">
        <f t="shared" si="27"/>
        <v>exuberance,</v>
      </c>
    </row>
    <row r="1784" spans="2:3" x14ac:dyDescent="0.35">
      <c r="B1784" s="5" t="s">
        <v>1782</v>
      </c>
      <c r="C1784" t="str">
        <f t="shared" si="27"/>
        <v>exuberant,</v>
      </c>
    </row>
    <row r="1785" spans="2:3" x14ac:dyDescent="0.35">
      <c r="B1785" s="5" t="s">
        <v>1783</v>
      </c>
      <c r="C1785" t="str">
        <f t="shared" si="27"/>
        <v>fabricate,</v>
      </c>
    </row>
    <row r="1786" spans="2:3" x14ac:dyDescent="0.35">
      <c r="B1786" s="5" t="s">
        <v>1784</v>
      </c>
      <c r="C1786" t="str">
        <f t="shared" si="27"/>
        <v>fabulous,</v>
      </c>
    </row>
    <row r="1787" spans="2:3" x14ac:dyDescent="0.35">
      <c r="B1787" s="5" t="s">
        <v>1785</v>
      </c>
      <c r="C1787" t="str">
        <f t="shared" si="27"/>
        <v>facet,</v>
      </c>
    </row>
    <row r="1788" spans="2:3" x14ac:dyDescent="0.35">
      <c r="B1788" s="5" t="s">
        <v>1786</v>
      </c>
      <c r="C1788" t="str">
        <f t="shared" si="27"/>
        <v>facetious,</v>
      </c>
    </row>
    <row r="1789" spans="2:3" x14ac:dyDescent="0.35">
      <c r="B1789" s="5" t="s">
        <v>1787</v>
      </c>
      <c r="C1789" t="str">
        <f t="shared" si="27"/>
        <v>facial,</v>
      </c>
    </row>
    <row r="1790" spans="2:3" x14ac:dyDescent="0.35">
      <c r="B1790" s="5" t="s">
        <v>1788</v>
      </c>
      <c r="C1790" t="str">
        <f t="shared" si="27"/>
        <v>facile,</v>
      </c>
    </row>
    <row r="1791" spans="2:3" x14ac:dyDescent="0.35">
      <c r="B1791" s="5" t="s">
        <v>1789</v>
      </c>
      <c r="C1791" t="str">
        <f t="shared" si="27"/>
        <v>facilitate,</v>
      </c>
    </row>
    <row r="1792" spans="2:3" x14ac:dyDescent="0.35">
      <c r="B1792" s="5" t="s">
        <v>1790</v>
      </c>
      <c r="C1792" t="str">
        <f t="shared" si="27"/>
        <v>facility,</v>
      </c>
    </row>
    <row r="1793" spans="2:3" x14ac:dyDescent="0.35">
      <c r="B1793" s="5" t="s">
        <v>1791</v>
      </c>
      <c r="C1793" t="str">
        <f t="shared" si="27"/>
        <v>facsimile,</v>
      </c>
    </row>
    <row r="1794" spans="2:3" x14ac:dyDescent="0.35">
      <c r="B1794" s="5" t="s">
        <v>1792</v>
      </c>
      <c r="C1794" t="str">
        <f t="shared" si="27"/>
        <v>faction,</v>
      </c>
    </row>
    <row r="1795" spans="2:3" x14ac:dyDescent="0.35">
      <c r="B1795" s="5" t="s">
        <v>1793</v>
      </c>
      <c r="C1795" t="str">
        <f t="shared" ref="C1795:C1858" si="28">CONCATENATE(B1795,",")</f>
        <v>factious,</v>
      </c>
    </row>
    <row r="1796" spans="2:3" x14ac:dyDescent="0.35">
      <c r="B1796" s="5" t="s">
        <v>1794</v>
      </c>
      <c r="C1796" t="str">
        <f t="shared" si="28"/>
        <v>fallacious,</v>
      </c>
    </row>
    <row r="1797" spans="2:3" x14ac:dyDescent="0.35">
      <c r="B1797" s="5" t="s">
        <v>1795</v>
      </c>
      <c r="C1797" t="str">
        <f t="shared" si="28"/>
        <v>fallacy,</v>
      </c>
    </row>
    <row r="1798" spans="2:3" x14ac:dyDescent="0.35">
      <c r="B1798" s="5" t="s">
        <v>1796</v>
      </c>
      <c r="C1798" t="str">
        <f t="shared" si="28"/>
        <v>fallible,</v>
      </c>
    </row>
    <row r="1799" spans="2:3" x14ac:dyDescent="0.35">
      <c r="B1799" s="5" t="s">
        <v>1797</v>
      </c>
      <c r="C1799" t="str">
        <f t="shared" si="28"/>
        <v>fallow,</v>
      </c>
    </row>
    <row r="1800" spans="2:3" x14ac:dyDescent="0.35">
      <c r="B1800" s="5" t="s">
        <v>1798</v>
      </c>
      <c r="C1800" t="str">
        <f t="shared" si="28"/>
        <v>famish,</v>
      </c>
    </row>
    <row r="1801" spans="2:3" x14ac:dyDescent="0.35">
      <c r="B1801" s="6" t="s">
        <v>1799</v>
      </c>
      <c r="C1801" t="str">
        <f t="shared" si="28"/>
        <v>fanatic,</v>
      </c>
    </row>
    <row r="1802" spans="2:3" x14ac:dyDescent="0.35">
      <c r="B1802" s="4" t="s">
        <v>1800</v>
      </c>
      <c r="C1802" t="str">
        <f t="shared" si="28"/>
        <v>fancier,</v>
      </c>
    </row>
    <row r="1803" spans="2:3" x14ac:dyDescent="0.35">
      <c r="B1803" s="5" t="s">
        <v>1801</v>
      </c>
      <c r="C1803" t="str">
        <f t="shared" si="28"/>
        <v>fanciless,</v>
      </c>
    </row>
    <row r="1804" spans="2:3" ht="25.5" x14ac:dyDescent="0.35">
      <c r="B1804" s="5" t="s">
        <v>1802</v>
      </c>
      <c r="C1804" t="str">
        <f t="shared" si="28"/>
        <v>fastidious,</v>
      </c>
    </row>
    <row r="1805" spans="2:3" x14ac:dyDescent="0.35">
      <c r="B1805" s="5" t="s">
        <v>1803</v>
      </c>
      <c r="C1805" t="str">
        <f t="shared" si="28"/>
        <v>fathom,</v>
      </c>
    </row>
    <row r="1806" spans="2:3" x14ac:dyDescent="0.35">
      <c r="B1806" s="5" t="s">
        <v>1804</v>
      </c>
      <c r="C1806" t="str">
        <f t="shared" si="28"/>
        <v>fatuous,</v>
      </c>
    </row>
    <row r="1807" spans="2:3" x14ac:dyDescent="0.35">
      <c r="B1807" s="5" t="s">
        <v>1805</v>
      </c>
      <c r="C1807" t="str">
        <f t="shared" si="28"/>
        <v>faulty,</v>
      </c>
    </row>
    <row r="1808" spans="2:3" x14ac:dyDescent="0.35">
      <c r="B1808" s="5" t="s">
        <v>1806</v>
      </c>
      <c r="C1808" t="str">
        <f t="shared" si="28"/>
        <v>faun,</v>
      </c>
    </row>
    <row r="1809" spans="2:3" x14ac:dyDescent="0.35">
      <c r="B1809" s="5" t="s">
        <v>1807</v>
      </c>
      <c r="C1809" t="str">
        <f t="shared" si="28"/>
        <v>fawn,</v>
      </c>
    </row>
    <row r="1810" spans="2:3" x14ac:dyDescent="0.35">
      <c r="B1810" s="5" t="s">
        <v>1808</v>
      </c>
      <c r="C1810" t="str">
        <f t="shared" si="28"/>
        <v>fealty,</v>
      </c>
    </row>
    <row r="1811" spans="2:3" x14ac:dyDescent="0.35">
      <c r="B1811" s="5" t="s">
        <v>1809</v>
      </c>
      <c r="C1811" t="str">
        <f t="shared" si="28"/>
        <v>feasible,</v>
      </c>
    </row>
    <row r="1812" spans="2:3" x14ac:dyDescent="0.35">
      <c r="B1812" s="5" t="s">
        <v>1810</v>
      </c>
      <c r="C1812" t="str">
        <f t="shared" si="28"/>
        <v>federate,</v>
      </c>
    </row>
    <row r="1813" spans="2:3" x14ac:dyDescent="0.35">
      <c r="B1813" s="5" t="s">
        <v>1811</v>
      </c>
      <c r="C1813" t="str">
        <f t="shared" si="28"/>
        <v>feint,</v>
      </c>
    </row>
    <row r="1814" spans="2:3" x14ac:dyDescent="0.35">
      <c r="B1814" s="5" t="s">
        <v>1812</v>
      </c>
      <c r="C1814" t="str">
        <f t="shared" si="28"/>
        <v>felicitate,</v>
      </c>
    </row>
    <row r="1815" spans="2:3" x14ac:dyDescent="0.35">
      <c r="B1815" s="5" t="s">
        <v>1813</v>
      </c>
      <c r="C1815" t="str">
        <f t="shared" si="28"/>
        <v>felicity,</v>
      </c>
    </row>
    <row r="1816" spans="2:3" x14ac:dyDescent="0.35">
      <c r="B1816" s="5" t="s">
        <v>1814</v>
      </c>
      <c r="C1816" t="str">
        <f t="shared" si="28"/>
        <v>felon,</v>
      </c>
    </row>
    <row r="1817" spans="2:3" x14ac:dyDescent="0.35">
      <c r="B1817" s="5" t="s">
        <v>1815</v>
      </c>
      <c r="C1817" t="str">
        <f t="shared" si="28"/>
        <v>felonious,</v>
      </c>
    </row>
    <row r="1818" spans="2:3" x14ac:dyDescent="0.35">
      <c r="B1818" s="5" t="s">
        <v>1816</v>
      </c>
      <c r="C1818" t="str">
        <f t="shared" si="28"/>
        <v>felony,</v>
      </c>
    </row>
    <row r="1819" spans="2:3" x14ac:dyDescent="0.35">
      <c r="B1819" s="5" t="s">
        <v>1817</v>
      </c>
      <c r="C1819" t="str">
        <f t="shared" si="28"/>
        <v>feminine,</v>
      </c>
    </row>
    <row r="1820" spans="2:3" x14ac:dyDescent="0.35">
      <c r="B1820" s="5" t="s">
        <v>1818</v>
      </c>
      <c r="C1820" t="str">
        <f t="shared" si="28"/>
        <v>fernery,</v>
      </c>
    </row>
    <row r="1821" spans="2:3" x14ac:dyDescent="0.35">
      <c r="B1821" s="5" t="s">
        <v>1819</v>
      </c>
      <c r="C1821" t="str">
        <f t="shared" si="28"/>
        <v>ferocious,</v>
      </c>
    </row>
    <row r="1822" spans="2:3" x14ac:dyDescent="0.35">
      <c r="B1822" s="5" t="s">
        <v>1820</v>
      </c>
      <c r="C1822" t="str">
        <f t="shared" si="28"/>
        <v>ferocity,</v>
      </c>
    </row>
    <row r="1823" spans="2:3" x14ac:dyDescent="0.35">
      <c r="B1823" s="5" t="s">
        <v>1821</v>
      </c>
      <c r="C1823" t="str">
        <f t="shared" si="28"/>
        <v>fervent,</v>
      </c>
    </row>
    <row r="1824" spans="2:3" x14ac:dyDescent="0.35">
      <c r="B1824" s="5" t="s">
        <v>1822</v>
      </c>
      <c r="C1824" t="str">
        <f t="shared" si="28"/>
        <v>fervid,</v>
      </c>
    </row>
    <row r="1825" spans="2:3" x14ac:dyDescent="0.35">
      <c r="B1825" s="5" t="s">
        <v>1823</v>
      </c>
      <c r="C1825" t="str">
        <f t="shared" si="28"/>
        <v>fervor,</v>
      </c>
    </row>
    <row r="1826" spans="2:3" x14ac:dyDescent="0.35">
      <c r="B1826" s="5" t="s">
        <v>1824</v>
      </c>
      <c r="C1826" t="str">
        <f t="shared" si="28"/>
        <v>festal,</v>
      </c>
    </row>
    <row r="1827" spans="2:3" x14ac:dyDescent="0.35">
      <c r="B1827" s="5" t="s">
        <v>1825</v>
      </c>
      <c r="C1827" t="str">
        <f t="shared" si="28"/>
        <v>festive,</v>
      </c>
    </row>
    <row r="1828" spans="2:3" x14ac:dyDescent="0.35">
      <c r="B1828" s="5" t="s">
        <v>1826</v>
      </c>
      <c r="C1828" t="str">
        <f t="shared" si="28"/>
        <v>fete,</v>
      </c>
    </row>
    <row r="1829" spans="2:3" x14ac:dyDescent="0.35">
      <c r="B1829" s="5" t="s">
        <v>1827</v>
      </c>
      <c r="C1829" t="str">
        <f t="shared" si="28"/>
        <v>fetus,</v>
      </c>
    </row>
    <row r="1830" spans="2:3" x14ac:dyDescent="0.35">
      <c r="B1830" s="5" t="s">
        <v>1828</v>
      </c>
      <c r="C1830" t="str">
        <f t="shared" si="28"/>
        <v>feudal,</v>
      </c>
    </row>
    <row r="1831" spans="2:3" ht="25.5" x14ac:dyDescent="0.35">
      <c r="B1831" s="5" t="s">
        <v>1829</v>
      </c>
      <c r="C1831" t="str">
        <f t="shared" si="28"/>
        <v>feudalism,</v>
      </c>
    </row>
    <row r="1832" spans="2:3" x14ac:dyDescent="0.35">
      <c r="B1832" s="5" t="s">
        <v>1830</v>
      </c>
      <c r="C1832" t="str">
        <f t="shared" si="28"/>
        <v>fez,</v>
      </c>
    </row>
    <row r="1833" spans="2:3" x14ac:dyDescent="0.35">
      <c r="B1833" s="5" t="s">
        <v>1831</v>
      </c>
      <c r="C1833" t="str">
        <f t="shared" si="28"/>
        <v>fiasco,</v>
      </c>
    </row>
    <row r="1834" spans="2:3" x14ac:dyDescent="0.35">
      <c r="B1834" s="5" t="s">
        <v>1832</v>
      </c>
      <c r="C1834" t="str">
        <f t="shared" si="28"/>
        <v>fickle,</v>
      </c>
    </row>
    <row r="1835" spans="2:3" x14ac:dyDescent="0.35">
      <c r="B1835" s="5" t="s">
        <v>1833</v>
      </c>
      <c r="C1835" t="str">
        <f t="shared" si="28"/>
        <v>fictitious,</v>
      </c>
    </row>
    <row r="1836" spans="2:3" x14ac:dyDescent="0.35">
      <c r="B1836" s="5" t="s">
        <v>1834</v>
      </c>
      <c r="C1836" t="str">
        <f t="shared" si="28"/>
        <v>fidelity,</v>
      </c>
    </row>
    <row r="1837" spans="2:3" x14ac:dyDescent="0.35">
      <c r="B1837" s="5" t="s">
        <v>1835</v>
      </c>
      <c r="C1837" t="str">
        <f t="shared" si="28"/>
        <v>fiducial,</v>
      </c>
    </row>
    <row r="1838" spans="2:3" x14ac:dyDescent="0.35">
      <c r="B1838" s="5" t="s">
        <v>1836</v>
      </c>
      <c r="C1838" t="str">
        <f t="shared" si="28"/>
        <v>fief,</v>
      </c>
    </row>
    <row r="1839" spans="2:3" x14ac:dyDescent="0.35">
      <c r="B1839" s="5" t="s">
        <v>1837</v>
      </c>
      <c r="C1839" t="str">
        <f t="shared" si="28"/>
        <v>filibuster,</v>
      </c>
    </row>
    <row r="1840" spans="2:3" x14ac:dyDescent="0.35">
      <c r="B1840" s="5" t="s">
        <v>1838</v>
      </c>
      <c r="C1840" t="str">
        <f t="shared" si="28"/>
        <v>finale,</v>
      </c>
    </row>
    <row r="1841" spans="2:3" x14ac:dyDescent="0.35">
      <c r="B1841" s="5" t="s">
        <v>1839</v>
      </c>
      <c r="C1841" t="str">
        <f t="shared" si="28"/>
        <v>finality,</v>
      </c>
    </row>
    <row r="1842" spans="2:3" x14ac:dyDescent="0.35">
      <c r="B1842" s="5" t="s">
        <v>1840</v>
      </c>
      <c r="C1842" t="str">
        <f t="shared" si="28"/>
        <v>finally,</v>
      </c>
    </row>
    <row r="1843" spans="2:3" x14ac:dyDescent="0.35">
      <c r="B1843" s="5" t="s">
        <v>1841</v>
      </c>
      <c r="C1843" t="str">
        <f t="shared" si="28"/>
        <v>financial,</v>
      </c>
    </row>
    <row r="1844" spans="2:3" x14ac:dyDescent="0.35">
      <c r="B1844" s="5" t="s">
        <v>1842</v>
      </c>
      <c r="C1844" t="str">
        <f t="shared" si="28"/>
        <v>financier,</v>
      </c>
    </row>
    <row r="1845" spans="2:3" x14ac:dyDescent="0.35">
      <c r="B1845" s="5" t="s">
        <v>1843</v>
      </c>
      <c r="C1845" t="str">
        <f t="shared" si="28"/>
        <v>finery,</v>
      </c>
    </row>
    <row r="1846" spans="2:3" x14ac:dyDescent="0.35">
      <c r="B1846" s="5" t="s">
        <v>1844</v>
      </c>
      <c r="C1846" t="str">
        <f t="shared" si="28"/>
        <v>finesse,</v>
      </c>
    </row>
    <row r="1847" spans="2:3" x14ac:dyDescent="0.35">
      <c r="B1847" s="5" t="s">
        <v>1845</v>
      </c>
      <c r="C1847" t="str">
        <f t="shared" si="28"/>
        <v>finite,</v>
      </c>
    </row>
    <row r="1848" spans="2:3" x14ac:dyDescent="0.35">
      <c r="B1848" s="5" t="s">
        <v>1846</v>
      </c>
      <c r="C1848" t="str">
        <f t="shared" si="28"/>
        <v>fiscal,</v>
      </c>
    </row>
    <row r="1849" spans="2:3" ht="25.5" x14ac:dyDescent="0.35">
      <c r="B1849" s="5" t="s">
        <v>1847</v>
      </c>
      <c r="C1849" t="str">
        <f t="shared" si="28"/>
        <v>fishmonger,</v>
      </c>
    </row>
    <row r="1850" spans="2:3" x14ac:dyDescent="0.35">
      <c r="B1850" s="5" t="s">
        <v>1848</v>
      </c>
      <c r="C1850" t="str">
        <f t="shared" si="28"/>
        <v>fissure,</v>
      </c>
    </row>
    <row r="1851" spans="2:3" x14ac:dyDescent="0.35">
      <c r="B1851" s="5" t="s">
        <v>1849</v>
      </c>
      <c r="C1851" t="str">
        <f t="shared" si="28"/>
        <v>fitful,</v>
      </c>
    </row>
    <row r="1852" spans="2:3" x14ac:dyDescent="0.35">
      <c r="B1852" s="5" t="s">
        <v>1850</v>
      </c>
      <c r="C1852" t="str">
        <f t="shared" si="28"/>
        <v>fixture,</v>
      </c>
    </row>
    <row r="1853" spans="2:3" ht="25.5" x14ac:dyDescent="0.35">
      <c r="B1853" s="5" t="s">
        <v>1851</v>
      </c>
      <c r="C1853" t="str">
        <f t="shared" si="28"/>
        <v>flag-officer,</v>
      </c>
    </row>
    <row r="1854" spans="2:3" x14ac:dyDescent="0.35">
      <c r="B1854" s="5" t="s">
        <v>1852</v>
      </c>
      <c r="C1854" t="str">
        <f t="shared" si="28"/>
        <v>flagrant,</v>
      </c>
    </row>
    <row r="1855" spans="2:3" ht="25.5" x14ac:dyDescent="0.35">
      <c r="B1855" s="5" t="s">
        <v>1853</v>
      </c>
      <c r="C1855" t="str">
        <f t="shared" si="28"/>
        <v>flamboyant,</v>
      </c>
    </row>
    <row r="1856" spans="2:3" x14ac:dyDescent="0.35">
      <c r="B1856" s="5" t="s">
        <v>1854</v>
      </c>
      <c r="C1856" t="str">
        <f t="shared" si="28"/>
        <v>flatulence,</v>
      </c>
    </row>
    <row r="1857" spans="2:3" x14ac:dyDescent="0.35">
      <c r="B1857" s="5" t="s">
        <v>1855</v>
      </c>
      <c r="C1857" t="str">
        <f t="shared" si="28"/>
        <v>flection,</v>
      </c>
    </row>
    <row r="1858" spans="2:3" x14ac:dyDescent="0.35">
      <c r="B1858" s="5" t="s">
        <v>1856</v>
      </c>
      <c r="C1858" t="str">
        <f t="shared" si="28"/>
        <v>fledgling,</v>
      </c>
    </row>
    <row r="1859" spans="2:3" x14ac:dyDescent="0.35">
      <c r="B1859" s="5" t="s">
        <v>1857</v>
      </c>
      <c r="C1859" t="str">
        <f t="shared" ref="C1859:C1922" si="29">CONCATENATE(B1859,",")</f>
        <v>flexible,</v>
      </c>
    </row>
    <row r="1860" spans="2:3" x14ac:dyDescent="0.35">
      <c r="B1860" s="5" t="s">
        <v>1858</v>
      </c>
      <c r="C1860" t="str">
        <f t="shared" si="29"/>
        <v>flimsy,</v>
      </c>
    </row>
    <row r="1861" spans="2:3" x14ac:dyDescent="0.35">
      <c r="B1861" s="5" t="s">
        <v>1859</v>
      </c>
      <c r="C1861" t="str">
        <f t="shared" si="29"/>
        <v>flippant,</v>
      </c>
    </row>
    <row r="1862" spans="2:3" x14ac:dyDescent="0.35">
      <c r="B1862" s="5" t="s">
        <v>1860</v>
      </c>
      <c r="C1862" t="str">
        <f t="shared" si="29"/>
        <v>floe,</v>
      </c>
    </row>
    <row r="1863" spans="2:3" x14ac:dyDescent="0.35">
      <c r="B1863" s="5" t="s">
        <v>1861</v>
      </c>
      <c r="C1863" t="str">
        <f t="shared" si="29"/>
        <v>flora,</v>
      </c>
    </row>
    <row r="1864" spans="2:3" x14ac:dyDescent="0.35">
      <c r="B1864" s="5" t="s">
        <v>1862</v>
      </c>
      <c r="C1864" t="str">
        <f t="shared" si="29"/>
        <v>floral,</v>
      </c>
    </row>
    <row r="1865" spans="2:3" x14ac:dyDescent="0.35">
      <c r="B1865" s="5" t="s">
        <v>1863</v>
      </c>
      <c r="C1865" t="str">
        <f t="shared" si="29"/>
        <v>florid,</v>
      </c>
    </row>
    <row r="1866" spans="2:3" x14ac:dyDescent="0.35">
      <c r="B1866" s="5" t="s">
        <v>1864</v>
      </c>
      <c r="C1866" t="str">
        <f t="shared" si="29"/>
        <v>florist,</v>
      </c>
    </row>
    <row r="1867" spans="2:3" x14ac:dyDescent="0.35">
      <c r="B1867" s="5" t="s">
        <v>1865</v>
      </c>
      <c r="C1867" t="str">
        <f t="shared" si="29"/>
        <v>fluctuate,</v>
      </c>
    </row>
    <row r="1868" spans="2:3" ht="25.5" x14ac:dyDescent="0.35">
      <c r="B1868" s="5" t="s">
        <v>1866</v>
      </c>
      <c r="C1868" t="str">
        <f t="shared" si="29"/>
        <v>fluctuation,</v>
      </c>
    </row>
    <row r="1869" spans="2:3" x14ac:dyDescent="0.35">
      <c r="B1869" s="5" t="s">
        <v>1867</v>
      </c>
      <c r="C1869" t="str">
        <f t="shared" si="29"/>
        <v>flue,</v>
      </c>
    </row>
    <row r="1870" spans="2:3" x14ac:dyDescent="0.35">
      <c r="B1870" s="5" t="s">
        <v>1868</v>
      </c>
      <c r="C1870" t="str">
        <f t="shared" si="29"/>
        <v>fluent,</v>
      </c>
    </row>
    <row r="1871" spans="2:3" x14ac:dyDescent="0.35">
      <c r="B1871" s="5" t="s">
        <v>1869</v>
      </c>
      <c r="C1871" t="str">
        <f t="shared" si="29"/>
        <v>fluential,</v>
      </c>
    </row>
    <row r="1872" spans="2:3" x14ac:dyDescent="0.35">
      <c r="B1872" s="5" t="s">
        <v>1870</v>
      </c>
      <c r="C1872" t="str">
        <f t="shared" si="29"/>
        <v>flux,</v>
      </c>
    </row>
    <row r="1873" spans="2:3" x14ac:dyDescent="0.35">
      <c r="B1873" s="5" t="s">
        <v>1871</v>
      </c>
      <c r="C1873" t="str">
        <f t="shared" si="29"/>
        <v>foggy,</v>
      </c>
    </row>
    <row r="1874" spans="2:3" x14ac:dyDescent="0.35">
      <c r="B1874" s="5" t="s">
        <v>1872</v>
      </c>
      <c r="C1874" t="str">
        <f t="shared" si="29"/>
        <v>foible,</v>
      </c>
    </row>
    <row r="1875" spans="2:3" x14ac:dyDescent="0.35">
      <c r="B1875" s="5" t="s">
        <v>1873</v>
      </c>
      <c r="C1875" t="str">
        <f t="shared" si="29"/>
        <v>foist,</v>
      </c>
    </row>
    <row r="1876" spans="2:3" x14ac:dyDescent="0.35">
      <c r="B1876" s="5" t="s">
        <v>1874</v>
      </c>
      <c r="C1876" t="str">
        <f t="shared" si="29"/>
        <v>foliage,</v>
      </c>
    </row>
    <row r="1877" spans="2:3" x14ac:dyDescent="0.35">
      <c r="B1877" s="5" t="s">
        <v>1875</v>
      </c>
      <c r="C1877" t="str">
        <f t="shared" si="29"/>
        <v>folio,</v>
      </c>
    </row>
    <row r="1878" spans="2:3" x14ac:dyDescent="0.35">
      <c r="B1878" s="5" t="s">
        <v>1876</v>
      </c>
      <c r="C1878" t="str">
        <f t="shared" si="29"/>
        <v>folk-lore,</v>
      </c>
    </row>
    <row r="1879" spans="2:3" x14ac:dyDescent="0.35">
      <c r="B1879" s="5" t="s">
        <v>1877</v>
      </c>
      <c r="C1879" t="str">
        <f t="shared" si="29"/>
        <v>fondle,</v>
      </c>
    </row>
    <row r="1880" spans="2:3" x14ac:dyDescent="0.35">
      <c r="B1880" s="5" t="s">
        <v>1878</v>
      </c>
      <c r="C1880" t="str">
        <f t="shared" si="29"/>
        <v>foolery,</v>
      </c>
    </row>
    <row r="1881" spans="2:3" x14ac:dyDescent="0.35">
      <c r="B1881" s="5" t="s">
        <v>1879</v>
      </c>
      <c r="C1881" t="str">
        <f t="shared" si="29"/>
        <v>foot-note,</v>
      </c>
    </row>
    <row r="1882" spans="2:3" x14ac:dyDescent="0.35">
      <c r="B1882" s="5" t="s">
        <v>1880</v>
      </c>
      <c r="C1882" t="str">
        <f t="shared" si="29"/>
        <v>foppery,</v>
      </c>
    </row>
    <row r="1883" spans="2:3" x14ac:dyDescent="0.35">
      <c r="B1883" s="5" t="s">
        <v>1881</v>
      </c>
      <c r="C1883" t="str">
        <f t="shared" si="29"/>
        <v>foppish,</v>
      </c>
    </row>
    <row r="1884" spans="2:3" ht="25.5" x14ac:dyDescent="0.35">
      <c r="B1884" s="5" t="s">
        <v>1882</v>
      </c>
      <c r="C1884" t="str">
        <f t="shared" si="29"/>
        <v>forbearance,</v>
      </c>
    </row>
    <row r="1885" spans="2:3" x14ac:dyDescent="0.35">
      <c r="B1885" s="5" t="s">
        <v>1883</v>
      </c>
      <c r="C1885" t="str">
        <f t="shared" si="29"/>
        <v>forby,</v>
      </c>
    </row>
    <row r="1886" spans="2:3" x14ac:dyDescent="0.35">
      <c r="B1886" s="5" t="s">
        <v>1884</v>
      </c>
      <c r="C1886" t="str">
        <f t="shared" si="29"/>
        <v>forcible,</v>
      </c>
    </row>
    <row r="1887" spans="2:3" x14ac:dyDescent="0.35">
      <c r="B1887" s="5" t="s">
        <v>1885</v>
      </c>
      <c r="C1887" t="str">
        <f t="shared" si="29"/>
        <v>forecourt,</v>
      </c>
    </row>
    <row r="1888" spans="2:3" x14ac:dyDescent="0.35">
      <c r="B1888" s="5" t="s">
        <v>1886</v>
      </c>
      <c r="C1888" t="str">
        <f t="shared" si="29"/>
        <v>forejudge,</v>
      </c>
    </row>
    <row r="1889" spans="2:3" x14ac:dyDescent="0.35">
      <c r="B1889" s="5" t="s">
        <v>1887</v>
      </c>
      <c r="C1889" t="str">
        <f t="shared" si="29"/>
        <v>forepeak,</v>
      </c>
    </row>
    <row r="1890" spans="2:3" x14ac:dyDescent="0.35">
      <c r="B1890" s="5" t="s">
        <v>1888</v>
      </c>
      <c r="C1890" t="str">
        <f t="shared" si="29"/>
        <v>foreshore,</v>
      </c>
    </row>
    <row r="1891" spans="2:3" x14ac:dyDescent="0.35">
      <c r="B1891" s="5" t="s">
        <v>1889</v>
      </c>
      <c r="C1891" t="str">
        <f t="shared" si="29"/>
        <v>forebode,</v>
      </c>
    </row>
    <row r="1892" spans="2:3" x14ac:dyDescent="0.35">
      <c r="B1892" s="5" t="s">
        <v>1890</v>
      </c>
      <c r="C1892" t="str">
        <f t="shared" si="29"/>
        <v>forecast,</v>
      </c>
    </row>
    <row r="1893" spans="2:3" ht="25.5" x14ac:dyDescent="0.35">
      <c r="B1893" s="5" t="s">
        <v>1891</v>
      </c>
      <c r="C1893" t="str">
        <f t="shared" si="29"/>
        <v>forecastle,</v>
      </c>
    </row>
    <row r="1894" spans="2:3" x14ac:dyDescent="0.35">
      <c r="B1894" s="5" t="s">
        <v>1892</v>
      </c>
      <c r="C1894" t="str">
        <f t="shared" si="29"/>
        <v>foreclose,</v>
      </c>
    </row>
    <row r="1895" spans="2:3" ht="25.5" x14ac:dyDescent="0.35">
      <c r="B1895" s="5" t="s">
        <v>1893</v>
      </c>
      <c r="C1895" t="str">
        <f t="shared" si="29"/>
        <v>forefather,</v>
      </c>
    </row>
    <row r="1896" spans="2:3" x14ac:dyDescent="0.35">
      <c r="B1896" s="5" t="s">
        <v>1894</v>
      </c>
      <c r="C1896" t="str">
        <f t="shared" si="29"/>
        <v>forego,</v>
      </c>
    </row>
    <row r="1897" spans="2:3" ht="25.5" x14ac:dyDescent="0.35">
      <c r="B1897" s="5" t="s">
        <v>1895</v>
      </c>
      <c r="C1897" t="str">
        <f t="shared" si="29"/>
        <v>foreground,</v>
      </c>
    </row>
    <row r="1898" spans="2:3" x14ac:dyDescent="0.35">
      <c r="B1898" s="5" t="s">
        <v>1896</v>
      </c>
      <c r="C1898" t="str">
        <f t="shared" si="29"/>
        <v>forehead,</v>
      </c>
    </row>
    <row r="1899" spans="2:3" x14ac:dyDescent="0.35">
      <c r="B1899" s="5" t="s">
        <v>1897</v>
      </c>
      <c r="C1899" t="str">
        <f t="shared" si="29"/>
        <v>foreign,</v>
      </c>
    </row>
    <row r="1900" spans="2:3" x14ac:dyDescent="0.35">
      <c r="B1900" s="5" t="s">
        <v>1898</v>
      </c>
      <c r="C1900" t="str">
        <f t="shared" si="29"/>
        <v>foreigner,</v>
      </c>
    </row>
    <row r="1901" spans="2:3" ht="25.5" x14ac:dyDescent="0.35">
      <c r="B1901" s="6" t="s">
        <v>1899</v>
      </c>
      <c r="C1901" t="str">
        <f t="shared" si="29"/>
        <v>foreknowledge,</v>
      </c>
    </row>
    <row r="1902" spans="2:3" x14ac:dyDescent="0.35">
      <c r="B1902" s="4" t="s">
        <v>1900</v>
      </c>
      <c r="C1902" t="str">
        <f t="shared" si="29"/>
        <v>foreman,</v>
      </c>
    </row>
    <row r="1903" spans="2:3" ht="25.5" x14ac:dyDescent="0.35">
      <c r="B1903" s="5" t="s">
        <v>1901</v>
      </c>
      <c r="C1903" t="str">
        <f t="shared" si="29"/>
        <v>foreordain,</v>
      </c>
    </row>
    <row r="1904" spans="2:3" ht="25.5" x14ac:dyDescent="0.35">
      <c r="B1904" s="5" t="s">
        <v>1902</v>
      </c>
      <c r="C1904" t="str">
        <f t="shared" si="29"/>
        <v>foreordination,</v>
      </c>
    </row>
    <row r="1905" spans="2:3" x14ac:dyDescent="0.35">
      <c r="B1905" s="5" t="s">
        <v>1903</v>
      </c>
      <c r="C1905" t="str">
        <f t="shared" si="29"/>
        <v>forerun,</v>
      </c>
    </row>
    <row r="1906" spans="2:3" x14ac:dyDescent="0.35">
      <c r="B1906" s="5" t="s">
        <v>1904</v>
      </c>
      <c r="C1906" t="str">
        <f t="shared" si="29"/>
        <v>foresail,</v>
      </c>
    </row>
    <row r="1907" spans="2:3" x14ac:dyDescent="0.35">
      <c r="B1907" s="5" t="s">
        <v>1905</v>
      </c>
      <c r="C1907" t="str">
        <f t="shared" si="29"/>
        <v>foresee,</v>
      </c>
    </row>
    <row r="1908" spans="2:3" x14ac:dyDescent="0.35">
      <c r="B1908" s="5" t="s">
        <v>1906</v>
      </c>
      <c r="C1908" t="str">
        <f t="shared" si="29"/>
        <v>foresight,</v>
      </c>
    </row>
    <row r="1909" spans="2:3" x14ac:dyDescent="0.35">
      <c r="B1909" s="5" t="s">
        <v>1907</v>
      </c>
      <c r="C1909" t="str">
        <f t="shared" si="29"/>
        <v>foretell,</v>
      </c>
    </row>
    <row r="1910" spans="2:3" ht="25.5" x14ac:dyDescent="0.35">
      <c r="B1910" s="5" t="s">
        <v>1908</v>
      </c>
      <c r="C1910" t="str">
        <f t="shared" si="29"/>
        <v>forethought,</v>
      </c>
    </row>
    <row r="1911" spans="2:3" x14ac:dyDescent="0.35">
      <c r="B1911" s="5" t="s">
        <v>1909</v>
      </c>
      <c r="C1911" t="str">
        <f t="shared" si="29"/>
        <v>forfeit,</v>
      </c>
    </row>
    <row r="1912" spans="2:3" x14ac:dyDescent="0.35">
      <c r="B1912" s="5" t="s">
        <v>1910</v>
      </c>
      <c r="C1912" t="str">
        <f t="shared" si="29"/>
        <v>forfend,</v>
      </c>
    </row>
    <row r="1913" spans="2:3" x14ac:dyDescent="0.35">
      <c r="B1913" s="5" t="s">
        <v>1911</v>
      </c>
      <c r="C1913" t="str">
        <f t="shared" si="29"/>
        <v>forgery,</v>
      </c>
    </row>
    <row r="1914" spans="2:3" x14ac:dyDescent="0.35">
      <c r="B1914" s="5" t="s">
        <v>1912</v>
      </c>
      <c r="C1914" t="str">
        <f t="shared" si="29"/>
        <v>forgo,</v>
      </c>
    </row>
    <row r="1915" spans="2:3" ht="25.5" x14ac:dyDescent="0.35">
      <c r="B1915" s="5" t="s">
        <v>1913</v>
      </c>
      <c r="C1915" t="str">
        <f t="shared" si="29"/>
        <v>formation,</v>
      </c>
    </row>
    <row r="1916" spans="2:3" ht="25.5" x14ac:dyDescent="0.35">
      <c r="B1916" s="5" t="s">
        <v>1914</v>
      </c>
      <c r="C1916" t="str">
        <f t="shared" si="29"/>
        <v>formidable,</v>
      </c>
    </row>
    <row r="1917" spans="2:3" x14ac:dyDescent="0.35">
      <c r="B1917" s="5" t="s">
        <v>1915</v>
      </c>
      <c r="C1917" t="str">
        <f t="shared" si="29"/>
        <v>formula,</v>
      </c>
    </row>
    <row r="1918" spans="2:3" x14ac:dyDescent="0.35">
      <c r="B1918" s="5" t="s">
        <v>1916</v>
      </c>
      <c r="C1918" t="str">
        <f t="shared" si="29"/>
        <v>forswear,</v>
      </c>
    </row>
    <row r="1919" spans="2:3" x14ac:dyDescent="0.35">
      <c r="B1919" s="5" t="s">
        <v>1917</v>
      </c>
      <c r="C1919" t="str">
        <f t="shared" si="29"/>
        <v>forte,</v>
      </c>
    </row>
    <row r="1920" spans="2:3" x14ac:dyDescent="0.35">
      <c r="B1920" s="5" t="s">
        <v>1918</v>
      </c>
      <c r="C1920" t="str">
        <f t="shared" si="29"/>
        <v>forth,</v>
      </c>
    </row>
    <row r="1921" spans="2:3" x14ac:dyDescent="0.35">
      <c r="B1921" s="5" t="s">
        <v>1919</v>
      </c>
      <c r="C1921" t="str">
        <f t="shared" si="29"/>
        <v>forthright,</v>
      </c>
    </row>
    <row r="1922" spans="2:3" x14ac:dyDescent="0.35">
      <c r="B1922" s="5" t="s">
        <v>1920</v>
      </c>
      <c r="C1922" t="str">
        <f t="shared" si="29"/>
        <v>fortify,</v>
      </c>
    </row>
    <row r="1923" spans="2:3" x14ac:dyDescent="0.35">
      <c r="B1923" s="5" t="s">
        <v>1921</v>
      </c>
      <c r="C1923" t="str">
        <f t="shared" ref="C1923:C1986" si="30">CONCATENATE(B1923,",")</f>
        <v>fortitude,</v>
      </c>
    </row>
    <row r="1924" spans="2:3" x14ac:dyDescent="0.35">
      <c r="B1924" s="5" t="s">
        <v>1922</v>
      </c>
      <c r="C1924" t="str">
        <f t="shared" si="30"/>
        <v>foursome,</v>
      </c>
    </row>
    <row r="1925" spans="2:3" x14ac:dyDescent="0.35">
      <c r="B1925" s="5" t="s">
        <v>1923</v>
      </c>
      <c r="C1925" t="str">
        <f t="shared" si="30"/>
        <v>fracture,</v>
      </c>
    </row>
    <row r="1926" spans="2:3" x14ac:dyDescent="0.35">
      <c r="B1926" s="5" t="s">
        <v>1924</v>
      </c>
      <c r="C1926" t="str">
        <f t="shared" si="30"/>
        <v>fragile,</v>
      </c>
    </row>
    <row r="1927" spans="2:3" x14ac:dyDescent="0.35">
      <c r="B1927" s="5" t="s">
        <v>1925</v>
      </c>
      <c r="C1927" t="str">
        <f t="shared" si="30"/>
        <v>frailty,</v>
      </c>
    </row>
    <row r="1928" spans="2:3" x14ac:dyDescent="0.35">
      <c r="B1928" s="5" t="s">
        <v>1924</v>
      </c>
      <c r="C1928" t="str">
        <f t="shared" si="30"/>
        <v>fragile,</v>
      </c>
    </row>
    <row r="1929" spans="2:3" ht="25.5" x14ac:dyDescent="0.35">
      <c r="B1929" s="5" t="s">
        <v>1926</v>
      </c>
      <c r="C1929" t="str">
        <f t="shared" si="30"/>
        <v>frankincense,</v>
      </c>
    </row>
    <row r="1930" spans="2:3" x14ac:dyDescent="0.35">
      <c r="B1930" s="5" t="s">
        <v>1927</v>
      </c>
      <c r="C1930" t="str">
        <f t="shared" si="30"/>
        <v>frantic,</v>
      </c>
    </row>
    <row r="1931" spans="2:3" x14ac:dyDescent="0.35">
      <c r="B1931" s="5" t="s">
        <v>1928</v>
      </c>
      <c r="C1931" t="str">
        <f t="shared" si="30"/>
        <v>fraternal,</v>
      </c>
    </row>
    <row r="1932" spans="2:3" ht="25.5" x14ac:dyDescent="0.35">
      <c r="B1932" s="5" t="s">
        <v>1929</v>
      </c>
      <c r="C1932" t="str">
        <f t="shared" si="30"/>
        <v>fraudulence,</v>
      </c>
    </row>
    <row r="1933" spans="2:3" ht="25.5" x14ac:dyDescent="0.35">
      <c r="B1933" s="5" t="s">
        <v>1930</v>
      </c>
      <c r="C1933" t="str">
        <f t="shared" si="30"/>
        <v>fraudulent,</v>
      </c>
    </row>
    <row r="1934" spans="2:3" x14ac:dyDescent="0.35">
      <c r="B1934" s="5" t="s">
        <v>1931</v>
      </c>
      <c r="C1934" t="str">
        <f t="shared" si="30"/>
        <v>fray,</v>
      </c>
    </row>
    <row r="1935" spans="2:3" ht="25.5" x14ac:dyDescent="0.35">
      <c r="B1935" s="5" t="s">
        <v>1932</v>
      </c>
      <c r="C1935" t="str">
        <f t="shared" si="30"/>
        <v>freemason,</v>
      </c>
    </row>
    <row r="1936" spans="2:3" ht="25.5" x14ac:dyDescent="0.35">
      <c r="B1936" s="5" t="s">
        <v>1933</v>
      </c>
      <c r="C1936" t="str">
        <f t="shared" si="30"/>
        <v>freethinker,</v>
      </c>
    </row>
    <row r="1937" spans="2:3" x14ac:dyDescent="0.35">
      <c r="B1937" s="5" t="s">
        <v>1934</v>
      </c>
      <c r="C1937" t="str">
        <f t="shared" si="30"/>
        <v>free,</v>
      </c>
    </row>
    <row r="1938" spans="2:3" ht="25.5" x14ac:dyDescent="0.35">
      <c r="B1938" s="5" t="s">
        <v>1935</v>
      </c>
      <c r="C1938" t="str">
        <f t="shared" si="30"/>
        <v>frequency,</v>
      </c>
    </row>
    <row r="1939" spans="2:3" x14ac:dyDescent="0.35">
      <c r="B1939" s="5" t="s">
        <v>1936</v>
      </c>
      <c r="C1939" t="str">
        <f t="shared" si="30"/>
        <v>fresco,</v>
      </c>
    </row>
    <row r="1940" spans="2:3" x14ac:dyDescent="0.35">
      <c r="B1940" s="5" t="s">
        <v>1937</v>
      </c>
      <c r="C1940" t="str">
        <f t="shared" si="30"/>
        <v>freshness,</v>
      </c>
    </row>
    <row r="1941" spans="2:3" x14ac:dyDescent="0.35">
      <c r="B1941" s="5" t="s">
        <v>1938</v>
      </c>
      <c r="C1941" t="str">
        <f t="shared" si="30"/>
        <v>fretful,</v>
      </c>
    </row>
    <row r="1942" spans="2:3" x14ac:dyDescent="0.35">
      <c r="B1942" s="5" t="s">
        <v>1939</v>
      </c>
      <c r="C1942" t="str">
        <f t="shared" si="30"/>
        <v>frightful,</v>
      </c>
    </row>
    <row r="1943" spans="2:3" x14ac:dyDescent="0.35">
      <c r="B1943" s="5" t="s">
        <v>1940</v>
      </c>
      <c r="C1943" t="str">
        <f t="shared" si="30"/>
        <v>frigid,</v>
      </c>
    </row>
    <row r="1944" spans="2:3" ht="25.5" x14ac:dyDescent="0.35">
      <c r="B1944" s="5" t="s">
        <v>1941</v>
      </c>
      <c r="C1944" t="str">
        <f t="shared" si="30"/>
        <v>frigidarium,</v>
      </c>
    </row>
    <row r="1945" spans="2:3" x14ac:dyDescent="0.35">
      <c r="B1945" s="5" t="s">
        <v>1942</v>
      </c>
      <c r="C1945" t="str">
        <f t="shared" si="30"/>
        <v>frivolity,</v>
      </c>
    </row>
    <row r="1946" spans="2:3" x14ac:dyDescent="0.35">
      <c r="B1946" s="5" t="s">
        <v>1943</v>
      </c>
      <c r="C1946" t="str">
        <f t="shared" si="30"/>
        <v>frivolous,</v>
      </c>
    </row>
    <row r="1947" spans="2:3" x14ac:dyDescent="0.35">
      <c r="B1947" s="5" t="s">
        <v>1944</v>
      </c>
      <c r="C1947" t="str">
        <f t="shared" si="30"/>
        <v>frizz,</v>
      </c>
    </row>
    <row r="1948" spans="2:3" x14ac:dyDescent="0.35">
      <c r="B1948" s="5" t="s">
        <v>1945</v>
      </c>
      <c r="C1948" t="str">
        <f t="shared" si="30"/>
        <v>frizzle,</v>
      </c>
    </row>
    <row r="1949" spans="2:3" ht="25.5" x14ac:dyDescent="0.35">
      <c r="B1949" s="5" t="s">
        <v>1946</v>
      </c>
      <c r="C1949" t="str">
        <f t="shared" si="30"/>
        <v>frolicsome,</v>
      </c>
    </row>
    <row r="1950" spans="2:3" x14ac:dyDescent="0.35">
      <c r="B1950" s="5" t="s">
        <v>1947</v>
      </c>
      <c r="C1950" t="str">
        <f t="shared" si="30"/>
        <v>frontier,</v>
      </c>
    </row>
    <row r="1951" spans="2:3" x14ac:dyDescent="0.35">
      <c r="B1951" s="5" t="s">
        <v>1948</v>
      </c>
      <c r="C1951" t="str">
        <f t="shared" si="30"/>
        <v>frowzy,</v>
      </c>
    </row>
    <row r="1952" spans="2:3" x14ac:dyDescent="0.35">
      <c r="B1952" s="5" t="s">
        <v>1949</v>
      </c>
      <c r="C1952" t="str">
        <f t="shared" si="30"/>
        <v>frugal,</v>
      </c>
    </row>
    <row r="1953" spans="2:3" x14ac:dyDescent="0.35">
      <c r="B1953" s="5" t="s">
        <v>1950</v>
      </c>
      <c r="C1953" t="str">
        <f t="shared" si="30"/>
        <v>fruition,</v>
      </c>
    </row>
    <row r="1954" spans="2:3" x14ac:dyDescent="0.35">
      <c r="B1954" s="5" t="s">
        <v>1951</v>
      </c>
      <c r="C1954" t="str">
        <f t="shared" si="30"/>
        <v>fugacious,</v>
      </c>
    </row>
    <row r="1955" spans="2:3" x14ac:dyDescent="0.35">
      <c r="B1955" s="5" t="s">
        <v>1952</v>
      </c>
      <c r="C1955" t="str">
        <f t="shared" si="30"/>
        <v>fulcrum,</v>
      </c>
    </row>
    <row r="1956" spans="2:3" x14ac:dyDescent="0.35">
      <c r="B1956" s="5" t="s">
        <v>1953</v>
      </c>
      <c r="C1956" t="str">
        <f t="shared" si="30"/>
        <v>fulminate,</v>
      </c>
    </row>
    <row r="1957" spans="2:3" x14ac:dyDescent="0.35">
      <c r="B1957" s="5" t="s">
        <v>1954</v>
      </c>
      <c r="C1957" t="str">
        <f t="shared" si="30"/>
        <v>fulsome,</v>
      </c>
    </row>
    <row r="1958" spans="2:3" x14ac:dyDescent="0.35">
      <c r="B1958" s="5" t="s">
        <v>1955</v>
      </c>
      <c r="C1958" t="str">
        <f t="shared" si="30"/>
        <v>fumigate,</v>
      </c>
    </row>
    <row r="1959" spans="2:3" ht="25.5" x14ac:dyDescent="0.35">
      <c r="B1959" s="5" t="s">
        <v>1956</v>
      </c>
      <c r="C1959" t="str">
        <f t="shared" si="30"/>
        <v>functionary,</v>
      </c>
    </row>
    <row r="1960" spans="2:3" ht="25.5" x14ac:dyDescent="0.35">
      <c r="B1960" s="5" t="s">
        <v>1957</v>
      </c>
      <c r="C1960" t="str">
        <f t="shared" si="30"/>
        <v>fundamental,</v>
      </c>
    </row>
    <row r="1961" spans="2:3" x14ac:dyDescent="0.35">
      <c r="B1961" s="5" t="s">
        <v>1958</v>
      </c>
      <c r="C1961" t="str">
        <f t="shared" si="30"/>
        <v>fungible,</v>
      </c>
    </row>
    <row r="1962" spans="2:3" x14ac:dyDescent="0.35">
      <c r="B1962" s="5" t="s">
        <v>1959</v>
      </c>
      <c r="C1962" t="str">
        <f t="shared" si="30"/>
        <v>fungous,</v>
      </c>
    </row>
    <row r="1963" spans="2:3" x14ac:dyDescent="0.35">
      <c r="B1963" s="5" t="s">
        <v>1960</v>
      </c>
      <c r="C1963" t="str">
        <f t="shared" si="30"/>
        <v>fungus,</v>
      </c>
    </row>
    <row r="1964" spans="2:3" x14ac:dyDescent="0.35">
      <c r="B1964" s="5" t="s">
        <v>1961</v>
      </c>
      <c r="C1964" t="str">
        <f t="shared" si="30"/>
        <v>furbish,</v>
      </c>
    </row>
    <row r="1965" spans="2:3" x14ac:dyDescent="0.35">
      <c r="B1965" s="5" t="s">
        <v>1962</v>
      </c>
      <c r="C1965" t="str">
        <f t="shared" si="30"/>
        <v>furlong,</v>
      </c>
    </row>
    <row r="1966" spans="2:3" x14ac:dyDescent="0.35">
      <c r="B1966" s="5" t="s">
        <v>1963</v>
      </c>
      <c r="C1966" t="str">
        <f t="shared" si="30"/>
        <v>furlough,</v>
      </c>
    </row>
    <row r="1967" spans="2:3" x14ac:dyDescent="0.35">
      <c r="B1967" s="5" t="s">
        <v>1964</v>
      </c>
      <c r="C1967" t="str">
        <f t="shared" si="30"/>
        <v>furrier,</v>
      </c>
    </row>
    <row r="1968" spans="2:3" x14ac:dyDescent="0.35">
      <c r="B1968" s="5" t="s">
        <v>1965</v>
      </c>
      <c r="C1968" t="str">
        <f t="shared" si="30"/>
        <v>further,</v>
      </c>
    </row>
    <row r="1969" spans="2:3" ht="25.5" x14ac:dyDescent="0.35">
      <c r="B1969" s="5" t="s">
        <v>1966</v>
      </c>
      <c r="C1969" t="str">
        <f t="shared" si="30"/>
        <v>furtherance,</v>
      </c>
    </row>
    <row r="1970" spans="2:3" x14ac:dyDescent="0.35">
      <c r="B1970" s="5" t="s">
        <v>1967</v>
      </c>
      <c r="C1970" t="str">
        <f t="shared" si="30"/>
        <v>furtive,</v>
      </c>
    </row>
    <row r="1971" spans="2:3" x14ac:dyDescent="0.35">
      <c r="B1971" s="5" t="s">
        <v>1968</v>
      </c>
      <c r="C1971" t="str">
        <f t="shared" si="30"/>
        <v>fuse,</v>
      </c>
    </row>
    <row r="1972" spans="2:3" x14ac:dyDescent="0.35">
      <c r="B1972" s="5" t="s">
        <v>1969</v>
      </c>
      <c r="C1972" t="str">
        <f t="shared" si="30"/>
        <v>fusible,</v>
      </c>
    </row>
    <row r="1973" spans="2:3" x14ac:dyDescent="0.35">
      <c r="B1973" s="5" t="s">
        <v>1970</v>
      </c>
      <c r="C1973" t="str">
        <f t="shared" si="30"/>
        <v>futile,</v>
      </c>
    </row>
    <row r="1974" spans="2:3" x14ac:dyDescent="0.35">
      <c r="B1974" s="5" t="s">
        <v>1971</v>
      </c>
      <c r="C1974" t="str">
        <f t="shared" si="30"/>
        <v>futurist,</v>
      </c>
    </row>
    <row r="1975" spans="2:3" x14ac:dyDescent="0.35">
      <c r="B1975" s="5" t="s">
        <v>1972</v>
      </c>
      <c r="C1975" t="str">
        <f t="shared" si="30"/>
        <v>gauge,</v>
      </c>
    </row>
    <row r="1976" spans="2:3" x14ac:dyDescent="0.35">
      <c r="B1976" s="5" t="s">
        <v>1973</v>
      </c>
      <c r="C1976" t="str">
        <f t="shared" si="30"/>
        <v>gaiety,</v>
      </c>
    </row>
    <row r="1977" spans="2:3" x14ac:dyDescent="0.35">
      <c r="B1977" s="5" t="s">
        <v>1974</v>
      </c>
      <c r="C1977" t="str">
        <f t="shared" si="30"/>
        <v>gaily,</v>
      </c>
    </row>
    <row r="1978" spans="2:3" x14ac:dyDescent="0.35">
      <c r="B1978" s="5" t="s">
        <v>1975</v>
      </c>
      <c r="C1978" t="str">
        <f t="shared" si="30"/>
        <v>gait,</v>
      </c>
    </row>
    <row r="1979" spans="2:3" x14ac:dyDescent="0.35">
      <c r="B1979" s="5" t="s">
        <v>1976</v>
      </c>
      <c r="C1979" t="str">
        <f t="shared" si="30"/>
        <v>gallant,</v>
      </c>
    </row>
    <row r="1980" spans="2:3" x14ac:dyDescent="0.35">
      <c r="B1980" s="5" t="s">
        <v>1977</v>
      </c>
      <c r="C1980" t="str">
        <f t="shared" si="30"/>
        <v>galore,</v>
      </c>
    </row>
    <row r="1981" spans="2:3" x14ac:dyDescent="0.35">
      <c r="B1981" s="5" t="s">
        <v>1978</v>
      </c>
      <c r="C1981" t="str">
        <f t="shared" si="30"/>
        <v>galvanic,</v>
      </c>
    </row>
    <row r="1982" spans="2:3" ht="25.5" x14ac:dyDescent="0.35">
      <c r="B1982" s="5" t="s">
        <v>1979</v>
      </c>
      <c r="C1982" t="str">
        <f t="shared" si="30"/>
        <v>galvanism,</v>
      </c>
    </row>
    <row r="1983" spans="2:3" x14ac:dyDescent="0.35">
      <c r="B1983" s="5" t="s">
        <v>1980</v>
      </c>
      <c r="C1983" t="str">
        <f t="shared" si="30"/>
        <v>galvanize,</v>
      </c>
    </row>
    <row r="1984" spans="2:3" x14ac:dyDescent="0.35">
      <c r="B1984" s="5" t="s">
        <v>1981</v>
      </c>
      <c r="C1984" t="str">
        <f t="shared" si="30"/>
        <v>gamble,</v>
      </c>
    </row>
    <row r="1985" spans="2:3" x14ac:dyDescent="0.35">
      <c r="B1985" s="5" t="s">
        <v>1982</v>
      </c>
      <c r="C1985" t="str">
        <f t="shared" si="30"/>
        <v>gambol,</v>
      </c>
    </row>
    <row r="1986" spans="2:3" x14ac:dyDescent="0.35">
      <c r="B1986" s="5" t="s">
        <v>1983</v>
      </c>
      <c r="C1986" t="str">
        <f t="shared" si="30"/>
        <v>gamester,</v>
      </c>
    </row>
    <row r="1987" spans="2:3" x14ac:dyDescent="0.35">
      <c r="B1987" s="5" t="s">
        <v>1984</v>
      </c>
      <c r="C1987" t="str">
        <f t="shared" ref="C1987:C2050" si="31">CONCATENATE(B1987,",")</f>
        <v>gamut,</v>
      </c>
    </row>
    <row r="1988" spans="2:3" x14ac:dyDescent="0.35">
      <c r="B1988" s="5" t="s">
        <v>1985</v>
      </c>
      <c r="C1988" t="str">
        <f t="shared" si="31"/>
        <v>garnish,</v>
      </c>
    </row>
    <row r="1989" spans="2:3" x14ac:dyDescent="0.35">
      <c r="B1989" s="5" t="s">
        <v>1986</v>
      </c>
      <c r="C1989" t="str">
        <f t="shared" si="31"/>
        <v>garrison,</v>
      </c>
    </row>
    <row r="1990" spans="2:3" x14ac:dyDescent="0.35">
      <c r="B1990" s="5" t="s">
        <v>1987</v>
      </c>
      <c r="C1990" t="str">
        <f t="shared" si="31"/>
        <v>garrote,</v>
      </c>
    </row>
    <row r="1991" spans="2:3" x14ac:dyDescent="0.35">
      <c r="B1991" s="5" t="s">
        <v>1988</v>
      </c>
      <c r="C1991" t="str">
        <f t="shared" si="31"/>
        <v>garrulous,</v>
      </c>
    </row>
    <row r="1992" spans="2:3" x14ac:dyDescent="0.35">
      <c r="B1992" s="5" t="s">
        <v>1989</v>
      </c>
      <c r="C1992" t="str">
        <f t="shared" si="31"/>
        <v>gaseous,</v>
      </c>
    </row>
    <row r="1993" spans="2:3" x14ac:dyDescent="0.35">
      <c r="B1993" s="5" t="s">
        <v>1990</v>
      </c>
      <c r="C1993" t="str">
        <f t="shared" si="31"/>
        <v>gastric,</v>
      </c>
    </row>
    <row r="1994" spans="2:3" x14ac:dyDescent="0.35">
      <c r="B1994" s="5" t="s">
        <v>1991</v>
      </c>
      <c r="C1994" t="str">
        <f t="shared" si="31"/>
        <v>gastritis,</v>
      </c>
    </row>
    <row r="1995" spans="2:3" ht="25.5" x14ac:dyDescent="0.35">
      <c r="B1995" s="5" t="s">
        <v>1992</v>
      </c>
      <c r="C1995" t="str">
        <f t="shared" si="31"/>
        <v>gastronomy,</v>
      </c>
    </row>
    <row r="1996" spans="2:3" x14ac:dyDescent="0.35">
      <c r="B1996" s="5" t="s">
        <v>1993</v>
      </c>
      <c r="C1996" t="str">
        <f t="shared" si="31"/>
        <v>gendarme,</v>
      </c>
    </row>
    <row r="1997" spans="2:3" ht="25.5" x14ac:dyDescent="0.35">
      <c r="B1997" s="5" t="s">
        <v>1994</v>
      </c>
      <c r="C1997" t="str">
        <f t="shared" si="31"/>
        <v>genealogy,</v>
      </c>
    </row>
    <row r="1998" spans="2:3" ht="25.5" x14ac:dyDescent="0.35">
      <c r="B1998" s="5" t="s">
        <v>1995</v>
      </c>
      <c r="C1998" t="str">
        <f t="shared" si="31"/>
        <v>genealogist,</v>
      </c>
    </row>
    <row r="1999" spans="2:3" x14ac:dyDescent="0.35">
      <c r="B1999" s="5" t="s">
        <v>1996</v>
      </c>
      <c r="C1999" t="str">
        <f t="shared" si="31"/>
        <v>generality,</v>
      </c>
    </row>
    <row r="2000" spans="2:3" ht="25.5" x14ac:dyDescent="0.35">
      <c r="B2000" s="5" t="s">
        <v>1997</v>
      </c>
      <c r="C2000" t="str">
        <f t="shared" si="31"/>
        <v>generalize,</v>
      </c>
    </row>
    <row r="2001" spans="2:3" x14ac:dyDescent="0.35">
      <c r="B2001" s="6" t="s">
        <v>1998</v>
      </c>
      <c r="C2001" t="str">
        <f t="shared" si="31"/>
        <v>generally,</v>
      </c>
    </row>
    <row r="2002" spans="2:3" x14ac:dyDescent="0.35">
      <c r="B2002" s="4" t="s">
        <v>1999</v>
      </c>
      <c r="C2002" t="str">
        <f t="shared" si="31"/>
        <v>generate,</v>
      </c>
    </row>
    <row r="2003" spans="2:3" x14ac:dyDescent="0.35">
      <c r="B2003" s="5" t="s">
        <v>2000</v>
      </c>
      <c r="C2003" t="str">
        <f t="shared" si="31"/>
        <v>generic,</v>
      </c>
    </row>
    <row r="2004" spans="2:3" ht="25.5" x14ac:dyDescent="0.35">
      <c r="B2004" s="5" t="s">
        <v>2001</v>
      </c>
      <c r="C2004" t="str">
        <f t="shared" si="31"/>
        <v>generosity,</v>
      </c>
    </row>
    <row r="2005" spans="2:3" x14ac:dyDescent="0.35">
      <c r="B2005" s="5" t="s">
        <v>2002</v>
      </c>
      <c r="C2005" t="str">
        <f t="shared" si="31"/>
        <v>genesis,</v>
      </c>
    </row>
    <row r="2006" spans="2:3" x14ac:dyDescent="0.35">
      <c r="B2006" s="5" t="s">
        <v>2003</v>
      </c>
      <c r="C2006" t="str">
        <f t="shared" si="31"/>
        <v>geniality,</v>
      </c>
    </row>
    <row r="2007" spans="2:3" x14ac:dyDescent="0.35">
      <c r="B2007" s="5" t="s">
        <v>2004</v>
      </c>
      <c r="C2007" t="str">
        <f t="shared" si="31"/>
        <v>genital,</v>
      </c>
    </row>
    <row r="2008" spans="2:3" x14ac:dyDescent="0.35">
      <c r="B2008" s="5" t="s">
        <v>2005</v>
      </c>
      <c r="C2008" t="str">
        <f t="shared" si="31"/>
        <v>genitive,</v>
      </c>
    </row>
    <row r="2009" spans="2:3" x14ac:dyDescent="0.35">
      <c r="B2009" s="5" t="s">
        <v>2006</v>
      </c>
      <c r="C2009" t="str">
        <f t="shared" si="31"/>
        <v>genteel,</v>
      </c>
    </row>
    <row r="2010" spans="2:3" x14ac:dyDescent="0.35">
      <c r="B2010" s="5" t="s">
        <v>2007</v>
      </c>
      <c r="C2010" t="str">
        <f t="shared" si="31"/>
        <v>gentile,</v>
      </c>
    </row>
    <row r="2011" spans="2:3" x14ac:dyDescent="0.35">
      <c r="B2011" s="5" t="s">
        <v>2008</v>
      </c>
      <c r="C2011" t="str">
        <f t="shared" si="31"/>
        <v>geology,</v>
      </c>
    </row>
    <row r="2012" spans="2:3" x14ac:dyDescent="0.35">
      <c r="B2012" s="5" t="s">
        <v>2009</v>
      </c>
      <c r="C2012" t="str">
        <f t="shared" si="31"/>
        <v>germane,</v>
      </c>
    </row>
    <row r="2013" spans="2:3" ht="25.5" x14ac:dyDescent="0.35">
      <c r="B2013" s="5" t="s">
        <v>2010</v>
      </c>
      <c r="C2013" t="str">
        <f t="shared" si="31"/>
        <v>germinate,</v>
      </c>
    </row>
    <row r="2014" spans="2:3" x14ac:dyDescent="0.35">
      <c r="B2014" s="5" t="s">
        <v>2011</v>
      </c>
      <c r="C2014" t="str">
        <f t="shared" si="31"/>
        <v>gestation,</v>
      </c>
    </row>
    <row r="2015" spans="2:3" ht="25.5" x14ac:dyDescent="0.35">
      <c r="B2015" s="5" t="s">
        <v>2012</v>
      </c>
      <c r="C2015" t="str">
        <f t="shared" si="31"/>
        <v>gesticulate,</v>
      </c>
    </row>
    <row r="2016" spans="2:3" x14ac:dyDescent="0.35">
      <c r="B2016" s="5" t="s">
        <v>2013</v>
      </c>
      <c r="C2016" t="str">
        <f t="shared" si="31"/>
        <v>gesture,</v>
      </c>
    </row>
    <row r="2017" spans="2:3" x14ac:dyDescent="0.35">
      <c r="B2017" s="5" t="s">
        <v>2014</v>
      </c>
      <c r="C2017" t="str">
        <f t="shared" si="31"/>
        <v>ghastly,</v>
      </c>
    </row>
    <row r="2018" spans="2:3" x14ac:dyDescent="0.35">
      <c r="B2018" s="5" t="s">
        <v>2015</v>
      </c>
      <c r="C2018" t="str">
        <f t="shared" si="31"/>
        <v>gibe,</v>
      </c>
    </row>
    <row r="2019" spans="2:3" x14ac:dyDescent="0.35">
      <c r="B2019" s="5" t="s">
        <v>2016</v>
      </c>
      <c r="C2019" t="str">
        <f t="shared" si="31"/>
        <v>giddy,</v>
      </c>
    </row>
    <row r="2020" spans="2:3" x14ac:dyDescent="0.35">
      <c r="B2020" s="5" t="s">
        <v>2017</v>
      </c>
      <c r="C2020" t="str">
        <f t="shared" si="31"/>
        <v>gigantic,</v>
      </c>
    </row>
    <row r="2021" spans="2:3" x14ac:dyDescent="0.35">
      <c r="B2021" s="5" t="s">
        <v>2018</v>
      </c>
      <c r="C2021" t="str">
        <f t="shared" si="31"/>
        <v>giver,</v>
      </c>
    </row>
    <row r="2022" spans="2:3" x14ac:dyDescent="0.35">
      <c r="B2022" s="5" t="s">
        <v>2019</v>
      </c>
      <c r="C2022" t="str">
        <f t="shared" si="31"/>
        <v>glacial,</v>
      </c>
    </row>
    <row r="2023" spans="2:3" x14ac:dyDescent="0.35">
      <c r="B2023" s="5" t="s">
        <v>2020</v>
      </c>
      <c r="C2023" t="str">
        <f t="shared" si="31"/>
        <v>glacier,</v>
      </c>
    </row>
    <row r="2024" spans="2:3" x14ac:dyDescent="0.35">
      <c r="B2024" s="5" t="s">
        <v>2021</v>
      </c>
      <c r="C2024" t="str">
        <f t="shared" si="31"/>
        <v>gladden,</v>
      </c>
    </row>
    <row r="2025" spans="2:3" x14ac:dyDescent="0.35">
      <c r="B2025" s="5" t="s">
        <v>2022</v>
      </c>
      <c r="C2025" t="str">
        <f t="shared" si="31"/>
        <v>glazier,</v>
      </c>
    </row>
    <row r="2026" spans="2:3" x14ac:dyDescent="0.35">
      <c r="B2026" s="5" t="s">
        <v>2023</v>
      </c>
      <c r="C2026" t="str">
        <f t="shared" si="31"/>
        <v>glimmer,</v>
      </c>
    </row>
    <row r="2027" spans="2:3" x14ac:dyDescent="0.35">
      <c r="B2027" s="5" t="s">
        <v>2024</v>
      </c>
      <c r="C2027" t="str">
        <f t="shared" si="31"/>
        <v>glimpse,</v>
      </c>
    </row>
    <row r="2028" spans="2:3" x14ac:dyDescent="0.35">
      <c r="B2028" s="5" t="s">
        <v>2025</v>
      </c>
      <c r="C2028" t="str">
        <f t="shared" si="31"/>
        <v>globose,</v>
      </c>
    </row>
    <row r="2029" spans="2:3" x14ac:dyDescent="0.35">
      <c r="B2029" s="5" t="s">
        <v>2026</v>
      </c>
      <c r="C2029" t="str">
        <f t="shared" si="31"/>
        <v>globular,</v>
      </c>
    </row>
    <row r="2030" spans="2:3" x14ac:dyDescent="0.35">
      <c r="B2030" s="5" t="s">
        <v>2027</v>
      </c>
      <c r="C2030" t="str">
        <f t="shared" si="31"/>
        <v>glorious,</v>
      </c>
    </row>
    <row r="2031" spans="2:3" x14ac:dyDescent="0.35">
      <c r="B2031" s="5" t="s">
        <v>2028</v>
      </c>
      <c r="C2031" t="str">
        <f t="shared" si="31"/>
        <v>glutinous,</v>
      </c>
    </row>
    <row r="2032" spans="2:3" ht="25.5" x14ac:dyDescent="0.35">
      <c r="B2032" s="5" t="s">
        <v>2029</v>
      </c>
      <c r="C2032" t="str">
        <f t="shared" si="31"/>
        <v>gluttonous,</v>
      </c>
    </row>
    <row r="2033" spans="2:3" x14ac:dyDescent="0.35">
      <c r="B2033" s="5" t="s">
        <v>2030</v>
      </c>
      <c r="C2033" t="str">
        <f t="shared" si="31"/>
        <v>gnash,</v>
      </c>
    </row>
    <row r="2034" spans="2:3" x14ac:dyDescent="0.35">
      <c r="B2034" s="5" t="s">
        <v>2031</v>
      </c>
      <c r="C2034" t="str">
        <f t="shared" si="31"/>
        <v>Gordian,</v>
      </c>
    </row>
    <row r="2035" spans="2:3" ht="25.5" x14ac:dyDescent="0.35">
      <c r="B2035" s="5" t="s">
        <v>2032</v>
      </c>
      <c r="C2035" t="str">
        <f t="shared" si="31"/>
        <v>gourmand,</v>
      </c>
    </row>
    <row r="2036" spans="2:3" x14ac:dyDescent="0.35">
      <c r="B2036" s="5" t="s">
        <v>2033</v>
      </c>
      <c r="C2036" t="str">
        <f t="shared" si="31"/>
        <v>gosling,</v>
      </c>
    </row>
    <row r="2037" spans="2:3" x14ac:dyDescent="0.35">
      <c r="B2037" s="5" t="s">
        <v>2034</v>
      </c>
      <c r="C2037" t="str">
        <f t="shared" si="31"/>
        <v>gossamer,</v>
      </c>
    </row>
    <row r="2038" spans="2:3" x14ac:dyDescent="0.35">
      <c r="B2038" s="5" t="s">
        <v>2035</v>
      </c>
      <c r="C2038" t="str">
        <f t="shared" si="31"/>
        <v>gourd,</v>
      </c>
    </row>
    <row r="2039" spans="2:3" x14ac:dyDescent="0.35">
      <c r="B2039" s="5" t="s">
        <v>2036</v>
      </c>
      <c r="C2039" t="str">
        <f t="shared" si="31"/>
        <v>graceless,</v>
      </c>
    </row>
    <row r="2040" spans="2:3" x14ac:dyDescent="0.35">
      <c r="B2040" s="5" t="s">
        <v>2037</v>
      </c>
      <c r="C2040" t="str">
        <f t="shared" si="31"/>
        <v>gradation,</v>
      </c>
    </row>
    <row r="2041" spans="2:3" x14ac:dyDescent="0.35">
      <c r="B2041" s="5" t="s">
        <v>2038</v>
      </c>
      <c r="C2041" t="str">
        <f t="shared" si="31"/>
        <v>gradient,</v>
      </c>
    </row>
    <row r="2042" spans="2:3" x14ac:dyDescent="0.35">
      <c r="B2042" s="5" t="s">
        <v>2039</v>
      </c>
      <c r="C2042" t="str">
        <f t="shared" si="31"/>
        <v>granary,</v>
      </c>
    </row>
    <row r="2043" spans="2:3" x14ac:dyDescent="0.35">
      <c r="B2043" s="5" t="s">
        <v>2040</v>
      </c>
      <c r="C2043" t="str">
        <f t="shared" si="31"/>
        <v>grandeur,</v>
      </c>
    </row>
    <row r="2044" spans="2:3" ht="25.5" x14ac:dyDescent="0.35">
      <c r="B2044" s="5" t="s">
        <v>2041</v>
      </c>
      <c r="C2044" t="str">
        <f t="shared" si="31"/>
        <v>grandiloquent,</v>
      </c>
    </row>
    <row r="2045" spans="2:3" x14ac:dyDescent="0.35">
      <c r="B2045" s="5" t="s">
        <v>2042</v>
      </c>
      <c r="C2045" t="str">
        <f t="shared" si="31"/>
        <v>grandiose,</v>
      </c>
    </row>
    <row r="2046" spans="2:3" x14ac:dyDescent="0.35">
      <c r="B2046" s="5" t="s">
        <v>2043</v>
      </c>
      <c r="C2046" t="str">
        <f t="shared" si="31"/>
        <v>grantee,</v>
      </c>
    </row>
    <row r="2047" spans="2:3" x14ac:dyDescent="0.35">
      <c r="B2047" s="5" t="s">
        <v>2044</v>
      </c>
      <c r="C2047" t="str">
        <f t="shared" si="31"/>
        <v>grantor,</v>
      </c>
    </row>
    <row r="2048" spans="2:3" x14ac:dyDescent="0.35">
      <c r="B2048" s="5" t="s">
        <v>2045</v>
      </c>
      <c r="C2048" t="str">
        <f t="shared" si="31"/>
        <v>granular,</v>
      </c>
    </row>
    <row r="2049" spans="2:3" x14ac:dyDescent="0.35">
      <c r="B2049" s="5" t="s">
        <v>2046</v>
      </c>
      <c r="C2049" t="str">
        <f t="shared" si="31"/>
        <v>granulate,</v>
      </c>
    </row>
    <row r="2050" spans="2:3" x14ac:dyDescent="0.35">
      <c r="B2050" s="5" t="s">
        <v>2047</v>
      </c>
      <c r="C2050" t="str">
        <f t="shared" si="31"/>
        <v>granule,</v>
      </c>
    </row>
    <row r="2051" spans="2:3" x14ac:dyDescent="0.35">
      <c r="B2051" s="5" t="s">
        <v>2048</v>
      </c>
      <c r="C2051" t="str">
        <f t="shared" ref="C2051:C2114" si="32">CONCATENATE(B2051,",")</f>
        <v>grapple,</v>
      </c>
    </row>
    <row r="2052" spans="2:3" ht="25.5" x14ac:dyDescent="0.35">
      <c r="B2052" s="5" t="s">
        <v>2049</v>
      </c>
      <c r="C2052" t="str">
        <f t="shared" si="32"/>
        <v>gratification,</v>
      </c>
    </row>
    <row r="2053" spans="2:3" x14ac:dyDescent="0.35">
      <c r="B2053" s="5" t="s">
        <v>2050</v>
      </c>
      <c r="C2053" t="str">
        <f t="shared" si="32"/>
        <v>gratify,</v>
      </c>
    </row>
    <row r="2054" spans="2:3" ht="25.5" x14ac:dyDescent="0.35">
      <c r="B2054" s="5" t="s">
        <v>2051</v>
      </c>
      <c r="C2054" t="str">
        <f t="shared" si="32"/>
        <v>gratuitous,</v>
      </c>
    </row>
    <row r="2055" spans="2:3" x14ac:dyDescent="0.35">
      <c r="B2055" s="5" t="s">
        <v>2052</v>
      </c>
      <c r="C2055" t="str">
        <f t="shared" si="32"/>
        <v>gratuity,</v>
      </c>
    </row>
    <row r="2056" spans="2:3" x14ac:dyDescent="0.35">
      <c r="B2056" s="5" t="s">
        <v>2053</v>
      </c>
      <c r="C2056" t="str">
        <f t="shared" si="32"/>
        <v>gravity,</v>
      </c>
    </row>
    <row r="2057" spans="2:3" ht="25.5" x14ac:dyDescent="0.35">
      <c r="B2057" s="5" t="s">
        <v>2054</v>
      </c>
      <c r="C2057" t="str">
        <f t="shared" si="32"/>
        <v>gregarious,</v>
      </c>
    </row>
    <row r="2058" spans="2:3" x14ac:dyDescent="0.35">
      <c r="B2058" s="5" t="s">
        <v>2055</v>
      </c>
      <c r="C2058" t="str">
        <f t="shared" si="32"/>
        <v>grenadier,</v>
      </c>
    </row>
    <row r="2059" spans="2:3" x14ac:dyDescent="0.35">
      <c r="B2059" s="5" t="s">
        <v>2056</v>
      </c>
      <c r="C2059" t="str">
        <f t="shared" si="32"/>
        <v>grief,</v>
      </c>
    </row>
    <row r="2060" spans="2:3" x14ac:dyDescent="0.35">
      <c r="B2060" s="5" t="s">
        <v>2057</v>
      </c>
      <c r="C2060" t="str">
        <f t="shared" si="32"/>
        <v>grievance,</v>
      </c>
    </row>
    <row r="2061" spans="2:3" x14ac:dyDescent="0.35">
      <c r="B2061" s="5" t="s">
        <v>2058</v>
      </c>
      <c r="C2061" t="str">
        <f t="shared" si="32"/>
        <v>grievous,</v>
      </c>
    </row>
    <row r="2062" spans="2:3" x14ac:dyDescent="0.35">
      <c r="B2062" s="5" t="s">
        <v>2059</v>
      </c>
      <c r="C2062" t="str">
        <f t="shared" si="32"/>
        <v>grimace,</v>
      </c>
    </row>
    <row r="2063" spans="2:3" ht="25.5" x14ac:dyDescent="0.35">
      <c r="B2063" s="5" t="s">
        <v>2060</v>
      </c>
      <c r="C2063" t="str">
        <f t="shared" si="32"/>
        <v>grindstone,</v>
      </c>
    </row>
    <row r="2064" spans="2:3" x14ac:dyDescent="0.35">
      <c r="B2064" s="5" t="s">
        <v>2061</v>
      </c>
      <c r="C2064" t="str">
        <f t="shared" si="32"/>
        <v>grisly,</v>
      </c>
    </row>
    <row r="2065" spans="2:3" x14ac:dyDescent="0.35">
      <c r="B2065" s="5" t="s">
        <v>2062</v>
      </c>
      <c r="C2065" t="str">
        <f t="shared" si="32"/>
        <v>grotesque,</v>
      </c>
    </row>
    <row r="2066" spans="2:3" x14ac:dyDescent="0.35">
      <c r="B2066" s="5" t="s">
        <v>2063</v>
      </c>
      <c r="C2066" t="str">
        <f t="shared" si="32"/>
        <v>grotto,</v>
      </c>
    </row>
    <row r="2067" spans="2:3" x14ac:dyDescent="0.35">
      <c r="B2067" s="5" t="s">
        <v>2064</v>
      </c>
      <c r="C2067" t="str">
        <f t="shared" si="32"/>
        <v>ground,</v>
      </c>
    </row>
    <row r="2068" spans="2:3" x14ac:dyDescent="0.35">
      <c r="B2068" s="5" t="s">
        <v>2065</v>
      </c>
      <c r="C2068" t="str">
        <f t="shared" si="32"/>
        <v>guess,</v>
      </c>
    </row>
    <row r="2069" spans="2:3" x14ac:dyDescent="0.35">
      <c r="B2069" s="5" t="s">
        <v>2066</v>
      </c>
      <c r="C2069" t="str">
        <f t="shared" si="32"/>
        <v>guile,</v>
      </c>
    </row>
    <row r="2070" spans="2:3" x14ac:dyDescent="0.35">
      <c r="B2070" s="5" t="s">
        <v>2067</v>
      </c>
      <c r="C2070" t="str">
        <f t="shared" si="32"/>
        <v>guileless,</v>
      </c>
    </row>
    <row r="2071" spans="2:3" x14ac:dyDescent="0.35">
      <c r="B2071" s="5" t="s">
        <v>2068</v>
      </c>
      <c r="C2071" t="str">
        <f t="shared" si="32"/>
        <v>guinea,</v>
      </c>
    </row>
    <row r="2072" spans="2:3" x14ac:dyDescent="0.35">
      <c r="B2072" s="5" t="s">
        <v>2069</v>
      </c>
      <c r="C2072" t="str">
        <f t="shared" si="32"/>
        <v>guise,</v>
      </c>
    </row>
    <row r="2073" spans="2:3" x14ac:dyDescent="0.35">
      <c r="B2073" s="5" t="s">
        <v>2070</v>
      </c>
      <c r="C2073" t="str">
        <f t="shared" si="32"/>
        <v>gullible,</v>
      </c>
    </row>
    <row r="2074" spans="2:3" x14ac:dyDescent="0.35">
      <c r="B2074" s="5" t="s">
        <v>2071</v>
      </c>
      <c r="C2074" t="str">
        <f t="shared" si="32"/>
        <v>gumption,</v>
      </c>
    </row>
    <row r="2075" spans="2:3" x14ac:dyDescent="0.35">
      <c r="B2075" s="5" t="s">
        <v>2072</v>
      </c>
      <c r="C2075" t="str">
        <f t="shared" si="32"/>
        <v>gusto,</v>
      </c>
    </row>
    <row r="2076" spans="2:3" x14ac:dyDescent="0.35">
      <c r="B2076" s="5" t="s">
        <v>2073</v>
      </c>
      <c r="C2076" t="str">
        <f t="shared" si="32"/>
        <v>guy,</v>
      </c>
    </row>
    <row r="2077" spans="2:3" x14ac:dyDescent="0.35">
      <c r="B2077" s="5" t="s">
        <v>2074</v>
      </c>
      <c r="C2077" t="str">
        <f t="shared" si="32"/>
        <v>guzzle,</v>
      </c>
    </row>
    <row r="2078" spans="2:3" ht="25.5" x14ac:dyDescent="0.35">
      <c r="B2078" s="5" t="s">
        <v>2075</v>
      </c>
      <c r="C2078" t="str">
        <f t="shared" si="32"/>
        <v>gynecocracy,</v>
      </c>
    </row>
    <row r="2079" spans="2:3" ht="25.5" x14ac:dyDescent="0.35">
      <c r="B2079" s="5" t="s">
        <v>2076</v>
      </c>
      <c r="C2079" t="str">
        <f t="shared" si="32"/>
        <v>gynecology,</v>
      </c>
    </row>
    <row r="2080" spans="2:3" x14ac:dyDescent="0.35">
      <c r="B2080" s="5" t="s">
        <v>2077</v>
      </c>
      <c r="C2080" t="str">
        <f t="shared" si="32"/>
        <v>gyrate,</v>
      </c>
    </row>
    <row r="2081" spans="2:3" ht="25.5" x14ac:dyDescent="0.35">
      <c r="B2081" s="5" t="s">
        <v>2078</v>
      </c>
      <c r="C2081" t="str">
        <f t="shared" si="32"/>
        <v>gyroscope,</v>
      </c>
    </row>
    <row r="2082" spans="2:3" x14ac:dyDescent="0.35">
      <c r="B2082" s="5" t="s">
        <v>2079</v>
      </c>
      <c r="C2082" t="str">
        <f t="shared" si="32"/>
        <v>habitable,</v>
      </c>
    </row>
    <row r="2083" spans="2:3" x14ac:dyDescent="0.35">
      <c r="B2083" s="5" t="s">
        <v>2080</v>
      </c>
      <c r="C2083" t="str">
        <f t="shared" si="32"/>
        <v>habitant,</v>
      </c>
    </row>
    <row r="2084" spans="2:3" x14ac:dyDescent="0.35">
      <c r="B2084" s="5" t="s">
        <v>2081</v>
      </c>
      <c r="C2084" t="str">
        <f t="shared" si="32"/>
        <v>habitual,</v>
      </c>
    </row>
    <row r="2085" spans="2:3" x14ac:dyDescent="0.35">
      <c r="B2085" s="5" t="s">
        <v>2082</v>
      </c>
      <c r="C2085" t="str">
        <f t="shared" si="32"/>
        <v>habitude,</v>
      </c>
    </row>
    <row r="2086" spans="2:3" x14ac:dyDescent="0.35">
      <c r="B2086" s="5" t="s">
        <v>2083</v>
      </c>
      <c r="C2086" t="str">
        <f t="shared" si="32"/>
        <v>hackney,</v>
      </c>
    </row>
    <row r="2087" spans="2:3" x14ac:dyDescent="0.35">
      <c r="B2087" s="5" t="s">
        <v>2084</v>
      </c>
      <c r="C2087" t="str">
        <f t="shared" si="32"/>
        <v>haggard,</v>
      </c>
    </row>
    <row r="2088" spans="2:3" x14ac:dyDescent="0.35">
      <c r="B2088" s="5" t="s">
        <v>2085</v>
      </c>
      <c r="C2088" t="str">
        <f t="shared" si="32"/>
        <v>halcyon,</v>
      </c>
    </row>
    <row r="2089" spans="2:3" x14ac:dyDescent="0.35">
      <c r="B2089" s="5" t="s">
        <v>2086</v>
      </c>
      <c r="C2089" t="str">
        <f t="shared" si="32"/>
        <v>hale,</v>
      </c>
    </row>
    <row r="2090" spans="2:3" ht="25.5" x14ac:dyDescent="0.35">
      <c r="B2090" s="5" t="s">
        <v>2087</v>
      </c>
      <c r="C2090" t="str">
        <f t="shared" si="32"/>
        <v>handwriting,</v>
      </c>
    </row>
    <row r="2091" spans="2:3" ht="25.5" x14ac:dyDescent="0.35">
      <c r="B2091" s="5" t="s">
        <v>2088</v>
      </c>
      <c r="C2091" t="str">
        <f t="shared" si="32"/>
        <v>hanger-on,</v>
      </c>
    </row>
    <row r="2092" spans="2:3" ht="25.5" x14ac:dyDescent="0.35">
      <c r="B2092" s="5" t="s">
        <v>2089</v>
      </c>
      <c r="C2092" t="str">
        <f t="shared" si="32"/>
        <v>happy-go-lucky,</v>
      </c>
    </row>
    <row r="2093" spans="2:3" x14ac:dyDescent="0.35">
      <c r="B2093" s="5" t="s">
        <v>2090</v>
      </c>
      <c r="C2093" t="str">
        <f t="shared" si="32"/>
        <v>harangue,</v>
      </c>
    </row>
    <row r="2094" spans="2:3" x14ac:dyDescent="0.35">
      <c r="B2094" s="5" t="s">
        <v>2091</v>
      </c>
      <c r="C2094" t="str">
        <f t="shared" si="32"/>
        <v>harass,</v>
      </c>
    </row>
    <row r="2095" spans="2:3" x14ac:dyDescent="0.35">
      <c r="B2095" s="5" t="s">
        <v>2092</v>
      </c>
      <c r="C2095" t="str">
        <f t="shared" si="32"/>
        <v>harbinger,</v>
      </c>
    </row>
    <row r="2096" spans="2:3" ht="25.5" x14ac:dyDescent="0.35">
      <c r="B2096" s="5" t="s">
        <v>2093</v>
      </c>
      <c r="C2096" t="str">
        <f t="shared" si="32"/>
        <v>hard-hearted,</v>
      </c>
    </row>
    <row r="2097" spans="2:3" x14ac:dyDescent="0.35">
      <c r="B2097" s="5" t="s">
        <v>2094</v>
      </c>
      <c r="C2097" t="str">
        <f t="shared" si="32"/>
        <v>hardihood,</v>
      </c>
    </row>
    <row r="2098" spans="2:3" ht="25.5" x14ac:dyDescent="0.35">
      <c r="B2098" s="5" t="s">
        <v>2095</v>
      </c>
      <c r="C2098" t="str">
        <f t="shared" si="32"/>
        <v>harmonious,</v>
      </c>
    </row>
    <row r="2099" spans="2:3" x14ac:dyDescent="0.35">
      <c r="B2099" s="5" t="s">
        <v>2096</v>
      </c>
      <c r="C2099" t="str">
        <f t="shared" si="32"/>
        <v>havoc,</v>
      </c>
    </row>
    <row r="2100" spans="2:3" x14ac:dyDescent="0.35">
      <c r="B2100" s="5" t="s">
        <v>2097</v>
      </c>
      <c r="C2100" t="str">
        <f t="shared" si="32"/>
        <v>hawthorn,</v>
      </c>
    </row>
    <row r="2101" spans="2:3" x14ac:dyDescent="0.35">
      <c r="B2101" s="6" t="s">
        <v>2098</v>
      </c>
      <c r="C2101" t="str">
        <f t="shared" si="32"/>
        <v>hazard,</v>
      </c>
    </row>
    <row r="2102" spans="2:3" x14ac:dyDescent="0.35">
      <c r="B2102" s="4" t="s">
        <v>2099</v>
      </c>
      <c r="C2102" t="str">
        <f t="shared" si="32"/>
        <v>head,</v>
      </c>
    </row>
    <row r="2103" spans="2:3" x14ac:dyDescent="0.35">
      <c r="B2103" s="5" t="s">
        <v>2099</v>
      </c>
      <c r="C2103" t="str">
        <f t="shared" si="32"/>
        <v>head,</v>
      </c>
    </row>
    <row r="2104" spans="2:3" ht="25.5" x14ac:dyDescent="0.35">
      <c r="B2104" s="5" t="s">
        <v>2100</v>
      </c>
      <c r="C2104" t="str">
        <f t="shared" si="32"/>
        <v>heartrending,</v>
      </c>
    </row>
    <row r="2105" spans="2:3" ht="25.5" x14ac:dyDescent="0.35">
      <c r="B2105" s="5" t="s">
        <v>2101</v>
      </c>
      <c r="C2105" t="str">
        <f t="shared" si="32"/>
        <v>heathenish,</v>
      </c>
    </row>
    <row r="2106" spans="2:3" x14ac:dyDescent="0.35">
      <c r="B2106" s="5" t="s">
        <v>2102</v>
      </c>
      <c r="C2106" t="str">
        <f t="shared" si="32"/>
        <v>heedless,</v>
      </c>
    </row>
    <row r="2107" spans="2:3" x14ac:dyDescent="0.35">
      <c r="B2107" s="5" t="s">
        <v>2103</v>
      </c>
      <c r="C2107" t="str">
        <f t="shared" si="32"/>
        <v>heifer,</v>
      </c>
    </row>
    <row r="2108" spans="2:3" x14ac:dyDescent="0.35">
      <c r="B2108" s="5" t="s">
        <v>2104</v>
      </c>
      <c r="C2108" t="str">
        <f t="shared" si="32"/>
        <v>heinous,</v>
      </c>
    </row>
    <row r="2109" spans="2:3" ht="25.5" x14ac:dyDescent="0.35">
      <c r="B2109" s="5" t="s">
        <v>2105</v>
      </c>
      <c r="C2109" t="str">
        <f t="shared" si="32"/>
        <v>hemorrhage,</v>
      </c>
    </row>
    <row r="2110" spans="2:3" ht="25.5" x14ac:dyDescent="0.35">
      <c r="B2110" s="5" t="s">
        <v>2106</v>
      </c>
      <c r="C2110" t="str">
        <f t="shared" si="32"/>
        <v>hemorrhoids,</v>
      </c>
    </row>
    <row r="2111" spans="2:3" ht="25.5" x14ac:dyDescent="0.35">
      <c r="B2111" s="5" t="s">
        <v>2107</v>
      </c>
      <c r="C2111" t="str">
        <f t="shared" si="32"/>
        <v>henchman,</v>
      </c>
    </row>
    <row r="2112" spans="2:3" x14ac:dyDescent="0.35">
      <c r="B2112" s="5" t="s">
        <v>2108</v>
      </c>
      <c r="C2112" t="str">
        <f t="shared" si="32"/>
        <v>henpeck,</v>
      </c>
    </row>
    <row r="2113" spans="2:3" x14ac:dyDescent="0.35">
      <c r="B2113" s="5" t="s">
        <v>2109</v>
      </c>
      <c r="C2113" t="str">
        <f t="shared" si="32"/>
        <v>heptagon,</v>
      </c>
    </row>
    <row r="2114" spans="2:3" ht="25.5" x14ac:dyDescent="0.35">
      <c r="B2114" s="5" t="s">
        <v>2110</v>
      </c>
      <c r="C2114" t="str">
        <f t="shared" si="32"/>
        <v>heptarchy,</v>
      </c>
    </row>
    <row r="2115" spans="2:3" ht="25.5" x14ac:dyDescent="0.35">
      <c r="B2115" s="5" t="s">
        <v>2111</v>
      </c>
      <c r="C2115" t="str">
        <f t="shared" ref="C2115:C2178" si="33">CONCATENATE(B2115,",")</f>
        <v>herbaceous,</v>
      </c>
    </row>
    <row r="2116" spans="2:3" ht="25.5" x14ac:dyDescent="0.35">
      <c r="B2116" s="5" t="s">
        <v>2112</v>
      </c>
      <c r="C2116" t="str">
        <f t="shared" si="33"/>
        <v>herbarium,</v>
      </c>
    </row>
    <row r="2117" spans="2:3" ht="25.5" x14ac:dyDescent="0.35">
      <c r="B2117" s="5" t="s">
        <v>2113</v>
      </c>
      <c r="C2117" t="str">
        <f t="shared" si="33"/>
        <v>herbivorous,</v>
      </c>
    </row>
    <row r="2118" spans="2:3" ht="25.5" x14ac:dyDescent="0.35">
      <c r="B2118" s="5" t="s">
        <v>2114</v>
      </c>
      <c r="C2118" t="str">
        <f t="shared" si="33"/>
        <v>hereditary,</v>
      </c>
    </row>
    <row r="2119" spans="2:3" x14ac:dyDescent="0.35">
      <c r="B2119" s="5" t="s">
        <v>2115</v>
      </c>
      <c r="C2119" t="str">
        <f t="shared" si="33"/>
        <v>heredity,</v>
      </c>
    </row>
    <row r="2120" spans="2:3" x14ac:dyDescent="0.35">
      <c r="B2120" s="5" t="s">
        <v>2116</v>
      </c>
      <c r="C2120" t="str">
        <f t="shared" si="33"/>
        <v>heresy,</v>
      </c>
    </row>
    <row r="2121" spans="2:3" x14ac:dyDescent="0.35">
      <c r="B2121" s="5" t="s">
        <v>2117</v>
      </c>
      <c r="C2121" t="str">
        <f t="shared" si="33"/>
        <v>heretic,</v>
      </c>
    </row>
    <row r="2122" spans="2:3" x14ac:dyDescent="0.35">
      <c r="B2122" s="5" t="s">
        <v>2118</v>
      </c>
      <c r="C2122" t="str">
        <f t="shared" si="33"/>
        <v>heritage,</v>
      </c>
    </row>
    <row r="2123" spans="2:3" x14ac:dyDescent="0.35">
      <c r="B2123" s="5" t="s">
        <v>2119</v>
      </c>
      <c r="C2123" t="str">
        <f t="shared" si="33"/>
        <v>hernia,</v>
      </c>
    </row>
    <row r="2124" spans="2:3" x14ac:dyDescent="0.35">
      <c r="B2124" s="5" t="s">
        <v>2120</v>
      </c>
      <c r="C2124" t="str">
        <f t="shared" si="33"/>
        <v>hesitancy,</v>
      </c>
    </row>
    <row r="2125" spans="2:3" x14ac:dyDescent="0.35">
      <c r="B2125" s="5" t="s">
        <v>2121</v>
      </c>
      <c r="C2125" t="str">
        <f t="shared" si="33"/>
        <v>hesitant,</v>
      </c>
    </row>
    <row r="2126" spans="2:3" x14ac:dyDescent="0.35">
      <c r="B2126" s="5" t="s">
        <v>2122</v>
      </c>
      <c r="C2126" t="str">
        <f t="shared" si="33"/>
        <v>hesitation,</v>
      </c>
    </row>
    <row r="2127" spans="2:3" x14ac:dyDescent="0.35">
      <c r="B2127" s="5" t="s">
        <v>2123</v>
      </c>
      <c r="C2127" t="str">
        <f t="shared" si="33"/>
        <v>heterodox,</v>
      </c>
    </row>
    <row r="2128" spans="2:3" ht="25.5" x14ac:dyDescent="0.35">
      <c r="B2128" s="5" t="s">
        <v>2124</v>
      </c>
      <c r="C2128" t="str">
        <f t="shared" si="33"/>
        <v>heterogeneity,</v>
      </c>
    </row>
    <row r="2129" spans="2:3" ht="25.5" x14ac:dyDescent="0.35">
      <c r="B2129" s="5" t="s">
        <v>2125</v>
      </c>
      <c r="C2129" t="str">
        <f t="shared" si="33"/>
        <v>heterogeneous,</v>
      </c>
    </row>
    <row r="2130" spans="2:3" ht="25.5" x14ac:dyDescent="0.35">
      <c r="B2130" s="5" t="s">
        <v>2126</v>
      </c>
      <c r="C2130" t="str">
        <f t="shared" si="33"/>
        <v>heteromorphic,</v>
      </c>
    </row>
    <row r="2131" spans="2:3" ht="25.5" x14ac:dyDescent="0.35">
      <c r="B2131" s="5" t="s">
        <v>2127</v>
      </c>
      <c r="C2131" t="str">
        <f t="shared" si="33"/>
        <v>hexangular,</v>
      </c>
    </row>
    <row r="2132" spans="2:3" x14ac:dyDescent="0.35">
      <c r="B2132" s="5" t="s">
        <v>2128</v>
      </c>
      <c r="C2132" t="str">
        <f t="shared" si="33"/>
        <v>hexapod,</v>
      </c>
    </row>
    <row r="2133" spans="2:3" x14ac:dyDescent="0.35">
      <c r="B2133" s="5" t="s">
        <v>2129</v>
      </c>
      <c r="C2133" t="str">
        <f t="shared" si="33"/>
        <v>hexagon,</v>
      </c>
    </row>
    <row r="2134" spans="2:3" x14ac:dyDescent="0.35">
      <c r="B2134" s="5" t="s">
        <v>2130</v>
      </c>
      <c r="C2134" t="str">
        <f t="shared" si="33"/>
        <v>hiatus,</v>
      </c>
    </row>
    <row r="2135" spans="2:3" x14ac:dyDescent="0.35">
      <c r="B2135" s="5" t="s">
        <v>2131</v>
      </c>
      <c r="C2135" t="str">
        <f t="shared" si="33"/>
        <v>hibernal,</v>
      </c>
    </row>
    <row r="2136" spans="2:3" x14ac:dyDescent="0.35">
      <c r="B2136" s="5" t="s">
        <v>2132</v>
      </c>
      <c r="C2136" t="str">
        <f t="shared" si="33"/>
        <v>Hibernian,</v>
      </c>
    </row>
    <row r="2137" spans="2:3" x14ac:dyDescent="0.35">
      <c r="B2137" s="5" t="s">
        <v>2133</v>
      </c>
      <c r="C2137" t="str">
        <f t="shared" si="33"/>
        <v>hideous,</v>
      </c>
    </row>
    <row r="2138" spans="2:3" x14ac:dyDescent="0.35">
      <c r="B2138" s="5" t="s">
        <v>2134</v>
      </c>
      <c r="C2138" t="str">
        <f t="shared" si="33"/>
        <v>hilarious,</v>
      </c>
    </row>
    <row r="2139" spans="2:3" x14ac:dyDescent="0.35">
      <c r="B2139" s="5" t="s">
        <v>2135</v>
      </c>
      <c r="C2139" t="str">
        <f t="shared" si="33"/>
        <v>hillock,</v>
      </c>
    </row>
    <row r="2140" spans="2:3" x14ac:dyDescent="0.35">
      <c r="B2140" s="5" t="s">
        <v>2136</v>
      </c>
      <c r="C2140" t="str">
        <f t="shared" si="33"/>
        <v>hinder,</v>
      </c>
    </row>
    <row r="2141" spans="2:3" x14ac:dyDescent="0.35">
      <c r="B2141" s="5" t="s">
        <v>2137</v>
      </c>
      <c r="C2141" t="str">
        <f t="shared" si="33"/>
        <v>hindmost,</v>
      </c>
    </row>
    <row r="2142" spans="2:3" x14ac:dyDescent="0.35">
      <c r="B2142" s="5" t="s">
        <v>2138</v>
      </c>
      <c r="C2142" t="str">
        <f t="shared" si="33"/>
        <v>hindrance,</v>
      </c>
    </row>
    <row r="2143" spans="2:3" x14ac:dyDescent="0.35">
      <c r="B2143" s="5" t="s">
        <v>2139</v>
      </c>
      <c r="C2143" t="str">
        <f t="shared" si="33"/>
        <v>hirsute,</v>
      </c>
    </row>
    <row r="2144" spans="2:3" x14ac:dyDescent="0.35">
      <c r="B2144" s="5" t="s">
        <v>2140</v>
      </c>
      <c r="C2144" t="str">
        <f t="shared" si="33"/>
        <v>hoard,</v>
      </c>
    </row>
    <row r="2145" spans="2:3" x14ac:dyDescent="0.35">
      <c r="B2145" s="5" t="s">
        <v>2141</v>
      </c>
      <c r="C2145" t="str">
        <f t="shared" si="33"/>
        <v>hoarse,</v>
      </c>
    </row>
    <row r="2146" spans="2:3" x14ac:dyDescent="0.35">
      <c r="B2146" s="5" t="s">
        <v>2142</v>
      </c>
      <c r="C2146" t="str">
        <f t="shared" si="33"/>
        <v>homage,</v>
      </c>
    </row>
    <row r="2147" spans="2:3" ht="25.5" x14ac:dyDescent="0.35">
      <c r="B2147" s="5" t="s">
        <v>2143</v>
      </c>
      <c r="C2147" t="str">
        <f t="shared" si="33"/>
        <v>homogeneity,</v>
      </c>
    </row>
    <row r="2148" spans="2:3" ht="25.5" x14ac:dyDescent="0.35">
      <c r="B2148" s="5" t="s">
        <v>2144</v>
      </c>
      <c r="C2148" t="str">
        <f t="shared" si="33"/>
        <v>homogeneous,</v>
      </c>
    </row>
    <row r="2149" spans="2:3" ht="25.5" x14ac:dyDescent="0.35">
      <c r="B2149" s="5" t="s">
        <v>2145</v>
      </c>
      <c r="C2149" t="str">
        <f t="shared" si="33"/>
        <v>homologous,</v>
      </c>
    </row>
    <row r="2150" spans="2:3" ht="25.5" x14ac:dyDescent="0.35">
      <c r="B2150" s="5" t="s">
        <v>2146</v>
      </c>
      <c r="C2150" t="str">
        <f t="shared" si="33"/>
        <v>homonym,</v>
      </c>
    </row>
    <row r="2151" spans="2:3" ht="25.5" x14ac:dyDescent="0.35">
      <c r="B2151" s="5" t="s">
        <v>2147</v>
      </c>
      <c r="C2151" t="str">
        <f t="shared" si="33"/>
        <v>homophone,</v>
      </c>
    </row>
    <row r="2152" spans="2:3" ht="25.5" x14ac:dyDescent="0.35">
      <c r="B2152" s="5" t="s">
        <v>2148</v>
      </c>
      <c r="C2152" t="str">
        <f t="shared" si="33"/>
        <v>honorarium,</v>
      </c>
    </row>
    <row r="2153" spans="2:3" x14ac:dyDescent="0.35">
      <c r="B2153" s="5" t="s">
        <v>2149</v>
      </c>
      <c r="C2153" t="str">
        <f t="shared" si="33"/>
        <v>hoodwink,</v>
      </c>
    </row>
    <row r="2154" spans="2:3" x14ac:dyDescent="0.35">
      <c r="B2154" s="5" t="s">
        <v>2150</v>
      </c>
      <c r="C2154" t="str">
        <f t="shared" si="33"/>
        <v>horde,</v>
      </c>
    </row>
    <row r="2155" spans="2:3" x14ac:dyDescent="0.35">
      <c r="B2155" s="5" t="s">
        <v>2151</v>
      </c>
      <c r="C2155" t="str">
        <f t="shared" si="33"/>
        <v>hosiery,</v>
      </c>
    </row>
    <row r="2156" spans="2:3" ht="25.5" x14ac:dyDescent="0.35">
      <c r="B2156" s="5" t="s">
        <v>2152</v>
      </c>
      <c r="C2156" t="str">
        <f t="shared" si="33"/>
        <v>hospitable,</v>
      </c>
    </row>
    <row r="2157" spans="2:3" ht="25.5" x14ac:dyDescent="0.35">
      <c r="B2157" s="5" t="s">
        <v>2153</v>
      </c>
      <c r="C2157" t="str">
        <f t="shared" si="33"/>
        <v>hospitality,</v>
      </c>
    </row>
    <row r="2158" spans="2:3" x14ac:dyDescent="0.35">
      <c r="B2158" s="5" t="s">
        <v>2154</v>
      </c>
      <c r="C2158" t="str">
        <f t="shared" si="33"/>
        <v>hostility,</v>
      </c>
    </row>
    <row r="2159" spans="2:3" x14ac:dyDescent="0.35">
      <c r="B2159" s="5" t="s">
        <v>2155</v>
      </c>
      <c r="C2159" t="str">
        <f t="shared" si="33"/>
        <v>huckster,</v>
      </c>
    </row>
    <row r="2160" spans="2:3" x14ac:dyDescent="0.35">
      <c r="B2160" s="5" t="s">
        <v>2156</v>
      </c>
      <c r="C2160" t="str">
        <f t="shared" si="33"/>
        <v>humane,</v>
      </c>
    </row>
    <row r="2161" spans="2:3" ht="25.5" x14ac:dyDescent="0.35">
      <c r="B2161" s="5" t="s">
        <v>2157</v>
      </c>
      <c r="C2161" t="str">
        <f t="shared" si="33"/>
        <v>humanitarian,</v>
      </c>
    </row>
    <row r="2162" spans="2:3" x14ac:dyDescent="0.35">
      <c r="B2162" s="5" t="s">
        <v>2158</v>
      </c>
      <c r="C2162" t="str">
        <f t="shared" si="33"/>
        <v>humanize,</v>
      </c>
    </row>
    <row r="2163" spans="2:3" x14ac:dyDescent="0.35">
      <c r="B2163" s="5" t="s">
        <v>2159</v>
      </c>
      <c r="C2163" t="str">
        <f t="shared" si="33"/>
        <v>humbug,</v>
      </c>
    </row>
    <row r="2164" spans="2:3" x14ac:dyDescent="0.35">
      <c r="B2164" s="5" t="s">
        <v>2160</v>
      </c>
      <c r="C2164" t="str">
        <f t="shared" si="33"/>
        <v>humiliate,</v>
      </c>
    </row>
    <row r="2165" spans="2:3" x14ac:dyDescent="0.35">
      <c r="B2165" s="5" t="s">
        <v>2161</v>
      </c>
      <c r="C2165" t="str">
        <f t="shared" si="33"/>
        <v>hussar,</v>
      </c>
    </row>
    <row r="2166" spans="2:3" x14ac:dyDescent="0.35">
      <c r="B2166" s="5" t="s">
        <v>2162</v>
      </c>
      <c r="C2166" t="str">
        <f t="shared" si="33"/>
        <v>hustle,</v>
      </c>
    </row>
    <row r="2167" spans="2:3" x14ac:dyDescent="0.35">
      <c r="B2167" s="5" t="s">
        <v>2163</v>
      </c>
      <c r="C2167" t="str">
        <f t="shared" si="33"/>
        <v>hybrid,</v>
      </c>
    </row>
    <row r="2168" spans="2:3" x14ac:dyDescent="0.35">
      <c r="B2168" s="5" t="s">
        <v>2164</v>
      </c>
      <c r="C2168" t="str">
        <f t="shared" si="33"/>
        <v>hydra,</v>
      </c>
    </row>
    <row r="2169" spans="2:3" x14ac:dyDescent="0.35">
      <c r="B2169" s="5" t="s">
        <v>2165</v>
      </c>
      <c r="C2169" t="str">
        <f t="shared" si="33"/>
        <v>hydraulic,</v>
      </c>
    </row>
    <row r="2170" spans="2:3" ht="25.5" x14ac:dyDescent="0.35">
      <c r="B2170" s="5" t="s">
        <v>2166</v>
      </c>
      <c r="C2170" t="str">
        <f t="shared" si="33"/>
        <v>hydrodynamics,</v>
      </c>
    </row>
    <row r="2171" spans="2:3" ht="25.5" x14ac:dyDescent="0.35">
      <c r="B2171" s="5" t="s">
        <v>2167</v>
      </c>
      <c r="C2171" t="str">
        <f t="shared" si="33"/>
        <v>hydroelectric,</v>
      </c>
    </row>
    <row r="2172" spans="2:3" ht="25.5" x14ac:dyDescent="0.35">
      <c r="B2172" s="5" t="s">
        <v>2168</v>
      </c>
      <c r="C2172" t="str">
        <f t="shared" si="33"/>
        <v>hydromechanics,</v>
      </c>
    </row>
    <row r="2173" spans="2:3" ht="25.5" x14ac:dyDescent="0.35">
      <c r="B2173" s="5" t="s">
        <v>2169</v>
      </c>
      <c r="C2173" t="str">
        <f t="shared" si="33"/>
        <v>hydrometer,</v>
      </c>
    </row>
    <row r="2174" spans="2:3" ht="25.5" x14ac:dyDescent="0.35">
      <c r="B2174" s="5" t="s">
        <v>2170</v>
      </c>
      <c r="C2174" t="str">
        <f t="shared" si="33"/>
        <v>hydrostatics,</v>
      </c>
    </row>
    <row r="2175" spans="2:3" x14ac:dyDescent="0.35">
      <c r="B2175" s="5" t="s">
        <v>2171</v>
      </c>
      <c r="C2175" t="str">
        <f t="shared" si="33"/>
        <v>hydrous,</v>
      </c>
    </row>
    <row r="2176" spans="2:3" x14ac:dyDescent="0.35">
      <c r="B2176" s="5" t="s">
        <v>2172</v>
      </c>
      <c r="C2176" t="str">
        <f t="shared" si="33"/>
        <v>hygiene,</v>
      </c>
    </row>
    <row r="2177" spans="2:3" ht="25.5" x14ac:dyDescent="0.35">
      <c r="B2177" s="5" t="s">
        <v>2173</v>
      </c>
      <c r="C2177" t="str">
        <f t="shared" si="33"/>
        <v>hypercritical,</v>
      </c>
    </row>
    <row r="2178" spans="2:3" x14ac:dyDescent="0.35">
      <c r="B2178" s="5" t="s">
        <v>2174</v>
      </c>
      <c r="C2178" t="str">
        <f t="shared" si="33"/>
        <v>hypnosis,</v>
      </c>
    </row>
    <row r="2179" spans="2:3" x14ac:dyDescent="0.35">
      <c r="B2179" s="5" t="s">
        <v>2175</v>
      </c>
      <c r="C2179" t="str">
        <f t="shared" ref="C2179:C2242" si="34">CONCATENATE(B2179,",")</f>
        <v>hypnotic,</v>
      </c>
    </row>
    <row r="2180" spans="2:3" ht="25.5" x14ac:dyDescent="0.35">
      <c r="B2180" s="5" t="s">
        <v>2176</v>
      </c>
      <c r="C2180" t="str">
        <f t="shared" si="34"/>
        <v>hypnotism,</v>
      </c>
    </row>
    <row r="2181" spans="2:3" x14ac:dyDescent="0.35">
      <c r="B2181" s="5" t="s">
        <v>2177</v>
      </c>
      <c r="C2181" t="str">
        <f t="shared" si="34"/>
        <v>hypnotize,</v>
      </c>
    </row>
    <row r="2182" spans="2:3" x14ac:dyDescent="0.35">
      <c r="B2182" s="5" t="s">
        <v>2178</v>
      </c>
      <c r="C2182" t="str">
        <f t="shared" si="34"/>
        <v>hypocrisy,</v>
      </c>
    </row>
    <row r="2183" spans="2:3" x14ac:dyDescent="0.35">
      <c r="B2183" s="5" t="s">
        <v>2179</v>
      </c>
      <c r="C2183" t="str">
        <f t="shared" si="34"/>
        <v>hypocrite,</v>
      </c>
    </row>
    <row r="2184" spans="2:3" ht="25.5" x14ac:dyDescent="0.35">
      <c r="B2184" s="5" t="s">
        <v>2180</v>
      </c>
      <c r="C2184" t="str">
        <f t="shared" si="34"/>
        <v>hypodermic,</v>
      </c>
    </row>
    <row r="2185" spans="2:3" ht="25.5" x14ac:dyDescent="0.35">
      <c r="B2185" s="5" t="s">
        <v>2181</v>
      </c>
      <c r="C2185" t="str">
        <f t="shared" si="34"/>
        <v>hypotenuse,</v>
      </c>
    </row>
    <row r="2186" spans="2:3" ht="25.5" x14ac:dyDescent="0.35">
      <c r="B2186" s="5" t="s">
        <v>2182</v>
      </c>
      <c r="C2186" t="str">
        <f t="shared" si="34"/>
        <v>hypothesis,</v>
      </c>
    </row>
    <row r="2187" spans="2:3" x14ac:dyDescent="0.35">
      <c r="B2187" s="5" t="s">
        <v>2183</v>
      </c>
      <c r="C2187" t="str">
        <f t="shared" si="34"/>
        <v>hysteria,</v>
      </c>
    </row>
    <row r="2188" spans="2:3" x14ac:dyDescent="0.35">
      <c r="B2188" s="5" t="s">
        <v>2184</v>
      </c>
      <c r="C2188" t="str">
        <f t="shared" si="34"/>
        <v>ichthyic,</v>
      </c>
    </row>
    <row r="2189" spans="2:3" ht="25.5" x14ac:dyDescent="0.35">
      <c r="B2189" s="5" t="s">
        <v>2185</v>
      </c>
      <c r="C2189" t="str">
        <f t="shared" si="34"/>
        <v>ichthyology,</v>
      </c>
    </row>
    <row r="2190" spans="2:3" ht="25.5" x14ac:dyDescent="0.35">
      <c r="B2190" s="5" t="s">
        <v>2186</v>
      </c>
      <c r="C2190" t="str">
        <f t="shared" si="34"/>
        <v>ichthyosaurs,</v>
      </c>
    </row>
    <row r="2191" spans="2:3" x14ac:dyDescent="0.35">
      <c r="B2191" s="5" t="s">
        <v>2187</v>
      </c>
      <c r="C2191" t="str">
        <f t="shared" si="34"/>
        <v>icily,</v>
      </c>
    </row>
    <row r="2192" spans="2:3" x14ac:dyDescent="0.35">
      <c r="B2192" s="5" t="s">
        <v>2188</v>
      </c>
      <c r="C2192" t="str">
        <f t="shared" si="34"/>
        <v>iciness,</v>
      </c>
    </row>
    <row r="2193" spans="2:3" x14ac:dyDescent="0.35">
      <c r="B2193" s="5" t="s">
        <v>2189</v>
      </c>
      <c r="C2193" t="str">
        <f t="shared" si="34"/>
        <v>icon,</v>
      </c>
    </row>
    <row r="2194" spans="2:3" ht="25.5" x14ac:dyDescent="0.35">
      <c r="B2194" s="5" t="s">
        <v>2190</v>
      </c>
      <c r="C2194" t="str">
        <f t="shared" si="34"/>
        <v>iconoclast,</v>
      </c>
    </row>
    <row r="2195" spans="2:3" x14ac:dyDescent="0.35">
      <c r="B2195" s="5" t="s">
        <v>2191</v>
      </c>
      <c r="C2195" t="str">
        <f t="shared" si="34"/>
        <v>idealize,</v>
      </c>
    </row>
    <row r="2196" spans="2:3" x14ac:dyDescent="0.35">
      <c r="B2196" s="5" t="s">
        <v>2192</v>
      </c>
      <c r="C2196" t="str">
        <f t="shared" si="34"/>
        <v>idiom,</v>
      </c>
    </row>
    <row r="2197" spans="2:3" ht="25.5" x14ac:dyDescent="0.35">
      <c r="B2197" s="5" t="s">
        <v>2193</v>
      </c>
      <c r="C2197" t="str">
        <f t="shared" si="34"/>
        <v>idiosyncrasy,</v>
      </c>
    </row>
    <row r="2198" spans="2:3" x14ac:dyDescent="0.35">
      <c r="B2198" s="5" t="s">
        <v>2194</v>
      </c>
      <c r="C2198" t="str">
        <f t="shared" si="34"/>
        <v>idolize,</v>
      </c>
    </row>
    <row r="2199" spans="2:3" x14ac:dyDescent="0.35">
      <c r="B2199" s="5" t="s">
        <v>2195</v>
      </c>
      <c r="C2199" t="str">
        <f t="shared" si="34"/>
        <v>ignoble,</v>
      </c>
    </row>
    <row r="2200" spans="2:3" ht="25.5" x14ac:dyDescent="0.35">
      <c r="B2200" s="5" t="s">
        <v>2196</v>
      </c>
      <c r="C2200" t="str">
        <f t="shared" si="34"/>
        <v>ignominious,</v>
      </c>
    </row>
    <row r="2201" spans="2:3" x14ac:dyDescent="0.35">
      <c r="B2201" s="6" t="s">
        <v>2197</v>
      </c>
      <c r="C2201" t="str">
        <f t="shared" si="34"/>
        <v>Iliad,</v>
      </c>
    </row>
    <row r="2202" spans="2:3" x14ac:dyDescent="0.35">
      <c r="B2202" s="4" t="s">
        <v>2198</v>
      </c>
      <c r="C2202" t="str">
        <f t="shared" si="34"/>
        <v>illegal,</v>
      </c>
    </row>
    <row r="2203" spans="2:3" x14ac:dyDescent="0.35">
      <c r="B2203" s="5" t="s">
        <v>2199</v>
      </c>
      <c r="C2203" t="str">
        <f t="shared" si="34"/>
        <v>illegible,</v>
      </c>
    </row>
    <row r="2204" spans="2:3" ht="25.5" x14ac:dyDescent="0.35">
      <c r="B2204" s="5" t="s">
        <v>2200</v>
      </c>
      <c r="C2204" t="str">
        <f t="shared" si="34"/>
        <v>illegitimate,</v>
      </c>
    </row>
    <row r="2205" spans="2:3" x14ac:dyDescent="0.35">
      <c r="B2205" s="5" t="s">
        <v>2201</v>
      </c>
      <c r="C2205" t="str">
        <f t="shared" si="34"/>
        <v>illiberal,</v>
      </c>
    </row>
    <row r="2206" spans="2:3" x14ac:dyDescent="0.35">
      <c r="B2206" s="5" t="s">
        <v>2202</v>
      </c>
      <c r="C2206" t="str">
        <f t="shared" si="34"/>
        <v>illicit,</v>
      </c>
    </row>
    <row r="2207" spans="2:3" x14ac:dyDescent="0.35">
      <c r="B2207" s="5" t="s">
        <v>2203</v>
      </c>
      <c r="C2207" t="str">
        <f t="shared" si="34"/>
        <v>illimitable,</v>
      </c>
    </row>
    <row r="2208" spans="2:3" x14ac:dyDescent="0.35">
      <c r="B2208" s="5" t="s">
        <v>2204</v>
      </c>
      <c r="C2208" t="str">
        <f t="shared" si="34"/>
        <v>illiterate,</v>
      </c>
    </row>
    <row r="2209" spans="2:3" ht="25.5" x14ac:dyDescent="0.35">
      <c r="B2209" s="5" t="s">
        <v>2205</v>
      </c>
      <c r="C2209" t="str">
        <f t="shared" si="34"/>
        <v>ill-natured,</v>
      </c>
    </row>
    <row r="2210" spans="2:3" x14ac:dyDescent="0.35">
      <c r="B2210" s="5" t="s">
        <v>2206</v>
      </c>
      <c r="C2210" t="str">
        <f t="shared" si="34"/>
        <v>illogical,</v>
      </c>
    </row>
    <row r="2211" spans="2:3" x14ac:dyDescent="0.35">
      <c r="B2211" s="5" t="s">
        <v>2207</v>
      </c>
      <c r="C2211" t="str">
        <f t="shared" si="34"/>
        <v>illuminant,</v>
      </c>
    </row>
    <row r="2212" spans="2:3" x14ac:dyDescent="0.35">
      <c r="B2212" s="5" t="s">
        <v>2208</v>
      </c>
      <c r="C2212" t="str">
        <f t="shared" si="34"/>
        <v>illuminate,</v>
      </c>
    </row>
    <row r="2213" spans="2:3" x14ac:dyDescent="0.35">
      <c r="B2213" s="5" t="s">
        <v>2209</v>
      </c>
      <c r="C2213" t="str">
        <f t="shared" si="34"/>
        <v>illumine,</v>
      </c>
    </row>
    <row r="2214" spans="2:3" x14ac:dyDescent="0.35">
      <c r="B2214" s="5" t="s">
        <v>2210</v>
      </c>
      <c r="C2214" t="str">
        <f t="shared" si="34"/>
        <v>illusion,</v>
      </c>
    </row>
    <row r="2215" spans="2:3" x14ac:dyDescent="0.35">
      <c r="B2215" s="5" t="s">
        <v>2211</v>
      </c>
      <c r="C2215" t="str">
        <f t="shared" si="34"/>
        <v>illusive,</v>
      </c>
    </row>
    <row r="2216" spans="2:3" x14ac:dyDescent="0.35">
      <c r="B2216" s="5" t="s">
        <v>2212</v>
      </c>
      <c r="C2216" t="str">
        <f t="shared" si="34"/>
        <v>illusory,</v>
      </c>
    </row>
    <row r="2217" spans="2:3" ht="25.5" x14ac:dyDescent="0.35">
      <c r="B2217" s="5" t="s">
        <v>2213</v>
      </c>
      <c r="C2217" t="str">
        <f t="shared" si="34"/>
        <v>imaginable,</v>
      </c>
    </row>
    <row r="2218" spans="2:3" ht="25.5" x14ac:dyDescent="0.35">
      <c r="B2218" s="5" t="s">
        <v>2214</v>
      </c>
      <c r="C2218" t="str">
        <f t="shared" si="34"/>
        <v>imaginary,</v>
      </c>
    </row>
    <row r="2219" spans="2:3" x14ac:dyDescent="0.35">
      <c r="B2219" s="5" t="s">
        <v>2215</v>
      </c>
      <c r="C2219" t="str">
        <f t="shared" si="34"/>
        <v>imbibe,</v>
      </c>
    </row>
    <row r="2220" spans="2:3" x14ac:dyDescent="0.35">
      <c r="B2220" s="5" t="s">
        <v>2216</v>
      </c>
      <c r="C2220" t="str">
        <f t="shared" si="34"/>
        <v>imbroglio,</v>
      </c>
    </row>
    <row r="2221" spans="2:3" x14ac:dyDescent="0.35">
      <c r="B2221" s="5" t="s">
        <v>2217</v>
      </c>
      <c r="C2221" t="str">
        <f t="shared" si="34"/>
        <v>imbrue,</v>
      </c>
    </row>
    <row r="2222" spans="2:3" x14ac:dyDescent="0.35">
      <c r="B2222" s="5" t="s">
        <v>2218</v>
      </c>
      <c r="C2222" t="str">
        <f t="shared" si="34"/>
        <v>imitation,</v>
      </c>
    </row>
    <row r="2223" spans="2:3" x14ac:dyDescent="0.35">
      <c r="B2223" s="5" t="s">
        <v>2219</v>
      </c>
      <c r="C2223" t="str">
        <f t="shared" si="34"/>
        <v>imitator,</v>
      </c>
    </row>
    <row r="2224" spans="2:3" ht="25.5" x14ac:dyDescent="0.35">
      <c r="B2224" s="5" t="s">
        <v>2220</v>
      </c>
      <c r="C2224" t="str">
        <f t="shared" si="34"/>
        <v>immaculate,</v>
      </c>
    </row>
    <row r="2225" spans="2:3" ht="25.5" x14ac:dyDescent="0.35">
      <c r="B2225" s="5" t="s">
        <v>2221</v>
      </c>
      <c r="C2225" t="str">
        <f t="shared" si="34"/>
        <v>immaterial,</v>
      </c>
    </row>
    <row r="2226" spans="2:3" x14ac:dyDescent="0.35">
      <c r="B2226" s="5" t="s">
        <v>2222</v>
      </c>
      <c r="C2226" t="str">
        <f t="shared" si="34"/>
        <v>immature,</v>
      </c>
    </row>
    <row r="2227" spans="2:3" ht="25.5" x14ac:dyDescent="0.35">
      <c r="B2227" s="5" t="s">
        <v>2223</v>
      </c>
      <c r="C2227" t="str">
        <f t="shared" si="34"/>
        <v>immeasurable,</v>
      </c>
    </row>
    <row r="2228" spans="2:3" x14ac:dyDescent="0.35">
      <c r="B2228" s="5" t="s">
        <v>2224</v>
      </c>
      <c r="C2228" t="str">
        <f t="shared" si="34"/>
        <v>immense,</v>
      </c>
    </row>
    <row r="2229" spans="2:3" x14ac:dyDescent="0.35">
      <c r="B2229" s="5" t="s">
        <v>2225</v>
      </c>
      <c r="C2229" t="str">
        <f t="shared" si="34"/>
        <v>immerse,</v>
      </c>
    </row>
    <row r="2230" spans="2:3" ht="25.5" x14ac:dyDescent="0.35">
      <c r="B2230" s="5" t="s">
        <v>2226</v>
      </c>
      <c r="C2230" t="str">
        <f t="shared" si="34"/>
        <v>immersion,</v>
      </c>
    </row>
    <row r="2231" spans="2:3" ht="25.5" x14ac:dyDescent="0.35">
      <c r="B2231" s="5" t="s">
        <v>2227</v>
      </c>
      <c r="C2231" t="str">
        <f t="shared" si="34"/>
        <v>immigrant,</v>
      </c>
    </row>
    <row r="2232" spans="2:3" ht="25.5" x14ac:dyDescent="0.35">
      <c r="B2232" s="5" t="s">
        <v>2228</v>
      </c>
      <c r="C2232" t="str">
        <f t="shared" si="34"/>
        <v>immigrate,</v>
      </c>
    </row>
    <row r="2233" spans="2:3" ht="25.5" x14ac:dyDescent="0.35">
      <c r="B2233" s="5" t="s">
        <v>2229</v>
      </c>
      <c r="C2233" t="str">
        <f t="shared" si="34"/>
        <v>imminence,</v>
      </c>
    </row>
    <row r="2234" spans="2:3" x14ac:dyDescent="0.35">
      <c r="B2234" s="5" t="s">
        <v>2230</v>
      </c>
      <c r="C2234" t="str">
        <f t="shared" si="34"/>
        <v>imminent,</v>
      </c>
    </row>
    <row r="2235" spans="2:3" ht="25.5" x14ac:dyDescent="0.35">
      <c r="B2235" s="5" t="s">
        <v>2231</v>
      </c>
      <c r="C2235" t="str">
        <f t="shared" si="34"/>
        <v>immiscible,</v>
      </c>
    </row>
    <row r="2236" spans="2:3" x14ac:dyDescent="0.35">
      <c r="B2236" s="5" t="s">
        <v>2232</v>
      </c>
      <c r="C2236" t="str">
        <f t="shared" si="34"/>
        <v>immoral,</v>
      </c>
    </row>
    <row r="2237" spans="2:3" ht="25.5" x14ac:dyDescent="0.35">
      <c r="B2237" s="5" t="s">
        <v>2233</v>
      </c>
      <c r="C2237" t="str">
        <f t="shared" si="34"/>
        <v>immortalize,</v>
      </c>
    </row>
    <row r="2238" spans="2:3" ht="25.5" x14ac:dyDescent="0.35">
      <c r="B2238" s="5" t="s">
        <v>2234</v>
      </c>
      <c r="C2238" t="str">
        <f t="shared" si="34"/>
        <v>immovable,</v>
      </c>
    </row>
    <row r="2239" spans="2:3" x14ac:dyDescent="0.35">
      <c r="B2239" s="5" t="s">
        <v>2235</v>
      </c>
      <c r="C2239" t="str">
        <f t="shared" si="34"/>
        <v>immune,</v>
      </c>
    </row>
    <row r="2240" spans="2:3" ht="25.5" x14ac:dyDescent="0.35">
      <c r="B2240" s="5" t="s">
        <v>2236</v>
      </c>
      <c r="C2240" t="str">
        <f t="shared" si="34"/>
        <v>immutable,</v>
      </c>
    </row>
    <row r="2241" spans="2:3" x14ac:dyDescent="0.35">
      <c r="B2241" s="5" t="s">
        <v>2237</v>
      </c>
      <c r="C2241" t="str">
        <f t="shared" si="34"/>
        <v>impair,</v>
      </c>
    </row>
    <row r="2242" spans="2:3" ht="25.5" x14ac:dyDescent="0.35">
      <c r="B2242" s="5" t="s">
        <v>2238</v>
      </c>
      <c r="C2242" t="str">
        <f t="shared" si="34"/>
        <v>impalpable,</v>
      </c>
    </row>
    <row r="2243" spans="2:3" x14ac:dyDescent="0.35">
      <c r="B2243" s="5" t="s">
        <v>2239</v>
      </c>
      <c r="C2243" t="str">
        <f t="shared" ref="C2243:C2306" si="35">CONCATENATE(B2243,",")</f>
        <v>impartial,</v>
      </c>
    </row>
    <row r="2244" spans="2:3" ht="25.5" x14ac:dyDescent="0.35">
      <c r="B2244" s="5" t="s">
        <v>2240</v>
      </c>
      <c r="C2244" t="str">
        <f t="shared" si="35"/>
        <v>impassable,</v>
      </c>
    </row>
    <row r="2245" spans="2:3" ht="25.5" x14ac:dyDescent="0.35">
      <c r="B2245" s="5" t="s">
        <v>2241</v>
      </c>
      <c r="C2245" t="str">
        <f t="shared" si="35"/>
        <v>impassible,</v>
      </c>
    </row>
    <row r="2246" spans="2:3" ht="25.5" x14ac:dyDescent="0.35">
      <c r="B2246" s="5" t="s">
        <v>2242</v>
      </c>
      <c r="C2246" t="str">
        <f t="shared" si="35"/>
        <v>impassive,</v>
      </c>
    </row>
    <row r="2247" spans="2:3" ht="25.5" x14ac:dyDescent="0.35">
      <c r="B2247" s="5" t="s">
        <v>2243</v>
      </c>
      <c r="C2247" t="str">
        <f t="shared" si="35"/>
        <v>impatience,</v>
      </c>
    </row>
    <row r="2248" spans="2:3" ht="25.5" x14ac:dyDescent="0.35">
      <c r="B2248" s="5" t="s">
        <v>2244</v>
      </c>
      <c r="C2248" t="str">
        <f t="shared" si="35"/>
        <v>impeccable,</v>
      </c>
    </row>
    <row r="2249" spans="2:3" ht="25.5" x14ac:dyDescent="0.35">
      <c r="B2249" s="5" t="s">
        <v>2245</v>
      </c>
      <c r="C2249" t="str">
        <f t="shared" si="35"/>
        <v>impecunious,</v>
      </c>
    </row>
    <row r="2250" spans="2:3" x14ac:dyDescent="0.35">
      <c r="B2250" s="5" t="s">
        <v>2246</v>
      </c>
      <c r="C2250" t="str">
        <f t="shared" si="35"/>
        <v>impede,</v>
      </c>
    </row>
    <row r="2251" spans="2:3" x14ac:dyDescent="0.35">
      <c r="B2251" s="5" t="s">
        <v>2247</v>
      </c>
      <c r="C2251" t="str">
        <f t="shared" si="35"/>
        <v>impel,</v>
      </c>
    </row>
    <row r="2252" spans="2:3" x14ac:dyDescent="0.35">
      <c r="B2252" s="5" t="s">
        <v>2248</v>
      </c>
      <c r="C2252" t="str">
        <f t="shared" si="35"/>
        <v>impend,</v>
      </c>
    </row>
    <row r="2253" spans="2:3" ht="25.5" x14ac:dyDescent="0.35">
      <c r="B2253" s="5" t="s">
        <v>2249</v>
      </c>
      <c r="C2253" t="str">
        <f t="shared" si="35"/>
        <v>imperative,</v>
      </c>
    </row>
    <row r="2254" spans="2:3" ht="25.5" x14ac:dyDescent="0.35">
      <c r="B2254" s="5" t="s">
        <v>2250</v>
      </c>
      <c r="C2254" t="str">
        <f t="shared" si="35"/>
        <v>imperceptible,</v>
      </c>
    </row>
    <row r="2255" spans="2:3" ht="25.5" x14ac:dyDescent="0.35">
      <c r="B2255" s="5" t="s">
        <v>2251</v>
      </c>
      <c r="C2255" t="str">
        <f t="shared" si="35"/>
        <v>imperfectible,</v>
      </c>
    </row>
    <row r="2256" spans="2:3" x14ac:dyDescent="0.35">
      <c r="B2256" s="5" t="s">
        <v>2252</v>
      </c>
      <c r="C2256" t="str">
        <f t="shared" si="35"/>
        <v>imperil,</v>
      </c>
    </row>
    <row r="2257" spans="2:3" ht="25.5" x14ac:dyDescent="0.35">
      <c r="B2257" s="5" t="s">
        <v>2253</v>
      </c>
      <c r="C2257" t="str">
        <f t="shared" si="35"/>
        <v>imperious,</v>
      </c>
    </row>
    <row r="2258" spans="2:3" ht="25.5" x14ac:dyDescent="0.35">
      <c r="B2258" s="5" t="s">
        <v>2254</v>
      </c>
      <c r="C2258" t="str">
        <f t="shared" si="35"/>
        <v>impermissible,</v>
      </c>
    </row>
    <row r="2259" spans="2:3" ht="25.5" x14ac:dyDescent="0.35">
      <c r="B2259" s="5" t="s">
        <v>2255</v>
      </c>
      <c r="C2259" t="str">
        <f t="shared" si="35"/>
        <v>impersonal,</v>
      </c>
    </row>
    <row r="2260" spans="2:3" ht="25.5" x14ac:dyDescent="0.35">
      <c r="B2260" s="5" t="s">
        <v>2256</v>
      </c>
      <c r="C2260" t="str">
        <f t="shared" si="35"/>
        <v>impersonate,</v>
      </c>
    </row>
    <row r="2261" spans="2:3" ht="25.5" x14ac:dyDescent="0.35">
      <c r="B2261" s="5" t="s">
        <v>2257</v>
      </c>
      <c r="C2261" t="str">
        <f t="shared" si="35"/>
        <v>impersuadable,</v>
      </c>
    </row>
    <row r="2262" spans="2:3" ht="25.5" x14ac:dyDescent="0.35">
      <c r="B2262" s="5" t="s">
        <v>2258</v>
      </c>
      <c r="C2262" t="str">
        <f t="shared" si="35"/>
        <v>impertinence,</v>
      </c>
    </row>
    <row r="2263" spans="2:3" ht="25.5" x14ac:dyDescent="0.35">
      <c r="B2263" s="5" t="s">
        <v>2259</v>
      </c>
      <c r="C2263" t="str">
        <f t="shared" si="35"/>
        <v>imperturbable,</v>
      </c>
    </row>
    <row r="2264" spans="2:3" ht="25.5" x14ac:dyDescent="0.35">
      <c r="B2264" s="5" t="s">
        <v>2260</v>
      </c>
      <c r="C2264" t="str">
        <f t="shared" si="35"/>
        <v>impervious,</v>
      </c>
    </row>
    <row r="2265" spans="2:3" ht="25.5" x14ac:dyDescent="0.35">
      <c r="B2265" s="5" t="s">
        <v>2261</v>
      </c>
      <c r="C2265" t="str">
        <f t="shared" si="35"/>
        <v>impetuosity,</v>
      </c>
    </row>
    <row r="2266" spans="2:3" ht="25.5" x14ac:dyDescent="0.35">
      <c r="B2266" s="5" t="s">
        <v>2262</v>
      </c>
      <c r="C2266" t="str">
        <f t="shared" si="35"/>
        <v>impetuous,</v>
      </c>
    </row>
    <row r="2267" spans="2:3" x14ac:dyDescent="0.35">
      <c r="B2267" s="5" t="s">
        <v>2263</v>
      </c>
      <c r="C2267" t="str">
        <f t="shared" si="35"/>
        <v>impetus,</v>
      </c>
    </row>
    <row r="2268" spans="2:3" x14ac:dyDescent="0.35">
      <c r="B2268" s="5" t="s">
        <v>2264</v>
      </c>
      <c r="C2268" t="str">
        <f t="shared" si="35"/>
        <v>impiety,</v>
      </c>
    </row>
    <row r="2269" spans="2:3" x14ac:dyDescent="0.35">
      <c r="B2269" s="5" t="s">
        <v>2265</v>
      </c>
      <c r="C2269" t="str">
        <f t="shared" si="35"/>
        <v>impious,</v>
      </c>
    </row>
    <row r="2270" spans="2:3" ht="25.5" x14ac:dyDescent="0.35">
      <c r="B2270" s="5" t="s">
        <v>2266</v>
      </c>
      <c r="C2270" t="str">
        <f t="shared" si="35"/>
        <v>implausible,</v>
      </c>
    </row>
    <row r="2271" spans="2:3" x14ac:dyDescent="0.35">
      <c r="B2271" s="5" t="s">
        <v>2267</v>
      </c>
      <c r="C2271" t="str">
        <f t="shared" si="35"/>
        <v>impliable,</v>
      </c>
    </row>
    <row r="2272" spans="2:3" x14ac:dyDescent="0.35">
      <c r="B2272" s="5" t="s">
        <v>2268</v>
      </c>
      <c r="C2272" t="str">
        <f t="shared" si="35"/>
        <v>implicate,</v>
      </c>
    </row>
    <row r="2273" spans="2:3" x14ac:dyDescent="0.35">
      <c r="B2273" s="5" t="s">
        <v>2269</v>
      </c>
      <c r="C2273" t="str">
        <f t="shared" si="35"/>
        <v>implicit,</v>
      </c>
    </row>
    <row r="2274" spans="2:3" x14ac:dyDescent="0.35">
      <c r="B2274" s="5" t="s">
        <v>2270</v>
      </c>
      <c r="C2274" t="str">
        <f t="shared" si="35"/>
        <v>imply,</v>
      </c>
    </row>
    <row r="2275" spans="2:3" x14ac:dyDescent="0.35">
      <c r="B2275" s="5" t="s">
        <v>2271</v>
      </c>
      <c r="C2275" t="str">
        <f t="shared" si="35"/>
        <v>impolitic,</v>
      </c>
    </row>
    <row r="2276" spans="2:3" ht="25.5" x14ac:dyDescent="0.35">
      <c r="B2276" s="5" t="s">
        <v>2272</v>
      </c>
      <c r="C2276" t="str">
        <f t="shared" si="35"/>
        <v>importation,</v>
      </c>
    </row>
    <row r="2277" spans="2:3" ht="25.5" x14ac:dyDescent="0.35">
      <c r="B2277" s="5" t="s">
        <v>2273</v>
      </c>
      <c r="C2277" t="str">
        <f t="shared" si="35"/>
        <v>importunate,</v>
      </c>
    </row>
    <row r="2278" spans="2:3" ht="25.5" x14ac:dyDescent="0.35">
      <c r="B2278" s="5" t="s">
        <v>2274</v>
      </c>
      <c r="C2278" t="str">
        <f t="shared" si="35"/>
        <v>importune,</v>
      </c>
    </row>
    <row r="2279" spans="2:3" x14ac:dyDescent="0.35">
      <c r="B2279" s="5" t="s">
        <v>2275</v>
      </c>
      <c r="C2279" t="str">
        <f t="shared" si="35"/>
        <v>impotent,</v>
      </c>
    </row>
    <row r="2280" spans="2:3" ht="25.5" x14ac:dyDescent="0.35">
      <c r="B2280" s="5" t="s">
        <v>2276</v>
      </c>
      <c r="C2280" t="str">
        <f t="shared" si="35"/>
        <v>impoverish,</v>
      </c>
    </row>
    <row r="2281" spans="2:3" ht="25.5" x14ac:dyDescent="0.35">
      <c r="B2281" s="5" t="s">
        <v>2277</v>
      </c>
      <c r="C2281" t="str">
        <f t="shared" si="35"/>
        <v>impracticable,</v>
      </c>
    </row>
    <row r="2282" spans="2:3" ht="25.5" x14ac:dyDescent="0.35">
      <c r="B2282" s="5" t="s">
        <v>2278</v>
      </c>
      <c r="C2282" t="str">
        <f t="shared" si="35"/>
        <v>impregnable,</v>
      </c>
    </row>
    <row r="2283" spans="2:3" ht="25.5" x14ac:dyDescent="0.35">
      <c r="B2283" s="5" t="s">
        <v>2279</v>
      </c>
      <c r="C2283" t="str">
        <f t="shared" si="35"/>
        <v>impregnate,</v>
      </c>
    </row>
    <row r="2284" spans="2:3" ht="25.5" x14ac:dyDescent="0.35">
      <c r="B2284" s="5" t="s">
        <v>2280</v>
      </c>
      <c r="C2284" t="str">
        <f t="shared" si="35"/>
        <v>impromptu,</v>
      </c>
    </row>
    <row r="2285" spans="2:3" x14ac:dyDescent="0.35">
      <c r="B2285" s="5" t="s">
        <v>2281</v>
      </c>
      <c r="C2285" t="str">
        <f t="shared" si="35"/>
        <v>improper,</v>
      </c>
    </row>
    <row r="2286" spans="2:3" ht="25.5" x14ac:dyDescent="0.35">
      <c r="B2286" s="5" t="s">
        <v>2282</v>
      </c>
      <c r="C2286" t="str">
        <f t="shared" si="35"/>
        <v>impropriety,</v>
      </c>
    </row>
    <row r="2287" spans="2:3" ht="25.5" x14ac:dyDescent="0.35">
      <c r="B2287" s="5" t="s">
        <v>2283</v>
      </c>
      <c r="C2287" t="str">
        <f t="shared" si="35"/>
        <v>improvident,</v>
      </c>
    </row>
    <row r="2288" spans="2:3" ht="25.5" x14ac:dyDescent="0.35">
      <c r="B2288" s="5" t="s">
        <v>2284</v>
      </c>
      <c r="C2288" t="str">
        <f t="shared" si="35"/>
        <v>improvise,</v>
      </c>
    </row>
    <row r="2289" spans="2:3" ht="25.5" x14ac:dyDescent="0.35">
      <c r="B2289" s="5" t="s">
        <v>2285</v>
      </c>
      <c r="C2289" t="str">
        <f t="shared" si="35"/>
        <v>imprudent,</v>
      </c>
    </row>
    <row r="2290" spans="2:3" ht="25.5" x14ac:dyDescent="0.35">
      <c r="B2290" s="5" t="s">
        <v>2286</v>
      </c>
      <c r="C2290" t="str">
        <f t="shared" si="35"/>
        <v>impudence,</v>
      </c>
    </row>
    <row r="2291" spans="2:3" x14ac:dyDescent="0.35">
      <c r="B2291" s="5" t="s">
        <v>2287</v>
      </c>
      <c r="C2291" t="str">
        <f t="shared" si="35"/>
        <v>impugn,</v>
      </c>
    </row>
    <row r="2292" spans="2:3" x14ac:dyDescent="0.35">
      <c r="B2292" s="5" t="s">
        <v>2288</v>
      </c>
      <c r="C2292" t="str">
        <f t="shared" si="35"/>
        <v>impulsion,</v>
      </c>
    </row>
    <row r="2293" spans="2:3" x14ac:dyDescent="0.35">
      <c r="B2293" s="5" t="s">
        <v>2289</v>
      </c>
      <c r="C2293" t="str">
        <f t="shared" si="35"/>
        <v>impulsive,</v>
      </c>
    </row>
    <row r="2294" spans="2:3" x14ac:dyDescent="0.35">
      <c r="B2294" s="5" t="s">
        <v>2290</v>
      </c>
      <c r="C2294" t="str">
        <f t="shared" si="35"/>
        <v>impunity,</v>
      </c>
    </row>
    <row r="2295" spans="2:3" x14ac:dyDescent="0.35">
      <c r="B2295" s="5" t="s">
        <v>2291</v>
      </c>
      <c r="C2295" t="str">
        <f t="shared" si="35"/>
        <v>impure,</v>
      </c>
    </row>
    <row r="2296" spans="2:3" x14ac:dyDescent="0.35">
      <c r="B2296" s="5" t="s">
        <v>2292</v>
      </c>
      <c r="C2296" t="str">
        <f t="shared" si="35"/>
        <v>impute,</v>
      </c>
    </row>
    <row r="2297" spans="2:3" ht="25.5" x14ac:dyDescent="0.35">
      <c r="B2297" s="5" t="s">
        <v>2293</v>
      </c>
      <c r="C2297" t="str">
        <f t="shared" si="35"/>
        <v>inaccessible,</v>
      </c>
    </row>
    <row r="2298" spans="2:3" ht="25.5" x14ac:dyDescent="0.35">
      <c r="B2298" s="5" t="s">
        <v>2294</v>
      </c>
      <c r="C2298" t="str">
        <f t="shared" si="35"/>
        <v>inaccurate,</v>
      </c>
    </row>
    <row r="2299" spans="2:3" x14ac:dyDescent="0.35">
      <c r="B2299" s="5" t="s">
        <v>2295</v>
      </c>
      <c r="C2299" t="str">
        <f t="shared" si="35"/>
        <v>inactive,</v>
      </c>
    </row>
    <row r="2300" spans="2:3" ht="25.5" x14ac:dyDescent="0.35">
      <c r="B2300" s="5" t="s">
        <v>2296</v>
      </c>
      <c r="C2300" t="str">
        <f t="shared" si="35"/>
        <v>inadequate,</v>
      </c>
    </row>
    <row r="2301" spans="2:3" ht="25.5" x14ac:dyDescent="0.35">
      <c r="B2301" s="6" t="s">
        <v>2297</v>
      </c>
      <c r="C2301" t="str">
        <f t="shared" si="35"/>
        <v>inadmissible,</v>
      </c>
    </row>
    <row r="2302" spans="2:3" ht="25.5" x14ac:dyDescent="0.35">
      <c r="B2302" s="4" t="s">
        <v>2298</v>
      </c>
      <c r="C2302" t="str">
        <f t="shared" si="35"/>
        <v>inadvertent,</v>
      </c>
    </row>
    <row r="2303" spans="2:3" ht="25.5" x14ac:dyDescent="0.35">
      <c r="B2303" s="5" t="s">
        <v>2299</v>
      </c>
      <c r="C2303" t="str">
        <f t="shared" si="35"/>
        <v>inadvisable,</v>
      </c>
    </row>
    <row r="2304" spans="2:3" x14ac:dyDescent="0.35">
      <c r="B2304" s="5" t="s">
        <v>2300</v>
      </c>
      <c r="C2304" t="str">
        <f t="shared" si="35"/>
        <v>inane,</v>
      </c>
    </row>
    <row r="2305" spans="2:3" x14ac:dyDescent="0.35">
      <c r="B2305" s="5" t="s">
        <v>2301</v>
      </c>
      <c r="C2305" t="str">
        <f t="shared" si="35"/>
        <v>inanimate,</v>
      </c>
    </row>
    <row r="2306" spans="2:3" ht="25.5" x14ac:dyDescent="0.35">
      <c r="B2306" s="5" t="s">
        <v>2302</v>
      </c>
      <c r="C2306" t="str">
        <f t="shared" si="35"/>
        <v>inapprehensible,</v>
      </c>
    </row>
    <row r="2307" spans="2:3" x14ac:dyDescent="0.35">
      <c r="B2307" s="5" t="s">
        <v>2303</v>
      </c>
      <c r="C2307" t="str">
        <f t="shared" ref="C2307:C2370" si="36">CONCATENATE(B2307,",")</f>
        <v>inapt,</v>
      </c>
    </row>
    <row r="2308" spans="2:3" ht="25.5" x14ac:dyDescent="0.35">
      <c r="B2308" s="5" t="s">
        <v>2304</v>
      </c>
      <c r="C2308" t="str">
        <f t="shared" si="36"/>
        <v>inarticulate,</v>
      </c>
    </row>
    <row r="2309" spans="2:3" x14ac:dyDescent="0.35">
      <c r="B2309" s="5" t="s">
        <v>2305</v>
      </c>
      <c r="C2309" t="str">
        <f t="shared" si="36"/>
        <v>inaudible,</v>
      </c>
    </row>
    <row r="2310" spans="2:3" x14ac:dyDescent="0.35">
      <c r="B2310" s="5" t="s">
        <v>2306</v>
      </c>
      <c r="C2310" t="str">
        <f t="shared" si="36"/>
        <v>inborn,</v>
      </c>
    </row>
    <row r="2311" spans="2:3" x14ac:dyDescent="0.35">
      <c r="B2311" s="5" t="s">
        <v>2307</v>
      </c>
      <c r="C2311" t="str">
        <f t="shared" si="36"/>
        <v>inbred,</v>
      </c>
    </row>
    <row r="2312" spans="2:3" ht="25.5" x14ac:dyDescent="0.35">
      <c r="B2312" s="5" t="s">
        <v>2308</v>
      </c>
      <c r="C2312" t="str">
        <f t="shared" si="36"/>
        <v>incandescence,</v>
      </c>
    </row>
    <row r="2313" spans="2:3" ht="25.5" x14ac:dyDescent="0.35">
      <c r="B2313" s="5" t="s">
        <v>2309</v>
      </c>
      <c r="C2313" t="str">
        <f t="shared" si="36"/>
        <v>incandescent,</v>
      </c>
    </row>
    <row r="2314" spans="2:3" ht="25.5" x14ac:dyDescent="0.35">
      <c r="B2314" s="5" t="s">
        <v>2310</v>
      </c>
      <c r="C2314" t="str">
        <f t="shared" si="36"/>
        <v>incapacitate,</v>
      </c>
    </row>
    <row r="2315" spans="2:3" ht="25.5" x14ac:dyDescent="0.35">
      <c r="B2315" s="5" t="s">
        <v>2311</v>
      </c>
      <c r="C2315" t="str">
        <f t="shared" si="36"/>
        <v>incapacity,</v>
      </c>
    </row>
    <row r="2316" spans="2:3" ht="25.5" x14ac:dyDescent="0.35">
      <c r="B2316" s="5" t="s">
        <v>2312</v>
      </c>
      <c r="C2316" t="str">
        <f t="shared" si="36"/>
        <v>incarcerate,</v>
      </c>
    </row>
    <row r="2317" spans="2:3" ht="25.5" x14ac:dyDescent="0.35">
      <c r="B2317" s="5" t="s">
        <v>2313</v>
      </c>
      <c r="C2317" t="str">
        <f t="shared" si="36"/>
        <v>incendiary,</v>
      </c>
    </row>
    <row r="2318" spans="2:3" x14ac:dyDescent="0.35">
      <c r="B2318" s="5" t="s">
        <v>2314</v>
      </c>
      <c r="C2318" t="str">
        <f t="shared" si="36"/>
        <v>incentive,</v>
      </c>
    </row>
    <row r="2319" spans="2:3" x14ac:dyDescent="0.35">
      <c r="B2319" s="5" t="s">
        <v>2315</v>
      </c>
      <c r="C2319" t="str">
        <f t="shared" si="36"/>
        <v>inception,</v>
      </c>
    </row>
    <row r="2320" spans="2:3" x14ac:dyDescent="0.35">
      <c r="B2320" s="5" t="s">
        <v>2316</v>
      </c>
      <c r="C2320" t="str">
        <f t="shared" si="36"/>
        <v>inceptive,</v>
      </c>
    </row>
    <row r="2321" spans="2:3" x14ac:dyDescent="0.35">
      <c r="B2321" s="5" t="s">
        <v>2317</v>
      </c>
      <c r="C2321" t="str">
        <f t="shared" si="36"/>
        <v>incessant,</v>
      </c>
    </row>
    <row r="2322" spans="2:3" x14ac:dyDescent="0.35">
      <c r="B2322" s="5" t="s">
        <v>2318</v>
      </c>
      <c r="C2322" t="str">
        <f t="shared" si="36"/>
        <v>inchmeal,</v>
      </c>
    </row>
    <row r="2323" spans="2:3" x14ac:dyDescent="0.35">
      <c r="B2323" s="5" t="s">
        <v>2319</v>
      </c>
      <c r="C2323" t="str">
        <f t="shared" si="36"/>
        <v>inchoate,</v>
      </c>
    </row>
    <row r="2324" spans="2:3" ht="25.5" x14ac:dyDescent="0.35">
      <c r="B2324" s="5" t="s">
        <v>2320</v>
      </c>
      <c r="C2324" t="str">
        <f t="shared" si="36"/>
        <v>inchoative,</v>
      </c>
    </row>
    <row r="2325" spans="2:3" x14ac:dyDescent="0.35">
      <c r="B2325" s="5" t="s">
        <v>2321</v>
      </c>
      <c r="C2325" t="str">
        <f t="shared" si="36"/>
        <v>incidence,</v>
      </c>
    </row>
    <row r="2326" spans="2:3" x14ac:dyDescent="0.35">
      <c r="B2326" s="5" t="s">
        <v>2322</v>
      </c>
      <c r="C2326" t="str">
        <f t="shared" si="36"/>
        <v>incident,</v>
      </c>
    </row>
    <row r="2327" spans="2:3" ht="25.5" x14ac:dyDescent="0.35">
      <c r="B2327" s="5" t="s">
        <v>2323</v>
      </c>
      <c r="C2327" t="str">
        <f t="shared" si="36"/>
        <v>incidentally,</v>
      </c>
    </row>
    <row r="2328" spans="2:3" x14ac:dyDescent="0.35">
      <c r="B2328" s="5" t="s">
        <v>2324</v>
      </c>
      <c r="C2328" t="str">
        <f t="shared" si="36"/>
        <v>incinerate,</v>
      </c>
    </row>
    <row r="2329" spans="2:3" x14ac:dyDescent="0.35">
      <c r="B2329" s="5" t="s">
        <v>2325</v>
      </c>
      <c r="C2329" t="str">
        <f t="shared" si="36"/>
        <v>incipience,</v>
      </c>
    </row>
    <row r="2330" spans="2:3" x14ac:dyDescent="0.35">
      <c r="B2330" s="5" t="s">
        <v>2326</v>
      </c>
      <c r="C2330" t="str">
        <f t="shared" si="36"/>
        <v>incipient,</v>
      </c>
    </row>
    <row r="2331" spans="2:3" x14ac:dyDescent="0.35">
      <c r="B2331" s="5" t="s">
        <v>2327</v>
      </c>
      <c r="C2331" t="str">
        <f t="shared" si="36"/>
        <v>incisor,</v>
      </c>
    </row>
    <row r="2332" spans="2:3" x14ac:dyDescent="0.35">
      <c r="B2332" s="5" t="s">
        <v>2328</v>
      </c>
      <c r="C2332" t="str">
        <f t="shared" si="36"/>
        <v>incite,</v>
      </c>
    </row>
    <row r="2333" spans="2:3" ht="25.5" x14ac:dyDescent="0.35">
      <c r="B2333" s="5" t="s">
        <v>2329</v>
      </c>
      <c r="C2333" t="str">
        <f t="shared" si="36"/>
        <v>incitement,</v>
      </c>
    </row>
    <row r="2334" spans="2:3" ht="25.5" x14ac:dyDescent="0.35">
      <c r="B2334" s="5" t="s">
        <v>2330</v>
      </c>
      <c r="C2334" t="str">
        <f t="shared" si="36"/>
        <v>incoercible,</v>
      </c>
    </row>
    <row r="2335" spans="2:3" ht="25.5" x14ac:dyDescent="0.35">
      <c r="B2335" s="5" t="s">
        <v>2331</v>
      </c>
      <c r="C2335" t="str">
        <f t="shared" si="36"/>
        <v>incoherence,</v>
      </c>
    </row>
    <row r="2336" spans="2:3" ht="25.5" x14ac:dyDescent="0.35">
      <c r="B2336" s="5" t="s">
        <v>2332</v>
      </c>
      <c r="C2336" t="str">
        <f t="shared" si="36"/>
        <v>incoherent,</v>
      </c>
    </row>
    <row r="2337" spans="2:3" ht="25.5" x14ac:dyDescent="0.35">
      <c r="B2337" s="5" t="s">
        <v>2333</v>
      </c>
      <c r="C2337" t="str">
        <f t="shared" si="36"/>
        <v>incombustible,</v>
      </c>
    </row>
    <row r="2338" spans="2:3" ht="25.5" x14ac:dyDescent="0.35">
      <c r="B2338" s="5" t="s">
        <v>2334</v>
      </c>
      <c r="C2338" t="str">
        <f t="shared" si="36"/>
        <v>incomparable,</v>
      </c>
    </row>
    <row r="2339" spans="2:3" ht="25.5" x14ac:dyDescent="0.35">
      <c r="B2339" s="5" t="s">
        <v>2335</v>
      </c>
      <c r="C2339" t="str">
        <f t="shared" si="36"/>
        <v>incompatible,</v>
      </c>
    </row>
    <row r="2340" spans="2:3" ht="25.5" x14ac:dyDescent="0.35">
      <c r="B2340" s="5" t="s">
        <v>2336</v>
      </c>
      <c r="C2340" t="str">
        <f t="shared" si="36"/>
        <v>incompetence,</v>
      </c>
    </row>
    <row r="2341" spans="2:3" ht="25.5" x14ac:dyDescent="0.35">
      <c r="B2341" s="5" t="s">
        <v>2337</v>
      </c>
      <c r="C2341" t="str">
        <f t="shared" si="36"/>
        <v>incompetent,</v>
      </c>
    </row>
    <row r="2342" spans="2:3" ht="25.5" x14ac:dyDescent="0.35">
      <c r="B2342" s="5" t="s">
        <v>2338</v>
      </c>
      <c r="C2342" t="str">
        <f t="shared" si="36"/>
        <v>incomplete,</v>
      </c>
    </row>
    <row r="2343" spans="2:3" ht="25.5" x14ac:dyDescent="0.35">
      <c r="B2343" s="5" t="s">
        <v>2339</v>
      </c>
      <c r="C2343" t="str">
        <f t="shared" si="36"/>
        <v>incomprehensible,</v>
      </c>
    </row>
    <row r="2344" spans="2:3" ht="25.5" x14ac:dyDescent="0.35">
      <c r="B2344" s="5" t="s">
        <v>2340</v>
      </c>
      <c r="C2344" t="str">
        <f t="shared" si="36"/>
        <v>incompressible,</v>
      </c>
    </row>
    <row r="2345" spans="2:3" ht="25.5" x14ac:dyDescent="0.35">
      <c r="B2345" s="5" t="s">
        <v>2341</v>
      </c>
      <c r="C2345" t="str">
        <f t="shared" si="36"/>
        <v>inconceivable,</v>
      </c>
    </row>
    <row r="2346" spans="2:3" ht="25.5" x14ac:dyDescent="0.35">
      <c r="B2346" s="5" t="s">
        <v>2342</v>
      </c>
      <c r="C2346" t="str">
        <f t="shared" si="36"/>
        <v>incongruous,</v>
      </c>
    </row>
    <row r="2347" spans="2:3" ht="25.5" x14ac:dyDescent="0.35">
      <c r="B2347" s="5" t="s">
        <v>2343</v>
      </c>
      <c r="C2347" t="str">
        <f t="shared" si="36"/>
        <v>inconsequential,</v>
      </c>
    </row>
    <row r="2348" spans="2:3" ht="25.5" x14ac:dyDescent="0.35">
      <c r="B2348" s="5" t="s">
        <v>2344</v>
      </c>
      <c r="C2348" t="str">
        <f t="shared" si="36"/>
        <v>inconsiderable,</v>
      </c>
    </row>
    <row r="2349" spans="2:3" ht="25.5" x14ac:dyDescent="0.35">
      <c r="B2349" s="5" t="s">
        <v>2345</v>
      </c>
      <c r="C2349" t="str">
        <f t="shared" si="36"/>
        <v>inconsistent,</v>
      </c>
    </row>
    <row r="2350" spans="2:3" ht="25.5" x14ac:dyDescent="0.35">
      <c r="B2350" s="5" t="s">
        <v>2346</v>
      </c>
      <c r="C2350" t="str">
        <f t="shared" si="36"/>
        <v>inconstant,</v>
      </c>
    </row>
    <row r="2351" spans="2:3" ht="25.5" x14ac:dyDescent="0.35">
      <c r="B2351" s="5" t="s">
        <v>2347</v>
      </c>
      <c r="C2351" t="str">
        <f t="shared" si="36"/>
        <v>incontrovertible,</v>
      </c>
    </row>
    <row r="2352" spans="2:3" ht="25.5" x14ac:dyDescent="0.35">
      <c r="B2352" s="5" t="s">
        <v>2348</v>
      </c>
      <c r="C2352" t="str">
        <f t="shared" si="36"/>
        <v>inconvenient,</v>
      </c>
    </row>
    <row r="2353" spans="2:3" ht="25.5" x14ac:dyDescent="0.35">
      <c r="B2353" s="5" t="s">
        <v>2349</v>
      </c>
      <c r="C2353" t="str">
        <f t="shared" si="36"/>
        <v>indefensible,</v>
      </c>
    </row>
    <row r="2354" spans="2:3" ht="25.5" x14ac:dyDescent="0.35">
      <c r="B2354" s="5" t="s">
        <v>2350</v>
      </c>
      <c r="C2354" t="str">
        <f t="shared" si="36"/>
        <v>indefinitely,</v>
      </c>
    </row>
    <row r="2355" spans="2:3" x14ac:dyDescent="0.35">
      <c r="B2355" s="5" t="s">
        <v>2351</v>
      </c>
      <c r="C2355" t="str">
        <f t="shared" si="36"/>
        <v>indelible,</v>
      </c>
    </row>
    <row r="2356" spans="2:3" ht="25.5" x14ac:dyDescent="0.35">
      <c r="B2356" s="5" t="s">
        <v>2352</v>
      </c>
      <c r="C2356" t="str">
        <f t="shared" si="36"/>
        <v>indescribable,</v>
      </c>
    </row>
    <row r="2357" spans="2:3" ht="25.5" x14ac:dyDescent="0.35">
      <c r="B2357" s="5" t="s">
        <v>2353</v>
      </c>
      <c r="C2357" t="str">
        <f t="shared" si="36"/>
        <v>indestructible,</v>
      </c>
    </row>
    <row r="2358" spans="2:3" x14ac:dyDescent="0.35">
      <c r="B2358" s="5" t="s">
        <v>2354</v>
      </c>
      <c r="C2358" t="str">
        <f t="shared" si="36"/>
        <v>indicant,</v>
      </c>
    </row>
    <row r="2359" spans="2:3" x14ac:dyDescent="0.35">
      <c r="B2359" s="5" t="s">
        <v>2355</v>
      </c>
      <c r="C2359" t="str">
        <f t="shared" si="36"/>
        <v>indicator,</v>
      </c>
    </row>
    <row r="2360" spans="2:3" x14ac:dyDescent="0.35">
      <c r="B2360" s="5" t="s">
        <v>2356</v>
      </c>
      <c r="C2360" t="str">
        <f t="shared" si="36"/>
        <v>indict,</v>
      </c>
    </row>
    <row r="2361" spans="2:3" x14ac:dyDescent="0.35">
      <c r="B2361" s="5" t="s">
        <v>2357</v>
      </c>
      <c r="C2361" t="str">
        <f t="shared" si="36"/>
        <v>indigence,</v>
      </c>
    </row>
    <row r="2362" spans="2:3" ht="25.5" x14ac:dyDescent="0.35">
      <c r="B2362" s="5" t="s">
        <v>2358</v>
      </c>
      <c r="C2362" t="str">
        <f t="shared" si="36"/>
        <v>indigenous,</v>
      </c>
    </row>
    <row r="2363" spans="2:3" x14ac:dyDescent="0.35">
      <c r="B2363" s="5" t="s">
        <v>2359</v>
      </c>
      <c r="C2363" t="str">
        <f t="shared" si="36"/>
        <v>indigent,</v>
      </c>
    </row>
    <row r="2364" spans="2:3" ht="25.5" x14ac:dyDescent="0.35">
      <c r="B2364" s="5" t="s">
        <v>2360</v>
      </c>
      <c r="C2364" t="str">
        <f t="shared" si="36"/>
        <v>indigestible,</v>
      </c>
    </row>
    <row r="2365" spans="2:3" ht="25.5" x14ac:dyDescent="0.35">
      <c r="B2365" s="5" t="s">
        <v>2361</v>
      </c>
      <c r="C2365" t="str">
        <f t="shared" si="36"/>
        <v>indigestion,</v>
      </c>
    </row>
    <row r="2366" spans="2:3" x14ac:dyDescent="0.35">
      <c r="B2366" s="5" t="s">
        <v>2362</v>
      </c>
      <c r="C2366" t="str">
        <f t="shared" si="36"/>
        <v>indignant,</v>
      </c>
    </row>
    <row r="2367" spans="2:3" x14ac:dyDescent="0.35">
      <c r="B2367" s="5" t="s">
        <v>2363</v>
      </c>
      <c r="C2367" t="str">
        <f t="shared" si="36"/>
        <v>indignity,</v>
      </c>
    </row>
    <row r="2368" spans="2:3" ht="25.5" x14ac:dyDescent="0.35">
      <c r="B2368" s="5" t="s">
        <v>2364</v>
      </c>
      <c r="C2368" t="str">
        <f t="shared" si="36"/>
        <v>indiscernible,</v>
      </c>
    </row>
    <row r="2369" spans="2:3" x14ac:dyDescent="0.35">
      <c r="B2369" s="5" t="s">
        <v>2365</v>
      </c>
      <c r="C2369" t="str">
        <f t="shared" si="36"/>
        <v>indiscreet,</v>
      </c>
    </row>
    <row r="2370" spans="2:3" ht="25.5" x14ac:dyDescent="0.35">
      <c r="B2370" s="5" t="s">
        <v>2366</v>
      </c>
      <c r="C2370" t="str">
        <f t="shared" si="36"/>
        <v>indiscriminate,</v>
      </c>
    </row>
    <row r="2371" spans="2:3" ht="25.5" x14ac:dyDescent="0.35">
      <c r="B2371" s="5" t="s">
        <v>2367</v>
      </c>
      <c r="C2371" t="str">
        <f t="shared" ref="C2371:C2434" si="37">CONCATENATE(B2371,",")</f>
        <v>indispensable,</v>
      </c>
    </row>
    <row r="2372" spans="2:3" x14ac:dyDescent="0.35">
      <c r="B2372" s="5" t="s">
        <v>2368</v>
      </c>
      <c r="C2372" t="str">
        <f t="shared" si="37"/>
        <v>indistinct,</v>
      </c>
    </row>
    <row r="2373" spans="2:3" ht="25.5" x14ac:dyDescent="0.35">
      <c r="B2373" s="5" t="s">
        <v>2369</v>
      </c>
      <c r="C2373" t="str">
        <f t="shared" si="37"/>
        <v>indivertible,</v>
      </c>
    </row>
    <row r="2374" spans="2:3" x14ac:dyDescent="0.35">
      <c r="B2374" s="5" t="s">
        <v>2370</v>
      </c>
      <c r="C2374" t="str">
        <f t="shared" si="37"/>
        <v>indivisible,</v>
      </c>
    </row>
    <row r="2375" spans="2:3" x14ac:dyDescent="0.35">
      <c r="B2375" s="5" t="s">
        <v>2371</v>
      </c>
      <c r="C2375" t="str">
        <f t="shared" si="37"/>
        <v>indolence,</v>
      </c>
    </row>
    <row r="2376" spans="2:3" x14ac:dyDescent="0.35">
      <c r="B2376" s="5" t="s">
        <v>2372</v>
      </c>
      <c r="C2376" t="str">
        <f t="shared" si="37"/>
        <v>indolent,</v>
      </c>
    </row>
    <row r="2377" spans="2:3" ht="25.5" x14ac:dyDescent="0.35">
      <c r="B2377" s="5" t="s">
        <v>2373</v>
      </c>
      <c r="C2377" t="str">
        <f t="shared" si="37"/>
        <v>indomitable,</v>
      </c>
    </row>
    <row r="2378" spans="2:3" x14ac:dyDescent="0.35">
      <c r="B2378" s="5" t="s">
        <v>2374</v>
      </c>
      <c r="C2378" t="str">
        <f t="shared" si="37"/>
        <v>induct,</v>
      </c>
    </row>
    <row r="2379" spans="2:3" ht="25.5" x14ac:dyDescent="0.35">
      <c r="B2379" s="5" t="s">
        <v>2375</v>
      </c>
      <c r="C2379" t="str">
        <f t="shared" si="37"/>
        <v>indulgence,</v>
      </c>
    </row>
    <row r="2380" spans="2:3" x14ac:dyDescent="0.35">
      <c r="B2380" s="5" t="s">
        <v>2376</v>
      </c>
      <c r="C2380" t="str">
        <f t="shared" si="37"/>
        <v>indulgent,</v>
      </c>
    </row>
    <row r="2381" spans="2:3" x14ac:dyDescent="0.35">
      <c r="B2381" s="5" t="s">
        <v>2377</v>
      </c>
      <c r="C2381" t="str">
        <f t="shared" si="37"/>
        <v>inebriate,</v>
      </c>
    </row>
    <row r="2382" spans="2:3" x14ac:dyDescent="0.35">
      <c r="B2382" s="5" t="s">
        <v>2378</v>
      </c>
      <c r="C2382" t="str">
        <f t="shared" si="37"/>
        <v>inedible,</v>
      </c>
    </row>
    <row r="2383" spans="2:3" x14ac:dyDescent="0.35">
      <c r="B2383" s="5" t="s">
        <v>2379</v>
      </c>
      <c r="C2383" t="str">
        <f t="shared" si="37"/>
        <v>ineffable,</v>
      </c>
    </row>
    <row r="2384" spans="2:3" ht="25.5" x14ac:dyDescent="0.35">
      <c r="B2384" s="5" t="s">
        <v>2380</v>
      </c>
      <c r="C2384" t="str">
        <f t="shared" si="37"/>
        <v>inefficient,</v>
      </c>
    </row>
    <row r="2385" spans="2:3" ht="25.5" x14ac:dyDescent="0.35">
      <c r="B2385" s="5" t="s">
        <v>2381</v>
      </c>
      <c r="C2385" t="str">
        <f t="shared" si="37"/>
        <v>inefficiency,</v>
      </c>
    </row>
    <row r="2386" spans="2:3" x14ac:dyDescent="0.35">
      <c r="B2386" s="5" t="s">
        <v>2382</v>
      </c>
      <c r="C2386" t="str">
        <f t="shared" si="37"/>
        <v>ineligible,</v>
      </c>
    </row>
    <row r="2387" spans="2:3" x14ac:dyDescent="0.35">
      <c r="B2387" s="5" t="s">
        <v>2383</v>
      </c>
      <c r="C2387" t="str">
        <f t="shared" si="37"/>
        <v>inept,</v>
      </c>
    </row>
    <row r="2388" spans="2:3" x14ac:dyDescent="0.35">
      <c r="B2388" s="5" t="s">
        <v>2384</v>
      </c>
      <c r="C2388" t="str">
        <f t="shared" si="37"/>
        <v>inert,</v>
      </c>
    </row>
    <row r="2389" spans="2:3" ht="25.5" x14ac:dyDescent="0.35">
      <c r="B2389" s="5" t="s">
        <v>2385</v>
      </c>
      <c r="C2389" t="str">
        <f t="shared" si="37"/>
        <v>inestimable,</v>
      </c>
    </row>
    <row r="2390" spans="2:3" x14ac:dyDescent="0.35">
      <c r="B2390" s="5" t="s">
        <v>2386</v>
      </c>
      <c r="C2390" t="str">
        <f t="shared" si="37"/>
        <v>inevitable,</v>
      </c>
    </row>
    <row r="2391" spans="2:3" ht="25.5" x14ac:dyDescent="0.35">
      <c r="B2391" s="5" t="s">
        <v>2387</v>
      </c>
      <c r="C2391" t="str">
        <f t="shared" si="37"/>
        <v>inexcusable,</v>
      </c>
    </row>
    <row r="2392" spans="2:3" ht="25.5" x14ac:dyDescent="0.35">
      <c r="B2392" s="5" t="s">
        <v>2388</v>
      </c>
      <c r="C2392" t="str">
        <f t="shared" si="37"/>
        <v>inexhaustible,</v>
      </c>
    </row>
    <row r="2393" spans="2:3" ht="25.5" x14ac:dyDescent="0.35">
      <c r="B2393" s="5" t="s">
        <v>2389</v>
      </c>
      <c r="C2393" t="str">
        <f t="shared" si="37"/>
        <v>inexorable,</v>
      </c>
    </row>
    <row r="2394" spans="2:3" ht="25.5" x14ac:dyDescent="0.35">
      <c r="B2394" s="5" t="s">
        <v>2390</v>
      </c>
      <c r="C2394" t="str">
        <f t="shared" si="37"/>
        <v>inexpedient,</v>
      </c>
    </row>
    <row r="2395" spans="2:3" ht="25.5" x14ac:dyDescent="0.35">
      <c r="B2395" s="5" t="s">
        <v>2391</v>
      </c>
      <c r="C2395" t="str">
        <f t="shared" si="37"/>
        <v>inexpensive,</v>
      </c>
    </row>
    <row r="2396" spans="2:3" ht="25.5" x14ac:dyDescent="0.35">
      <c r="B2396" s="5" t="s">
        <v>2392</v>
      </c>
      <c r="C2396" t="str">
        <f t="shared" si="37"/>
        <v>inexperience,</v>
      </c>
    </row>
    <row r="2397" spans="2:3" ht="25.5" x14ac:dyDescent="0.35">
      <c r="B2397" s="5" t="s">
        <v>2393</v>
      </c>
      <c r="C2397" t="str">
        <f t="shared" si="37"/>
        <v>inexplicable,</v>
      </c>
    </row>
    <row r="2398" spans="2:3" ht="25.5" x14ac:dyDescent="0.35">
      <c r="B2398" s="5" t="s">
        <v>2394</v>
      </c>
      <c r="C2398" t="str">
        <f t="shared" si="37"/>
        <v>inexpressible,</v>
      </c>
    </row>
    <row r="2399" spans="2:3" ht="25.5" x14ac:dyDescent="0.35">
      <c r="B2399" s="5" t="s">
        <v>2395</v>
      </c>
      <c r="C2399" t="str">
        <f t="shared" si="37"/>
        <v>inextensible,</v>
      </c>
    </row>
    <row r="2400" spans="2:3" x14ac:dyDescent="0.35">
      <c r="B2400" s="5" t="s">
        <v>2396</v>
      </c>
      <c r="C2400" t="str">
        <f t="shared" si="37"/>
        <v>infallible,</v>
      </c>
    </row>
    <row r="2401" spans="2:3" x14ac:dyDescent="0.35">
      <c r="B2401" s="6" t="s">
        <v>2397</v>
      </c>
      <c r="C2401" t="str">
        <f t="shared" si="37"/>
        <v>infamous,</v>
      </c>
    </row>
    <row r="2402" spans="2:3" x14ac:dyDescent="0.35">
      <c r="B2402" s="4" t="s">
        <v>2398</v>
      </c>
      <c r="C2402" t="str">
        <f t="shared" si="37"/>
        <v>infamy,</v>
      </c>
    </row>
    <row r="2403" spans="2:3" x14ac:dyDescent="0.35">
      <c r="B2403" s="5" t="s">
        <v>2399</v>
      </c>
      <c r="C2403" t="str">
        <f t="shared" si="37"/>
        <v>inference,</v>
      </c>
    </row>
    <row r="2404" spans="2:3" x14ac:dyDescent="0.35">
      <c r="B2404" s="5" t="s">
        <v>2400</v>
      </c>
      <c r="C2404" t="str">
        <f t="shared" si="37"/>
        <v>infernal,</v>
      </c>
    </row>
    <row r="2405" spans="2:3" x14ac:dyDescent="0.35">
      <c r="B2405" s="5" t="s">
        <v>2401</v>
      </c>
      <c r="C2405" t="str">
        <f t="shared" si="37"/>
        <v>infest,</v>
      </c>
    </row>
    <row r="2406" spans="2:3" x14ac:dyDescent="0.35">
      <c r="B2406" s="5" t="s">
        <v>2402</v>
      </c>
      <c r="C2406" t="str">
        <f t="shared" si="37"/>
        <v>infidel,</v>
      </c>
    </row>
    <row r="2407" spans="2:3" x14ac:dyDescent="0.35">
      <c r="B2407" s="5" t="s">
        <v>2403</v>
      </c>
      <c r="C2407" t="str">
        <f t="shared" si="37"/>
        <v>infidelity,</v>
      </c>
    </row>
    <row r="2408" spans="2:3" x14ac:dyDescent="0.35">
      <c r="B2408" s="5" t="s">
        <v>2404</v>
      </c>
      <c r="C2408" t="str">
        <f t="shared" si="37"/>
        <v>infinite,</v>
      </c>
    </row>
    <row r="2409" spans="2:3" x14ac:dyDescent="0.35">
      <c r="B2409" s="5" t="s">
        <v>2405</v>
      </c>
      <c r="C2409" t="str">
        <f t="shared" si="37"/>
        <v>infinity,</v>
      </c>
    </row>
    <row r="2410" spans="2:3" x14ac:dyDescent="0.35">
      <c r="B2410" s="5" t="s">
        <v>2406</v>
      </c>
      <c r="C2410" t="str">
        <f t="shared" si="37"/>
        <v>infirm,</v>
      </c>
    </row>
    <row r="2411" spans="2:3" x14ac:dyDescent="0.35">
      <c r="B2411" s="5" t="s">
        <v>2407</v>
      </c>
      <c r="C2411" t="str">
        <f t="shared" si="37"/>
        <v>infirmary,</v>
      </c>
    </row>
    <row r="2412" spans="2:3" x14ac:dyDescent="0.35">
      <c r="B2412" s="5" t="s">
        <v>2408</v>
      </c>
      <c r="C2412" t="str">
        <f t="shared" si="37"/>
        <v>infirmity,</v>
      </c>
    </row>
    <row r="2413" spans="2:3" ht="25.5" x14ac:dyDescent="0.35">
      <c r="B2413" s="5" t="s">
        <v>2409</v>
      </c>
      <c r="C2413" t="str">
        <f t="shared" si="37"/>
        <v>inflammable,</v>
      </c>
    </row>
    <row r="2414" spans="2:3" ht="25.5" x14ac:dyDescent="0.35">
      <c r="B2414" s="5" t="s">
        <v>2410</v>
      </c>
      <c r="C2414" t="str">
        <f t="shared" si="37"/>
        <v>inflammation,</v>
      </c>
    </row>
    <row r="2415" spans="2:3" x14ac:dyDescent="0.35">
      <c r="B2415" s="5" t="s">
        <v>2411</v>
      </c>
      <c r="C2415" t="str">
        <f t="shared" si="37"/>
        <v>inflexible,</v>
      </c>
    </row>
    <row r="2416" spans="2:3" x14ac:dyDescent="0.35">
      <c r="B2416" s="5" t="s">
        <v>2412</v>
      </c>
      <c r="C2416" t="str">
        <f t="shared" si="37"/>
        <v>influence,</v>
      </c>
    </row>
    <row r="2417" spans="2:3" x14ac:dyDescent="0.35">
      <c r="B2417" s="5" t="s">
        <v>2413</v>
      </c>
      <c r="C2417" t="str">
        <f t="shared" si="37"/>
        <v>influential,</v>
      </c>
    </row>
    <row r="2418" spans="2:3" x14ac:dyDescent="0.35">
      <c r="B2418" s="5" t="s">
        <v>2414</v>
      </c>
      <c r="C2418" t="str">
        <f t="shared" si="37"/>
        <v>influx,</v>
      </c>
    </row>
    <row r="2419" spans="2:3" ht="25.5" x14ac:dyDescent="0.35">
      <c r="B2419" s="5" t="s">
        <v>2415</v>
      </c>
      <c r="C2419" t="str">
        <f t="shared" si="37"/>
        <v>infrequence,</v>
      </c>
    </row>
    <row r="2420" spans="2:3" ht="25.5" x14ac:dyDescent="0.35">
      <c r="B2420" s="5" t="s">
        <v>2416</v>
      </c>
      <c r="C2420" t="str">
        <f t="shared" si="37"/>
        <v>infrequent,</v>
      </c>
    </row>
    <row r="2421" spans="2:3" x14ac:dyDescent="0.35">
      <c r="B2421" s="5" t="s">
        <v>2417</v>
      </c>
      <c r="C2421" t="str">
        <f t="shared" si="37"/>
        <v>infringe,</v>
      </c>
    </row>
    <row r="2422" spans="2:3" x14ac:dyDescent="0.35">
      <c r="B2422" s="5" t="s">
        <v>2418</v>
      </c>
      <c r="C2422" t="str">
        <f t="shared" si="37"/>
        <v>infuse,</v>
      </c>
    </row>
    <row r="2423" spans="2:3" x14ac:dyDescent="0.35">
      <c r="B2423" s="5" t="s">
        <v>2419</v>
      </c>
      <c r="C2423" t="str">
        <f t="shared" si="37"/>
        <v>infusion,</v>
      </c>
    </row>
    <row r="2424" spans="2:3" x14ac:dyDescent="0.35">
      <c r="B2424" s="5" t="s">
        <v>2420</v>
      </c>
      <c r="C2424" t="str">
        <f t="shared" si="37"/>
        <v>ingenious,</v>
      </c>
    </row>
    <row r="2425" spans="2:3" x14ac:dyDescent="0.35">
      <c r="B2425" s="5" t="s">
        <v>2421</v>
      </c>
      <c r="C2425" t="str">
        <f t="shared" si="37"/>
        <v>ingenuity,</v>
      </c>
    </row>
    <row r="2426" spans="2:3" ht="25.5" x14ac:dyDescent="0.35">
      <c r="B2426" s="5" t="s">
        <v>2422</v>
      </c>
      <c r="C2426" t="str">
        <f t="shared" si="37"/>
        <v>ingenuous,</v>
      </c>
    </row>
    <row r="2427" spans="2:3" x14ac:dyDescent="0.35">
      <c r="B2427" s="5" t="s">
        <v>2423</v>
      </c>
      <c r="C2427" t="str">
        <f t="shared" si="37"/>
        <v>inglorious,</v>
      </c>
    </row>
    <row r="2428" spans="2:3" x14ac:dyDescent="0.35">
      <c r="B2428" s="5" t="s">
        <v>2424</v>
      </c>
      <c r="C2428" t="str">
        <f t="shared" si="37"/>
        <v>ingraft,</v>
      </c>
    </row>
    <row r="2429" spans="2:3" x14ac:dyDescent="0.35">
      <c r="B2429" s="5" t="s">
        <v>2425</v>
      </c>
      <c r="C2429" t="str">
        <f t="shared" si="37"/>
        <v>ingratiate,</v>
      </c>
    </row>
    <row r="2430" spans="2:3" ht="25.5" x14ac:dyDescent="0.35">
      <c r="B2430" s="5" t="s">
        <v>2426</v>
      </c>
      <c r="C2430" t="str">
        <f t="shared" si="37"/>
        <v>ingratitude,</v>
      </c>
    </row>
    <row r="2431" spans="2:3" x14ac:dyDescent="0.35">
      <c r="B2431" s="5" t="s">
        <v>2427</v>
      </c>
      <c r="C2431" t="str">
        <f t="shared" si="37"/>
        <v>ingredient,</v>
      </c>
    </row>
    <row r="2432" spans="2:3" x14ac:dyDescent="0.35">
      <c r="B2432" s="5" t="s">
        <v>2428</v>
      </c>
      <c r="C2432" t="str">
        <f t="shared" si="37"/>
        <v>inherence,</v>
      </c>
    </row>
    <row r="2433" spans="2:3" x14ac:dyDescent="0.35">
      <c r="B2433" s="5" t="s">
        <v>2429</v>
      </c>
      <c r="C2433" t="str">
        <f t="shared" si="37"/>
        <v>inherent,</v>
      </c>
    </row>
    <row r="2434" spans="2:3" x14ac:dyDescent="0.35">
      <c r="B2434" s="5" t="s">
        <v>2430</v>
      </c>
      <c r="C2434" t="str">
        <f t="shared" si="37"/>
        <v>inhibit,</v>
      </c>
    </row>
    <row r="2435" spans="2:3" ht="25.5" x14ac:dyDescent="0.35">
      <c r="B2435" s="5" t="s">
        <v>2431</v>
      </c>
      <c r="C2435" t="str">
        <f t="shared" ref="C2435:C2498" si="38">CONCATENATE(B2435,",")</f>
        <v>inhospitable,</v>
      </c>
    </row>
    <row r="2436" spans="2:3" x14ac:dyDescent="0.35">
      <c r="B2436" s="5" t="s">
        <v>2432</v>
      </c>
      <c r="C2436" t="str">
        <f t="shared" si="38"/>
        <v>inhuman,</v>
      </c>
    </row>
    <row r="2437" spans="2:3" x14ac:dyDescent="0.35">
      <c r="B2437" s="5" t="s">
        <v>2433</v>
      </c>
      <c r="C2437" t="str">
        <f t="shared" si="38"/>
        <v>inhume,</v>
      </c>
    </row>
    <row r="2438" spans="2:3" x14ac:dyDescent="0.35">
      <c r="B2438" s="5" t="s">
        <v>2434</v>
      </c>
      <c r="C2438" t="str">
        <f t="shared" si="38"/>
        <v>inimical,</v>
      </c>
    </row>
    <row r="2439" spans="2:3" x14ac:dyDescent="0.35">
      <c r="B2439" s="5" t="s">
        <v>2435</v>
      </c>
      <c r="C2439" t="str">
        <f t="shared" si="38"/>
        <v>iniquity,</v>
      </c>
    </row>
    <row r="2440" spans="2:3" x14ac:dyDescent="0.35">
      <c r="B2440" s="5" t="s">
        <v>2436</v>
      </c>
      <c r="C2440" t="str">
        <f t="shared" si="38"/>
        <v>initiate,</v>
      </c>
    </row>
    <row r="2441" spans="2:3" x14ac:dyDescent="0.35">
      <c r="B2441" s="5" t="s">
        <v>2437</v>
      </c>
      <c r="C2441" t="str">
        <f t="shared" si="38"/>
        <v>inject,</v>
      </c>
    </row>
    <row r="2442" spans="2:3" x14ac:dyDescent="0.35">
      <c r="B2442" s="5" t="s">
        <v>2438</v>
      </c>
      <c r="C2442" t="str">
        <f t="shared" si="38"/>
        <v>injunction,</v>
      </c>
    </row>
    <row r="2443" spans="2:3" x14ac:dyDescent="0.35">
      <c r="B2443" s="5" t="s">
        <v>2439</v>
      </c>
      <c r="C2443" t="str">
        <f t="shared" si="38"/>
        <v>inkling,</v>
      </c>
    </row>
    <row r="2444" spans="2:3" x14ac:dyDescent="0.35">
      <c r="B2444" s="5" t="s">
        <v>2440</v>
      </c>
      <c r="C2444" t="str">
        <f t="shared" si="38"/>
        <v>inland,</v>
      </c>
    </row>
    <row r="2445" spans="2:3" x14ac:dyDescent="0.35">
      <c r="B2445" s="5" t="s">
        <v>2441</v>
      </c>
      <c r="C2445" t="str">
        <f t="shared" si="38"/>
        <v>inlet,</v>
      </c>
    </row>
    <row r="2446" spans="2:3" x14ac:dyDescent="0.35">
      <c r="B2446" s="5" t="s">
        <v>2442</v>
      </c>
      <c r="C2446" t="str">
        <f t="shared" si="38"/>
        <v>inmost,</v>
      </c>
    </row>
    <row r="2447" spans="2:3" ht="25.5" x14ac:dyDescent="0.35">
      <c r="B2447" s="5" t="s">
        <v>2443</v>
      </c>
      <c r="C2447" t="str">
        <f t="shared" si="38"/>
        <v>innocuous,</v>
      </c>
    </row>
    <row r="2448" spans="2:3" x14ac:dyDescent="0.35">
      <c r="B2448" s="5" t="s">
        <v>2444</v>
      </c>
      <c r="C2448" t="str">
        <f t="shared" si="38"/>
        <v>innovate,</v>
      </c>
    </row>
    <row r="2449" spans="2:3" x14ac:dyDescent="0.35">
      <c r="B2449" s="5" t="s">
        <v>2445</v>
      </c>
      <c r="C2449" t="str">
        <f t="shared" si="38"/>
        <v>innuendo,</v>
      </c>
    </row>
    <row r="2450" spans="2:3" ht="25.5" x14ac:dyDescent="0.35">
      <c r="B2450" s="5" t="s">
        <v>2446</v>
      </c>
      <c r="C2450" t="str">
        <f t="shared" si="38"/>
        <v>innumerable,</v>
      </c>
    </row>
    <row r="2451" spans="2:3" ht="25.5" x14ac:dyDescent="0.35">
      <c r="B2451" s="5" t="s">
        <v>2447</v>
      </c>
      <c r="C2451" t="str">
        <f t="shared" si="38"/>
        <v>inoffensive,</v>
      </c>
    </row>
    <row r="2452" spans="2:3" ht="25.5" x14ac:dyDescent="0.35">
      <c r="B2452" s="5" t="s">
        <v>2448</v>
      </c>
      <c r="C2452" t="str">
        <f t="shared" si="38"/>
        <v>inopportune,</v>
      </c>
    </row>
    <row r="2453" spans="2:3" x14ac:dyDescent="0.35">
      <c r="B2453" s="5" t="s">
        <v>2449</v>
      </c>
      <c r="C2453" t="str">
        <f t="shared" si="38"/>
        <v>inquire,</v>
      </c>
    </row>
    <row r="2454" spans="2:3" ht="25.5" x14ac:dyDescent="0.35">
      <c r="B2454" s="5" t="s">
        <v>2450</v>
      </c>
      <c r="C2454" t="str">
        <f t="shared" si="38"/>
        <v>inquisition,</v>
      </c>
    </row>
    <row r="2455" spans="2:3" ht="25.5" x14ac:dyDescent="0.35">
      <c r="B2455" s="5" t="s">
        <v>2451</v>
      </c>
      <c r="C2455" t="str">
        <f t="shared" si="38"/>
        <v>inquisitive,</v>
      </c>
    </row>
    <row r="2456" spans="2:3" x14ac:dyDescent="0.35">
      <c r="B2456" s="5" t="s">
        <v>2452</v>
      </c>
      <c r="C2456" t="str">
        <f t="shared" si="38"/>
        <v>inquisitor,</v>
      </c>
    </row>
    <row r="2457" spans="2:3" x14ac:dyDescent="0.35">
      <c r="B2457" s="5" t="s">
        <v>2453</v>
      </c>
      <c r="C2457" t="str">
        <f t="shared" si="38"/>
        <v>inroad,</v>
      </c>
    </row>
    <row r="2458" spans="2:3" x14ac:dyDescent="0.35">
      <c r="B2458" s="5" t="s">
        <v>2454</v>
      </c>
      <c r="C2458" t="str">
        <f t="shared" si="38"/>
        <v>insatiable,</v>
      </c>
    </row>
    <row r="2459" spans="2:3" x14ac:dyDescent="0.35">
      <c r="B2459" s="5" t="s">
        <v>2455</v>
      </c>
      <c r="C2459" t="str">
        <f t="shared" si="38"/>
        <v>inscribe,</v>
      </c>
    </row>
    <row r="2460" spans="2:3" ht="25.5" x14ac:dyDescent="0.35">
      <c r="B2460" s="5" t="s">
        <v>2456</v>
      </c>
      <c r="C2460" t="str">
        <f t="shared" si="38"/>
        <v>inscrutable,</v>
      </c>
    </row>
    <row r="2461" spans="2:3" x14ac:dyDescent="0.35">
      <c r="B2461" s="5" t="s">
        <v>2457</v>
      </c>
      <c r="C2461" t="str">
        <f t="shared" si="38"/>
        <v>insecure,</v>
      </c>
    </row>
    <row r="2462" spans="2:3" x14ac:dyDescent="0.35">
      <c r="B2462" s="5" t="s">
        <v>2458</v>
      </c>
      <c r="C2462" t="str">
        <f t="shared" si="38"/>
        <v>insensible,</v>
      </c>
    </row>
    <row r="2463" spans="2:3" x14ac:dyDescent="0.35">
      <c r="B2463" s="5" t="s">
        <v>2459</v>
      </c>
      <c r="C2463" t="str">
        <f t="shared" si="38"/>
        <v>insentient,</v>
      </c>
    </row>
    <row r="2464" spans="2:3" ht="25.5" x14ac:dyDescent="0.35">
      <c r="B2464" s="5" t="s">
        <v>2460</v>
      </c>
      <c r="C2464" t="str">
        <f t="shared" si="38"/>
        <v>inseparable,</v>
      </c>
    </row>
    <row r="2465" spans="2:3" x14ac:dyDescent="0.35">
      <c r="B2465" s="5" t="s">
        <v>2461</v>
      </c>
      <c r="C2465" t="str">
        <f t="shared" si="38"/>
        <v>insidious,</v>
      </c>
    </row>
    <row r="2466" spans="2:3" x14ac:dyDescent="0.35">
      <c r="B2466" s="5" t="s">
        <v>2462</v>
      </c>
      <c r="C2466" t="str">
        <f t="shared" si="38"/>
        <v>insight,</v>
      </c>
    </row>
    <row r="2467" spans="2:3" ht="25.5" x14ac:dyDescent="0.35">
      <c r="B2467" s="5" t="s">
        <v>2463</v>
      </c>
      <c r="C2467" t="str">
        <f t="shared" si="38"/>
        <v>insignificance,</v>
      </c>
    </row>
    <row r="2468" spans="2:3" ht="25.5" x14ac:dyDescent="0.35">
      <c r="B2468" s="5" t="s">
        <v>2464</v>
      </c>
      <c r="C2468" t="str">
        <f t="shared" si="38"/>
        <v>insignificant,</v>
      </c>
    </row>
    <row r="2469" spans="2:3" x14ac:dyDescent="0.35">
      <c r="B2469" s="5" t="s">
        <v>2465</v>
      </c>
      <c r="C2469" t="str">
        <f t="shared" si="38"/>
        <v>insinuate,</v>
      </c>
    </row>
    <row r="2470" spans="2:3" x14ac:dyDescent="0.35">
      <c r="B2470" s="5" t="s">
        <v>2466</v>
      </c>
      <c r="C2470" t="str">
        <f t="shared" si="38"/>
        <v>insipid,</v>
      </c>
    </row>
    <row r="2471" spans="2:3" x14ac:dyDescent="0.35">
      <c r="B2471" s="5" t="s">
        <v>2467</v>
      </c>
      <c r="C2471" t="str">
        <f t="shared" si="38"/>
        <v>insistence,</v>
      </c>
    </row>
    <row r="2472" spans="2:3" x14ac:dyDescent="0.35">
      <c r="B2472" s="5" t="s">
        <v>2468</v>
      </c>
      <c r="C2472" t="str">
        <f t="shared" si="38"/>
        <v>insistent,</v>
      </c>
    </row>
    <row r="2473" spans="2:3" x14ac:dyDescent="0.35">
      <c r="B2473" s="5" t="s">
        <v>2469</v>
      </c>
      <c r="C2473" t="str">
        <f t="shared" si="38"/>
        <v>insolence,</v>
      </c>
    </row>
    <row r="2474" spans="2:3" x14ac:dyDescent="0.35">
      <c r="B2474" s="5" t="s">
        <v>2470</v>
      </c>
      <c r="C2474" t="str">
        <f t="shared" si="38"/>
        <v>insolent,</v>
      </c>
    </row>
    <row r="2475" spans="2:3" x14ac:dyDescent="0.35">
      <c r="B2475" s="5" t="s">
        <v>2471</v>
      </c>
      <c r="C2475" t="str">
        <f t="shared" si="38"/>
        <v>insomnia,</v>
      </c>
    </row>
    <row r="2476" spans="2:3" x14ac:dyDescent="0.35">
      <c r="B2476" s="5" t="s">
        <v>2472</v>
      </c>
      <c r="C2476" t="str">
        <f t="shared" si="38"/>
        <v>inspector,</v>
      </c>
    </row>
    <row r="2477" spans="2:3" x14ac:dyDescent="0.35">
      <c r="B2477" s="5" t="s">
        <v>2473</v>
      </c>
      <c r="C2477" t="str">
        <f t="shared" si="38"/>
        <v>instance,</v>
      </c>
    </row>
    <row r="2478" spans="2:3" x14ac:dyDescent="0.35">
      <c r="B2478" s="5" t="s">
        <v>2474</v>
      </c>
      <c r="C2478" t="str">
        <f t="shared" si="38"/>
        <v>instant,</v>
      </c>
    </row>
    <row r="2479" spans="2:3" ht="25.5" x14ac:dyDescent="0.35">
      <c r="B2479" s="5" t="s">
        <v>2475</v>
      </c>
      <c r="C2479" t="str">
        <f t="shared" si="38"/>
        <v>instantaneous,</v>
      </c>
    </row>
    <row r="2480" spans="2:3" x14ac:dyDescent="0.35">
      <c r="B2480" s="5" t="s">
        <v>2476</v>
      </c>
      <c r="C2480" t="str">
        <f t="shared" si="38"/>
        <v>instigate,</v>
      </c>
    </row>
    <row r="2481" spans="2:3" x14ac:dyDescent="0.35">
      <c r="B2481" s="5" t="s">
        <v>2477</v>
      </c>
      <c r="C2481" t="str">
        <f t="shared" si="38"/>
        <v>instigator,</v>
      </c>
    </row>
    <row r="2482" spans="2:3" x14ac:dyDescent="0.35">
      <c r="B2482" s="5" t="s">
        <v>2478</v>
      </c>
      <c r="C2482" t="str">
        <f t="shared" si="38"/>
        <v>instill,</v>
      </c>
    </row>
    <row r="2483" spans="2:3" ht="25.5" x14ac:dyDescent="0.35">
      <c r="B2483" s="5" t="s">
        <v>2479</v>
      </c>
      <c r="C2483" t="str">
        <f t="shared" si="38"/>
        <v>instructive,</v>
      </c>
    </row>
    <row r="2484" spans="2:3" ht="25.5" x14ac:dyDescent="0.35">
      <c r="B2484" s="5" t="s">
        <v>2480</v>
      </c>
      <c r="C2484" t="str">
        <f t="shared" si="38"/>
        <v>insufficiency,</v>
      </c>
    </row>
    <row r="2485" spans="2:3" ht="25.5" x14ac:dyDescent="0.35">
      <c r="B2485" s="5" t="s">
        <v>2481</v>
      </c>
      <c r="C2485" t="str">
        <f t="shared" si="38"/>
        <v>insufficient,</v>
      </c>
    </row>
    <row r="2486" spans="2:3" x14ac:dyDescent="0.35">
      <c r="B2486" s="5" t="s">
        <v>2482</v>
      </c>
      <c r="C2486" t="str">
        <f t="shared" si="38"/>
        <v>insular,</v>
      </c>
    </row>
    <row r="2487" spans="2:3" x14ac:dyDescent="0.35">
      <c r="B2487" s="5" t="s">
        <v>2483</v>
      </c>
      <c r="C2487" t="str">
        <f t="shared" si="38"/>
        <v>insulate,</v>
      </c>
    </row>
    <row r="2488" spans="2:3" ht="25.5" x14ac:dyDescent="0.35">
      <c r="B2488" s="5" t="s">
        <v>2484</v>
      </c>
      <c r="C2488" t="str">
        <f t="shared" si="38"/>
        <v>insuperable,</v>
      </c>
    </row>
    <row r="2489" spans="2:3" ht="25.5" x14ac:dyDescent="0.35">
      <c r="B2489" s="5" t="s">
        <v>2485</v>
      </c>
      <c r="C2489" t="str">
        <f t="shared" si="38"/>
        <v>insuppressible,</v>
      </c>
    </row>
    <row r="2490" spans="2:3" ht="25.5" x14ac:dyDescent="0.35">
      <c r="B2490" s="5" t="s">
        <v>2486</v>
      </c>
      <c r="C2490" t="str">
        <f t="shared" si="38"/>
        <v>insurgence,</v>
      </c>
    </row>
    <row r="2491" spans="2:3" x14ac:dyDescent="0.35">
      <c r="B2491" s="5" t="s">
        <v>2487</v>
      </c>
      <c r="C2491" t="str">
        <f t="shared" si="38"/>
        <v>insurgent,</v>
      </c>
    </row>
    <row r="2492" spans="2:3" ht="25.5" x14ac:dyDescent="0.35">
      <c r="B2492" s="5" t="s">
        <v>2488</v>
      </c>
      <c r="C2492" t="str">
        <f t="shared" si="38"/>
        <v>insurrection,</v>
      </c>
    </row>
    <row r="2493" spans="2:3" x14ac:dyDescent="0.35">
      <c r="B2493" s="5" t="s">
        <v>2489</v>
      </c>
      <c r="C2493" t="str">
        <f t="shared" si="38"/>
        <v>intangible,</v>
      </c>
    </row>
    <row r="2494" spans="2:3" x14ac:dyDescent="0.35">
      <c r="B2494" s="5" t="s">
        <v>2490</v>
      </c>
      <c r="C2494" t="str">
        <f t="shared" si="38"/>
        <v>integrity,</v>
      </c>
    </row>
    <row r="2495" spans="2:3" x14ac:dyDescent="0.35">
      <c r="B2495" s="5" t="s">
        <v>2491</v>
      </c>
      <c r="C2495" t="str">
        <f t="shared" si="38"/>
        <v>intellect,</v>
      </c>
    </row>
    <row r="2496" spans="2:3" ht="25.5" x14ac:dyDescent="0.35">
      <c r="B2496" s="5" t="s">
        <v>2492</v>
      </c>
      <c r="C2496" t="str">
        <f t="shared" si="38"/>
        <v>intellectual,</v>
      </c>
    </row>
    <row r="2497" spans="2:3" ht="25.5" x14ac:dyDescent="0.35">
      <c r="B2497" s="5" t="s">
        <v>2493</v>
      </c>
      <c r="C2497" t="str">
        <f t="shared" si="38"/>
        <v>intelligence,</v>
      </c>
    </row>
    <row r="2498" spans="2:3" ht="25.5" x14ac:dyDescent="0.35">
      <c r="B2498" s="5" t="s">
        <v>2494</v>
      </c>
      <c r="C2498" t="str">
        <f t="shared" si="38"/>
        <v>intelligible,</v>
      </c>
    </row>
    <row r="2499" spans="2:3" ht="25.5" x14ac:dyDescent="0.35">
      <c r="B2499" s="5" t="s">
        <v>2495</v>
      </c>
      <c r="C2499" t="str">
        <f t="shared" ref="C2499:C2562" si="39">CONCATENATE(B2499,",")</f>
        <v>intemperance,</v>
      </c>
    </row>
    <row r="2500" spans="2:3" x14ac:dyDescent="0.35">
      <c r="B2500" s="5" t="s">
        <v>2496</v>
      </c>
      <c r="C2500" t="str">
        <f t="shared" si="39"/>
        <v>intension,</v>
      </c>
    </row>
    <row r="2501" spans="2:3" x14ac:dyDescent="0.35">
      <c r="B2501" s="6" t="s">
        <v>2497</v>
      </c>
      <c r="C2501" t="str">
        <f t="shared" si="39"/>
        <v>intensive,</v>
      </c>
    </row>
    <row r="2502" spans="2:3" x14ac:dyDescent="0.35">
      <c r="B2502" s="4" t="s">
        <v>2498</v>
      </c>
      <c r="C2502" t="str">
        <f t="shared" si="39"/>
        <v>intention,</v>
      </c>
    </row>
    <row r="2503" spans="2:3" x14ac:dyDescent="0.35">
      <c r="B2503" s="5" t="s">
        <v>2499</v>
      </c>
      <c r="C2503" t="str">
        <f t="shared" si="39"/>
        <v>interact,</v>
      </c>
    </row>
    <row r="2504" spans="2:3" x14ac:dyDescent="0.35">
      <c r="B2504" s="5" t="s">
        <v>2500</v>
      </c>
      <c r="C2504" t="str">
        <f t="shared" si="39"/>
        <v>intercede,</v>
      </c>
    </row>
    <row r="2505" spans="2:3" x14ac:dyDescent="0.35">
      <c r="B2505" s="5" t="s">
        <v>2501</v>
      </c>
      <c r="C2505" t="str">
        <f t="shared" si="39"/>
        <v>intercept,</v>
      </c>
    </row>
    <row r="2506" spans="2:3" ht="25.5" x14ac:dyDescent="0.35">
      <c r="B2506" s="5" t="s">
        <v>2502</v>
      </c>
      <c r="C2506" t="str">
        <f t="shared" si="39"/>
        <v>intercession,</v>
      </c>
    </row>
    <row r="2507" spans="2:3" ht="25.5" x14ac:dyDescent="0.35">
      <c r="B2507" s="5" t="s">
        <v>2503</v>
      </c>
      <c r="C2507" t="str">
        <f t="shared" si="39"/>
        <v>intercessor,</v>
      </c>
    </row>
    <row r="2508" spans="2:3" x14ac:dyDescent="0.35">
      <c r="B2508" s="5" t="s">
        <v>2504</v>
      </c>
      <c r="C2508" t="str">
        <f t="shared" si="39"/>
        <v>interdict,</v>
      </c>
    </row>
    <row r="2509" spans="2:3" x14ac:dyDescent="0.35">
      <c r="B2509" s="5" t="s">
        <v>2505</v>
      </c>
      <c r="C2509" t="str">
        <f t="shared" si="39"/>
        <v>interim,</v>
      </c>
    </row>
    <row r="2510" spans="2:3" ht="25.5" x14ac:dyDescent="0.35">
      <c r="B2510" s="5" t="s">
        <v>2506</v>
      </c>
      <c r="C2510" t="str">
        <f t="shared" si="39"/>
        <v>interlocutor,</v>
      </c>
    </row>
    <row r="2511" spans="2:3" x14ac:dyDescent="0.35">
      <c r="B2511" s="5" t="s">
        <v>2507</v>
      </c>
      <c r="C2511" t="str">
        <f t="shared" si="39"/>
        <v>interlude,</v>
      </c>
    </row>
    <row r="2512" spans="2:3" ht="25.5" x14ac:dyDescent="0.35">
      <c r="B2512" s="5" t="s">
        <v>2508</v>
      </c>
      <c r="C2512" t="str">
        <f t="shared" si="39"/>
        <v>intermediate,</v>
      </c>
    </row>
    <row r="2513" spans="2:3" ht="25.5" x14ac:dyDescent="0.35">
      <c r="B2513" s="5" t="s">
        <v>2509</v>
      </c>
      <c r="C2513" t="str">
        <f t="shared" si="39"/>
        <v>interminable,</v>
      </c>
    </row>
    <row r="2514" spans="2:3" ht="25.5" x14ac:dyDescent="0.35">
      <c r="B2514" s="5" t="s">
        <v>2510</v>
      </c>
      <c r="C2514" t="str">
        <f t="shared" si="39"/>
        <v>intermission,</v>
      </c>
    </row>
    <row r="2515" spans="2:3" x14ac:dyDescent="0.35">
      <c r="B2515" s="5" t="s">
        <v>2511</v>
      </c>
      <c r="C2515" t="str">
        <f t="shared" si="39"/>
        <v>intermit,</v>
      </c>
    </row>
    <row r="2516" spans="2:3" ht="25.5" x14ac:dyDescent="0.35">
      <c r="B2516" s="5" t="s">
        <v>2512</v>
      </c>
      <c r="C2516" t="str">
        <f t="shared" si="39"/>
        <v>intermittent,</v>
      </c>
    </row>
    <row r="2517" spans="2:3" ht="25.5" x14ac:dyDescent="0.35">
      <c r="B2517" s="5" t="s">
        <v>2513</v>
      </c>
      <c r="C2517" t="str">
        <f t="shared" si="39"/>
        <v>interpolation,</v>
      </c>
    </row>
    <row r="2518" spans="2:3" x14ac:dyDescent="0.35">
      <c r="B2518" s="5" t="s">
        <v>2514</v>
      </c>
      <c r="C2518" t="str">
        <f t="shared" si="39"/>
        <v>interpose,</v>
      </c>
    </row>
    <row r="2519" spans="2:3" ht="25.5" x14ac:dyDescent="0.35">
      <c r="B2519" s="5" t="s">
        <v>2515</v>
      </c>
      <c r="C2519" t="str">
        <f t="shared" si="39"/>
        <v>interposition,</v>
      </c>
    </row>
    <row r="2520" spans="2:3" ht="25.5" x14ac:dyDescent="0.35">
      <c r="B2520" s="5" t="s">
        <v>2516</v>
      </c>
      <c r="C2520" t="str">
        <f t="shared" si="39"/>
        <v>interpreter,</v>
      </c>
    </row>
    <row r="2521" spans="2:3" ht="25.5" x14ac:dyDescent="0.35">
      <c r="B2521" s="5" t="s">
        <v>2517</v>
      </c>
      <c r="C2521" t="str">
        <f t="shared" si="39"/>
        <v>interrogate,</v>
      </c>
    </row>
    <row r="2522" spans="2:3" ht="25.5" x14ac:dyDescent="0.35">
      <c r="B2522" s="5" t="s">
        <v>2518</v>
      </c>
      <c r="C2522" t="str">
        <f t="shared" si="39"/>
        <v>interrogative,</v>
      </c>
    </row>
    <row r="2523" spans="2:3" ht="25.5" x14ac:dyDescent="0.35">
      <c r="B2523" s="5" t="s">
        <v>2519</v>
      </c>
      <c r="C2523" t="str">
        <f t="shared" si="39"/>
        <v>interrogatory,</v>
      </c>
    </row>
    <row r="2524" spans="2:3" x14ac:dyDescent="0.35">
      <c r="B2524" s="5" t="s">
        <v>2520</v>
      </c>
      <c r="C2524" t="str">
        <f t="shared" si="39"/>
        <v>interrupt,</v>
      </c>
    </row>
    <row r="2525" spans="2:3" x14ac:dyDescent="0.35">
      <c r="B2525" s="5" t="s">
        <v>2521</v>
      </c>
      <c r="C2525" t="str">
        <f t="shared" si="39"/>
        <v>intersect,</v>
      </c>
    </row>
    <row r="2526" spans="2:3" x14ac:dyDescent="0.35">
      <c r="B2526" s="5" t="s">
        <v>2522</v>
      </c>
      <c r="C2526" t="str">
        <f t="shared" si="39"/>
        <v>intervale,</v>
      </c>
    </row>
    <row r="2527" spans="2:3" x14ac:dyDescent="0.35">
      <c r="B2527" s="5" t="s">
        <v>2523</v>
      </c>
      <c r="C2527" t="str">
        <f t="shared" si="39"/>
        <v>intervene,</v>
      </c>
    </row>
    <row r="2528" spans="2:3" x14ac:dyDescent="0.35">
      <c r="B2528" s="5" t="s">
        <v>2524</v>
      </c>
      <c r="C2528" t="str">
        <f t="shared" si="39"/>
        <v>intestacy,</v>
      </c>
    </row>
    <row r="2529" spans="2:3" x14ac:dyDescent="0.35">
      <c r="B2529" s="5" t="s">
        <v>2525</v>
      </c>
      <c r="C2529" t="str">
        <f t="shared" si="39"/>
        <v>intestate,</v>
      </c>
    </row>
    <row r="2530" spans="2:3" x14ac:dyDescent="0.35">
      <c r="B2530" s="5" t="s">
        <v>2526</v>
      </c>
      <c r="C2530" t="str">
        <f t="shared" si="39"/>
        <v>intestine,</v>
      </c>
    </row>
    <row r="2531" spans="2:3" x14ac:dyDescent="0.35">
      <c r="B2531" s="5" t="s">
        <v>2527</v>
      </c>
      <c r="C2531" t="str">
        <f t="shared" si="39"/>
        <v>intimacy,</v>
      </c>
    </row>
    <row r="2532" spans="2:3" ht="25.5" x14ac:dyDescent="0.35">
      <c r="B2532" s="5" t="s">
        <v>2528</v>
      </c>
      <c r="C2532" t="str">
        <f t="shared" si="39"/>
        <v>intimidate,</v>
      </c>
    </row>
    <row r="2533" spans="2:3" ht="25.5" x14ac:dyDescent="0.35">
      <c r="B2533" s="5" t="s">
        <v>2529</v>
      </c>
      <c r="C2533" t="str">
        <f t="shared" si="39"/>
        <v>intolerable,</v>
      </c>
    </row>
    <row r="2534" spans="2:3" ht="25.5" x14ac:dyDescent="0.35">
      <c r="B2534" s="5" t="s">
        <v>2530</v>
      </c>
      <c r="C2534" t="str">
        <f t="shared" si="39"/>
        <v>intolerance,</v>
      </c>
    </row>
    <row r="2535" spans="2:3" x14ac:dyDescent="0.35">
      <c r="B2535" s="5" t="s">
        <v>2531</v>
      </c>
      <c r="C2535" t="str">
        <f t="shared" si="39"/>
        <v>intolerant,</v>
      </c>
    </row>
    <row r="2536" spans="2:3" x14ac:dyDescent="0.35">
      <c r="B2536" s="5" t="s">
        <v>2532</v>
      </c>
      <c r="C2536" t="str">
        <f t="shared" si="39"/>
        <v>intoxicant,</v>
      </c>
    </row>
    <row r="2537" spans="2:3" x14ac:dyDescent="0.35">
      <c r="B2537" s="5" t="s">
        <v>2533</v>
      </c>
      <c r="C2537" t="str">
        <f t="shared" si="39"/>
        <v>intoxicate,</v>
      </c>
    </row>
    <row r="2538" spans="2:3" ht="25.5" x14ac:dyDescent="0.35">
      <c r="B2538" s="5" t="s">
        <v>2534</v>
      </c>
      <c r="C2538" t="str">
        <f t="shared" si="39"/>
        <v>intracellular,</v>
      </c>
    </row>
    <row r="2539" spans="2:3" ht="25.5" x14ac:dyDescent="0.35">
      <c r="B2539" s="5" t="s">
        <v>2535</v>
      </c>
      <c r="C2539" t="str">
        <f t="shared" si="39"/>
        <v>intramural,</v>
      </c>
    </row>
    <row r="2540" spans="2:3" x14ac:dyDescent="0.35">
      <c r="B2540" s="5" t="s">
        <v>2536</v>
      </c>
      <c r="C2540" t="str">
        <f t="shared" si="39"/>
        <v>intrepid,</v>
      </c>
    </row>
    <row r="2541" spans="2:3" x14ac:dyDescent="0.35">
      <c r="B2541" s="5" t="s">
        <v>2537</v>
      </c>
      <c r="C2541" t="str">
        <f t="shared" si="39"/>
        <v>intricacy,</v>
      </c>
    </row>
    <row r="2542" spans="2:3" x14ac:dyDescent="0.35">
      <c r="B2542" s="5" t="s">
        <v>2538</v>
      </c>
      <c r="C2542" t="str">
        <f t="shared" si="39"/>
        <v>intricate,</v>
      </c>
    </row>
    <row r="2543" spans="2:3" x14ac:dyDescent="0.35">
      <c r="B2543" s="5" t="s">
        <v>2539</v>
      </c>
      <c r="C2543" t="str">
        <f t="shared" si="39"/>
        <v>intrigue,</v>
      </c>
    </row>
    <row r="2544" spans="2:3" x14ac:dyDescent="0.35">
      <c r="B2544" s="5" t="s">
        <v>2540</v>
      </c>
      <c r="C2544" t="str">
        <f t="shared" si="39"/>
        <v>intrinsic,</v>
      </c>
    </row>
    <row r="2545" spans="2:3" ht="25.5" x14ac:dyDescent="0.35">
      <c r="B2545" s="5" t="s">
        <v>2541</v>
      </c>
      <c r="C2545" t="str">
        <f t="shared" si="39"/>
        <v>introductory,</v>
      </c>
    </row>
    <row r="2546" spans="2:3" ht="25.5" x14ac:dyDescent="0.35">
      <c r="B2546" s="5" t="s">
        <v>2542</v>
      </c>
      <c r="C2546" t="str">
        <f t="shared" si="39"/>
        <v>introgression,</v>
      </c>
    </row>
    <row r="2547" spans="2:3" x14ac:dyDescent="0.35">
      <c r="B2547" s="5" t="s">
        <v>2543</v>
      </c>
      <c r="C2547" t="str">
        <f t="shared" si="39"/>
        <v>intromit,</v>
      </c>
    </row>
    <row r="2548" spans="2:3" ht="25.5" x14ac:dyDescent="0.35">
      <c r="B2548" s="5" t="s">
        <v>2544</v>
      </c>
      <c r="C2548" t="str">
        <f t="shared" si="39"/>
        <v>introspect,</v>
      </c>
    </row>
    <row r="2549" spans="2:3" ht="25.5" x14ac:dyDescent="0.35">
      <c r="B2549" s="5" t="s">
        <v>2545</v>
      </c>
      <c r="C2549" t="str">
        <f t="shared" si="39"/>
        <v>introspection,</v>
      </c>
    </row>
    <row r="2550" spans="2:3" ht="25.5" x14ac:dyDescent="0.35">
      <c r="B2550" s="5" t="s">
        <v>2546</v>
      </c>
      <c r="C2550" t="str">
        <f t="shared" si="39"/>
        <v>introversion,</v>
      </c>
    </row>
    <row r="2551" spans="2:3" x14ac:dyDescent="0.35">
      <c r="B2551" s="5" t="s">
        <v>2547</v>
      </c>
      <c r="C2551" t="str">
        <f t="shared" si="39"/>
        <v>introvert,</v>
      </c>
    </row>
    <row r="2552" spans="2:3" x14ac:dyDescent="0.35">
      <c r="B2552" s="5" t="s">
        <v>2548</v>
      </c>
      <c r="C2552" t="str">
        <f t="shared" si="39"/>
        <v>intrude,</v>
      </c>
    </row>
    <row r="2553" spans="2:3" x14ac:dyDescent="0.35">
      <c r="B2553" s="5" t="s">
        <v>2549</v>
      </c>
      <c r="C2553" t="str">
        <f t="shared" si="39"/>
        <v>intrusion,</v>
      </c>
    </row>
    <row r="2554" spans="2:3" x14ac:dyDescent="0.35">
      <c r="B2554" s="5" t="s">
        <v>2550</v>
      </c>
      <c r="C2554" t="str">
        <f t="shared" si="39"/>
        <v>intuition,</v>
      </c>
    </row>
    <row r="2555" spans="2:3" x14ac:dyDescent="0.35">
      <c r="B2555" s="5" t="s">
        <v>2551</v>
      </c>
      <c r="C2555" t="str">
        <f t="shared" si="39"/>
        <v>inundate,</v>
      </c>
    </row>
    <row r="2556" spans="2:3" ht="25.5" x14ac:dyDescent="0.35">
      <c r="B2556" s="5" t="s">
        <v>2552</v>
      </c>
      <c r="C2556" t="str">
        <f t="shared" si="39"/>
        <v>inundation,</v>
      </c>
    </row>
    <row r="2557" spans="2:3" x14ac:dyDescent="0.35">
      <c r="B2557" s="5" t="s">
        <v>2553</v>
      </c>
      <c r="C2557" t="str">
        <f t="shared" si="39"/>
        <v>inure,</v>
      </c>
    </row>
    <row r="2558" spans="2:3" x14ac:dyDescent="0.35">
      <c r="B2558" s="5" t="s">
        <v>2554</v>
      </c>
      <c r="C2558" t="str">
        <f t="shared" si="39"/>
        <v>invalid,</v>
      </c>
    </row>
    <row r="2559" spans="2:3" x14ac:dyDescent="0.35">
      <c r="B2559" s="5" t="s">
        <v>2554</v>
      </c>
      <c r="C2559" t="str">
        <f t="shared" si="39"/>
        <v>invalid,</v>
      </c>
    </row>
    <row r="2560" spans="2:3" x14ac:dyDescent="0.35">
      <c r="B2560" s="5" t="s">
        <v>2555</v>
      </c>
      <c r="C2560" t="str">
        <f t="shared" si="39"/>
        <v>invalidate,</v>
      </c>
    </row>
    <row r="2561" spans="2:3" ht="25.5" x14ac:dyDescent="0.35">
      <c r="B2561" s="5" t="s">
        <v>2556</v>
      </c>
      <c r="C2561" t="str">
        <f t="shared" si="39"/>
        <v>invaluable,</v>
      </c>
    </row>
    <row r="2562" spans="2:3" x14ac:dyDescent="0.35">
      <c r="B2562" s="5" t="s">
        <v>2557</v>
      </c>
      <c r="C2562" t="str">
        <f t="shared" si="39"/>
        <v>invariable,</v>
      </c>
    </row>
    <row r="2563" spans="2:3" x14ac:dyDescent="0.35">
      <c r="B2563" s="5" t="s">
        <v>2558</v>
      </c>
      <c r="C2563" t="str">
        <f t="shared" ref="C2563:C2626" si="40">CONCATENATE(B2563,",")</f>
        <v>invasion,</v>
      </c>
    </row>
    <row r="2564" spans="2:3" x14ac:dyDescent="0.35">
      <c r="B2564" s="5" t="s">
        <v>2559</v>
      </c>
      <c r="C2564" t="str">
        <f t="shared" si="40"/>
        <v>invective,</v>
      </c>
    </row>
    <row r="2565" spans="2:3" x14ac:dyDescent="0.35">
      <c r="B2565" s="5" t="s">
        <v>2560</v>
      </c>
      <c r="C2565" t="str">
        <f t="shared" si="40"/>
        <v>inveigh,</v>
      </c>
    </row>
    <row r="2566" spans="2:3" x14ac:dyDescent="0.35">
      <c r="B2566" s="5" t="s">
        <v>2561</v>
      </c>
      <c r="C2566" t="str">
        <f t="shared" si="40"/>
        <v>inventive,</v>
      </c>
    </row>
    <row r="2567" spans="2:3" x14ac:dyDescent="0.35">
      <c r="B2567" s="5" t="s">
        <v>2562</v>
      </c>
      <c r="C2567" t="str">
        <f t="shared" si="40"/>
        <v>inverse,</v>
      </c>
    </row>
    <row r="2568" spans="2:3" x14ac:dyDescent="0.35">
      <c r="B2568" s="5" t="s">
        <v>2563</v>
      </c>
      <c r="C2568" t="str">
        <f t="shared" si="40"/>
        <v>inversion,</v>
      </c>
    </row>
    <row r="2569" spans="2:3" x14ac:dyDescent="0.35">
      <c r="B2569" s="5" t="s">
        <v>2564</v>
      </c>
      <c r="C2569" t="str">
        <f t="shared" si="40"/>
        <v>invert,</v>
      </c>
    </row>
    <row r="2570" spans="2:3" ht="25.5" x14ac:dyDescent="0.35">
      <c r="B2570" s="5" t="s">
        <v>2565</v>
      </c>
      <c r="C2570" t="str">
        <f t="shared" si="40"/>
        <v>investigator,</v>
      </c>
    </row>
    <row r="2571" spans="2:3" x14ac:dyDescent="0.35">
      <c r="B2571" s="5" t="s">
        <v>2566</v>
      </c>
      <c r="C2571" t="str">
        <f t="shared" si="40"/>
        <v>investor,</v>
      </c>
    </row>
    <row r="2572" spans="2:3" ht="25.5" x14ac:dyDescent="0.35">
      <c r="B2572" s="5" t="s">
        <v>2567</v>
      </c>
      <c r="C2572" t="str">
        <f t="shared" si="40"/>
        <v>inveterate,</v>
      </c>
    </row>
    <row r="2573" spans="2:3" x14ac:dyDescent="0.35">
      <c r="B2573" s="5" t="s">
        <v>2568</v>
      </c>
      <c r="C2573" t="str">
        <f t="shared" si="40"/>
        <v>invidious,</v>
      </c>
    </row>
    <row r="2574" spans="2:3" x14ac:dyDescent="0.35">
      <c r="B2574" s="5" t="s">
        <v>2569</v>
      </c>
      <c r="C2574" t="str">
        <f t="shared" si="40"/>
        <v>invigorate,</v>
      </c>
    </row>
    <row r="2575" spans="2:3" x14ac:dyDescent="0.35">
      <c r="B2575" s="5" t="s">
        <v>2570</v>
      </c>
      <c r="C2575" t="str">
        <f t="shared" si="40"/>
        <v>invincible,</v>
      </c>
    </row>
    <row r="2576" spans="2:3" x14ac:dyDescent="0.35">
      <c r="B2576" s="5" t="s">
        <v>2571</v>
      </c>
      <c r="C2576" t="str">
        <f t="shared" si="40"/>
        <v>inviolable,</v>
      </c>
    </row>
    <row r="2577" spans="2:3" x14ac:dyDescent="0.35">
      <c r="B2577" s="5" t="s">
        <v>2572</v>
      </c>
      <c r="C2577" t="str">
        <f t="shared" si="40"/>
        <v>invoke,</v>
      </c>
    </row>
    <row r="2578" spans="2:3" ht="25.5" x14ac:dyDescent="0.35">
      <c r="B2578" s="5" t="s">
        <v>2573</v>
      </c>
      <c r="C2578" t="str">
        <f t="shared" si="40"/>
        <v>involuntary,</v>
      </c>
    </row>
    <row r="2579" spans="2:3" x14ac:dyDescent="0.35">
      <c r="B2579" s="5" t="s">
        <v>2574</v>
      </c>
      <c r="C2579" t="str">
        <f t="shared" si="40"/>
        <v>involution,</v>
      </c>
    </row>
    <row r="2580" spans="2:3" x14ac:dyDescent="0.35">
      <c r="B2580" s="5" t="s">
        <v>2575</v>
      </c>
      <c r="C2580" t="str">
        <f t="shared" si="40"/>
        <v>involve,</v>
      </c>
    </row>
    <row r="2581" spans="2:3" ht="25.5" x14ac:dyDescent="0.35">
      <c r="B2581" s="5" t="s">
        <v>2576</v>
      </c>
      <c r="C2581" t="str">
        <f t="shared" si="40"/>
        <v>invulnerable,</v>
      </c>
    </row>
    <row r="2582" spans="2:3" x14ac:dyDescent="0.35">
      <c r="B2582" s="5" t="s">
        <v>2577</v>
      </c>
      <c r="C2582" t="str">
        <f t="shared" si="40"/>
        <v>inwardly,</v>
      </c>
    </row>
    <row r="2583" spans="2:3" x14ac:dyDescent="0.35">
      <c r="B2583" s="5" t="s">
        <v>2578</v>
      </c>
      <c r="C2583" t="str">
        <f t="shared" si="40"/>
        <v>iota,</v>
      </c>
    </row>
    <row r="2584" spans="2:3" x14ac:dyDescent="0.35">
      <c r="B2584" s="5" t="s">
        <v>2579</v>
      </c>
      <c r="C2584" t="str">
        <f t="shared" si="40"/>
        <v>irascible,</v>
      </c>
    </row>
    <row r="2585" spans="2:3" x14ac:dyDescent="0.35">
      <c r="B2585" s="5" t="s">
        <v>2580</v>
      </c>
      <c r="C2585" t="str">
        <f t="shared" si="40"/>
        <v>irate,</v>
      </c>
    </row>
    <row r="2586" spans="2:3" x14ac:dyDescent="0.35">
      <c r="B2586" s="5" t="s">
        <v>2581</v>
      </c>
      <c r="C2586" t="str">
        <f t="shared" si="40"/>
        <v>ire,</v>
      </c>
    </row>
    <row r="2587" spans="2:3" ht="25.5" x14ac:dyDescent="0.35">
      <c r="B2587" s="5" t="s">
        <v>2582</v>
      </c>
      <c r="C2587" t="str">
        <f t="shared" si="40"/>
        <v>iridescence,</v>
      </c>
    </row>
    <row r="2588" spans="2:3" x14ac:dyDescent="0.35">
      <c r="B2588" s="5" t="s">
        <v>2583</v>
      </c>
      <c r="C2588" t="str">
        <f t="shared" si="40"/>
        <v>iridescent,</v>
      </c>
    </row>
    <row r="2589" spans="2:3" x14ac:dyDescent="0.35">
      <c r="B2589" s="5" t="s">
        <v>2584</v>
      </c>
      <c r="C2589" t="str">
        <f t="shared" si="40"/>
        <v>irk,</v>
      </c>
    </row>
    <row r="2590" spans="2:3" x14ac:dyDescent="0.35">
      <c r="B2590" s="5" t="s">
        <v>2585</v>
      </c>
      <c r="C2590" t="str">
        <f t="shared" si="40"/>
        <v>irksome,</v>
      </c>
    </row>
    <row r="2591" spans="2:3" x14ac:dyDescent="0.35">
      <c r="B2591" s="5" t="s">
        <v>2586</v>
      </c>
      <c r="C2591" t="str">
        <f t="shared" si="40"/>
        <v>irony,</v>
      </c>
    </row>
    <row r="2592" spans="2:3" x14ac:dyDescent="0.35">
      <c r="B2592" s="5" t="s">
        <v>2587</v>
      </c>
      <c r="C2592" t="str">
        <f t="shared" si="40"/>
        <v>irradiance,</v>
      </c>
    </row>
    <row r="2593" spans="2:3" x14ac:dyDescent="0.35">
      <c r="B2593" s="5" t="s">
        <v>2588</v>
      </c>
      <c r="C2593" t="str">
        <f t="shared" si="40"/>
        <v>irradiate,</v>
      </c>
    </row>
    <row r="2594" spans="2:3" x14ac:dyDescent="0.35">
      <c r="B2594" s="5" t="s">
        <v>2589</v>
      </c>
      <c r="C2594" t="str">
        <f t="shared" si="40"/>
        <v>irrational,</v>
      </c>
    </row>
    <row r="2595" spans="2:3" ht="25.5" x14ac:dyDescent="0.35">
      <c r="B2595" s="5" t="s">
        <v>2590</v>
      </c>
      <c r="C2595" t="str">
        <f t="shared" si="40"/>
        <v>irreducible,</v>
      </c>
    </row>
    <row r="2596" spans="2:3" ht="25.5" x14ac:dyDescent="0.35">
      <c r="B2596" s="5" t="s">
        <v>2591</v>
      </c>
      <c r="C2596" t="str">
        <f t="shared" si="40"/>
        <v>irrefragable,</v>
      </c>
    </row>
    <row r="2597" spans="2:3" ht="25.5" x14ac:dyDescent="0.35">
      <c r="B2597" s="5" t="s">
        <v>2592</v>
      </c>
      <c r="C2597" t="str">
        <f t="shared" si="40"/>
        <v>irrefrangible,</v>
      </c>
    </row>
    <row r="2598" spans="2:3" x14ac:dyDescent="0.35">
      <c r="B2598" s="5" t="s">
        <v>2593</v>
      </c>
      <c r="C2598" t="str">
        <f t="shared" si="40"/>
        <v>irrelevant,</v>
      </c>
    </row>
    <row r="2599" spans="2:3" x14ac:dyDescent="0.35">
      <c r="B2599" s="5" t="s">
        <v>2594</v>
      </c>
      <c r="C2599" t="str">
        <f t="shared" si="40"/>
        <v>irreligious,</v>
      </c>
    </row>
    <row r="2600" spans="2:3" ht="25.5" x14ac:dyDescent="0.35">
      <c r="B2600" s="5" t="s">
        <v>2595</v>
      </c>
      <c r="C2600" t="str">
        <f t="shared" si="40"/>
        <v>irreparable,</v>
      </c>
    </row>
    <row r="2601" spans="2:3" ht="25.5" x14ac:dyDescent="0.35">
      <c r="B2601" s="6" t="s">
        <v>2596</v>
      </c>
      <c r="C2601" t="str">
        <f t="shared" si="40"/>
        <v>irrepressible,</v>
      </c>
    </row>
    <row r="2602" spans="2:3" ht="25.5" x14ac:dyDescent="0.35">
      <c r="B2602" s="4" t="s">
        <v>2597</v>
      </c>
      <c r="C2602" t="str">
        <f t="shared" si="40"/>
        <v>irresistible,</v>
      </c>
    </row>
    <row r="2603" spans="2:3" ht="25.5" x14ac:dyDescent="0.35">
      <c r="B2603" s="5" t="s">
        <v>2598</v>
      </c>
      <c r="C2603" t="str">
        <f t="shared" si="40"/>
        <v>irresponsible,</v>
      </c>
    </row>
    <row r="2604" spans="2:3" ht="25.5" x14ac:dyDescent="0.35">
      <c r="B2604" s="5" t="s">
        <v>2599</v>
      </c>
      <c r="C2604" t="str">
        <f t="shared" si="40"/>
        <v>irreverence,</v>
      </c>
    </row>
    <row r="2605" spans="2:3" x14ac:dyDescent="0.35">
      <c r="B2605" s="5" t="s">
        <v>2600</v>
      </c>
      <c r="C2605" t="str">
        <f t="shared" si="40"/>
        <v>irreverent,</v>
      </c>
    </row>
    <row r="2606" spans="2:3" ht="25.5" x14ac:dyDescent="0.35">
      <c r="B2606" s="5" t="s">
        <v>2601</v>
      </c>
      <c r="C2606" t="str">
        <f t="shared" si="40"/>
        <v>irreverential,</v>
      </c>
    </row>
    <row r="2607" spans="2:3" ht="25.5" x14ac:dyDescent="0.35">
      <c r="B2607" s="5" t="s">
        <v>2602</v>
      </c>
      <c r="C2607" t="str">
        <f t="shared" si="40"/>
        <v>irreversible,</v>
      </c>
    </row>
    <row r="2608" spans="2:3" x14ac:dyDescent="0.35">
      <c r="B2608" s="5" t="s">
        <v>2603</v>
      </c>
      <c r="C2608" t="str">
        <f t="shared" si="40"/>
        <v>irrigant,</v>
      </c>
    </row>
    <row r="2609" spans="2:3" x14ac:dyDescent="0.35">
      <c r="B2609" s="5" t="s">
        <v>2604</v>
      </c>
      <c r="C2609" t="str">
        <f t="shared" si="40"/>
        <v>irrigate,</v>
      </c>
    </row>
    <row r="2610" spans="2:3" x14ac:dyDescent="0.35">
      <c r="B2610" s="5" t="s">
        <v>2605</v>
      </c>
      <c r="C2610" t="str">
        <f t="shared" si="40"/>
        <v>irritable,</v>
      </c>
    </row>
    <row r="2611" spans="2:3" x14ac:dyDescent="0.35">
      <c r="B2611" s="5" t="s">
        <v>2606</v>
      </c>
      <c r="C2611" t="str">
        <f t="shared" si="40"/>
        <v>irritancy,</v>
      </c>
    </row>
    <row r="2612" spans="2:3" x14ac:dyDescent="0.35">
      <c r="B2612" s="5" t="s">
        <v>2607</v>
      </c>
      <c r="C2612" t="str">
        <f t="shared" si="40"/>
        <v>irritant,</v>
      </c>
    </row>
    <row r="2613" spans="2:3" x14ac:dyDescent="0.35">
      <c r="B2613" s="5" t="s">
        <v>2608</v>
      </c>
      <c r="C2613" t="str">
        <f t="shared" si="40"/>
        <v>irritate,</v>
      </c>
    </row>
    <row r="2614" spans="2:3" x14ac:dyDescent="0.35">
      <c r="B2614" s="5" t="s">
        <v>2609</v>
      </c>
      <c r="C2614" t="str">
        <f t="shared" si="40"/>
        <v>irruption,</v>
      </c>
    </row>
    <row r="2615" spans="2:3" x14ac:dyDescent="0.35">
      <c r="B2615" s="5" t="s">
        <v>2610</v>
      </c>
      <c r="C2615" t="str">
        <f t="shared" si="40"/>
        <v>isle,</v>
      </c>
    </row>
    <row r="2616" spans="2:3" x14ac:dyDescent="0.35">
      <c r="B2616" s="5" t="s">
        <v>2611</v>
      </c>
      <c r="C2616" t="str">
        <f t="shared" si="40"/>
        <v>islet,</v>
      </c>
    </row>
    <row r="2617" spans="2:3" x14ac:dyDescent="0.35">
      <c r="B2617" s="5" t="s">
        <v>2612</v>
      </c>
      <c r="C2617" t="str">
        <f t="shared" si="40"/>
        <v>isobar,</v>
      </c>
    </row>
    <row r="2618" spans="2:3" ht="25.5" x14ac:dyDescent="0.35">
      <c r="B2618" s="5" t="s">
        <v>2613</v>
      </c>
      <c r="C2618" t="str">
        <f t="shared" si="40"/>
        <v>isochronous,</v>
      </c>
    </row>
    <row r="2619" spans="2:3" x14ac:dyDescent="0.35">
      <c r="B2619" s="5" t="s">
        <v>2614</v>
      </c>
      <c r="C2619" t="str">
        <f t="shared" si="40"/>
        <v>isolate,</v>
      </c>
    </row>
    <row r="2620" spans="2:3" ht="25.5" x14ac:dyDescent="0.35">
      <c r="B2620" s="5" t="s">
        <v>2615</v>
      </c>
      <c r="C2620" t="str">
        <f t="shared" si="40"/>
        <v>isothermal,</v>
      </c>
    </row>
    <row r="2621" spans="2:3" x14ac:dyDescent="0.35">
      <c r="B2621" s="5" t="s">
        <v>2616</v>
      </c>
      <c r="C2621" t="str">
        <f t="shared" si="40"/>
        <v>itinerant,</v>
      </c>
    </row>
    <row r="2622" spans="2:3" x14ac:dyDescent="0.35">
      <c r="B2622" s="5" t="s">
        <v>2617</v>
      </c>
      <c r="C2622" t="str">
        <f t="shared" si="40"/>
        <v>itinerary,</v>
      </c>
    </row>
    <row r="2623" spans="2:3" x14ac:dyDescent="0.35">
      <c r="B2623" s="5" t="s">
        <v>2618</v>
      </c>
      <c r="C2623" t="str">
        <f t="shared" si="40"/>
        <v>itinerate,</v>
      </c>
    </row>
    <row r="2624" spans="2:3" x14ac:dyDescent="0.35">
      <c r="B2624" s="5" t="s">
        <v>2619</v>
      </c>
      <c r="C2624" t="str">
        <f t="shared" si="40"/>
        <v>jargon,</v>
      </c>
    </row>
    <row r="2625" spans="2:3" x14ac:dyDescent="0.35">
      <c r="B2625" s="5" t="s">
        <v>2620</v>
      </c>
      <c r="C2625" t="str">
        <f t="shared" si="40"/>
        <v>jaundice,</v>
      </c>
    </row>
    <row r="2626" spans="2:3" ht="25.5" x14ac:dyDescent="0.35">
      <c r="B2626" s="5" t="s">
        <v>2621</v>
      </c>
      <c r="C2626" t="str">
        <f t="shared" si="40"/>
        <v>jeopardize,</v>
      </c>
    </row>
    <row r="2627" spans="2:3" x14ac:dyDescent="0.35">
      <c r="B2627" s="5" t="s">
        <v>2622</v>
      </c>
      <c r="C2627" t="str">
        <f t="shared" ref="C2627:C2690" si="41">CONCATENATE(B2627,",")</f>
        <v>Jingo,</v>
      </c>
    </row>
    <row r="2628" spans="2:3" x14ac:dyDescent="0.35">
      <c r="B2628" s="5" t="s">
        <v>2623</v>
      </c>
      <c r="C2628" t="str">
        <f t="shared" si="41"/>
        <v>jocose,</v>
      </c>
    </row>
    <row r="2629" spans="2:3" x14ac:dyDescent="0.35">
      <c r="B2629" s="5" t="s">
        <v>2624</v>
      </c>
      <c r="C2629" t="str">
        <f t="shared" si="41"/>
        <v>jocular,</v>
      </c>
    </row>
    <row r="2630" spans="2:3" x14ac:dyDescent="0.35">
      <c r="B2630" s="5" t="s">
        <v>2625</v>
      </c>
      <c r="C2630" t="str">
        <f t="shared" si="41"/>
        <v>joggle,</v>
      </c>
    </row>
    <row r="2631" spans="2:3" x14ac:dyDescent="0.35">
      <c r="B2631" s="5" t="s">
        <v>2626</v>
      </c>
      <c r="C2631" t="str">
        <f t="shared" si="41"/>
        <v>journalize,</v>
      </c>
    </row>
    <row r="2632" spans="2:3" x14ac:dyDescent="0.35">
      <c r="B2632" s="5" t="s">
        <v>2627</v>
      </c>
      <c r="C2632" t="str">
        <f t="shared" si="41"/>
        <v>jovial,</v>
      </c>
    </row>
    <row r="2633" spans="2:3" x14ac:dyDescent="0.35">
      <c r="B2633" s="5" t="s">
        <v>2628</v>
      </c>
      <c r="C2633" t="str">
        <f t="shared" si="41"/>
        <v>jubilation,</v>
      </c>
    </row>
    <row r="2634" spans="2:3" x14ac:dyDescent="0.35">
      <c r="B2634" s="5" t="s">
        <v>2629</v>
      </c>
      <c r="C2634" t="str">
        <f t="shared" si="41"/>
        <v>judgment,</v>
      </c>
    </row>
    <row r="2635" spans="2:3" x14ac:dyDescent="0.35">
      <c r="B2635" s="5" t="s">
        <v>2630</v>
      </c>
      <c r="C2635" t="str">
        <f t="shared" si="41"/>
        <v>judicature,</v>
      </c>
    </row>
    <row r="2636" spans="2:3" x14ac:dyDescent="0.35">
      <c r="B2636" s="5" t="s">
        <v>2631</v>
      </c>
      <c r="C2636" t="str">
        <f t="shared" si="41"/>
        <v>judicial,</v>
      </c>
    </row>
    <row r="2637" spans="2:3" x14ac:dyDescent="0.35">
      <c r="B2637" s="5" t="s">
        <v>2632</v>
      </c>
      <c r="C2637" t="str">
        <f t="shared" si="41"/>
        <v>judiciary,</v>
      </c>
    </row>
    <row r="2638" spans="2:3" x14ac:dyDescent="0.35">
      <c r="B2638" s="5" t="s">
        <v>2633</v>
      </c>
      <c r="C2638" t="str">
        <f t="shared" si="41"/>
        <v>judicious,</v>
      </c>
    </row>
    <row r="2639" spans="2:3" x14ac:dyDescent="0.35">
      <c r="B2639" s="5" t="s">
        <v>2634</v>
      </c>
      <c r="C2639" t="str">
        <f t="shared" si="41"/>
        <v>juggle,</v>
      </c>
    </row>
    <row r="2640" spans="2:3" x14ac:dyDescent="0.35">
      <c r="B2640" s="5" t="s">
        <v>2635</v>
      </c>
      <c r="C2640" t="str">
        <f t="shared" si="41"/>
        <v>jugglery,</v>
      </c>
    </row>
    <row r="2641" spans="2:3" x14ac:dyDescent="0.35">
      <c r="B2641" s="5" t="s">
        <v>2636</v>
      </c>
      <c r="C2641" t="str">
        <f t="shared" si="41"/>
        <v>jugular,</v>
      </c>
    </row>
    <row r="2642" spans="2:3" x14ac:dyDescent="0.35">
      <c r="B2642" s="5" t="s">
        <v>2637</v>
      </c>
      <c r="C2642" t="str">
        <f t="shared" si="41"/>
        <v>juicy,</v>
      </c>
    </row>
    <row r="2643" spans="2:3" x14ac:dyDescent="0.35">
      <c r="B2643" s="5" t="s">
        <v>2638</v>
      </c>
      <c r="C2643" t="str">
        <f t="shared" si="41"/>
        <v>junction,</v>
      </c>
    </row>
    <row r="2644" spans="2:3" x14ac:dyDescent="0.35">
      <c r="B2644" s="5" t="s">
        <v>2639</v>
      </c>
      <c r="C2644" t="str">
        <f t="shared" si="41"/>
        <v>juncture,</v>
      </c>
    </row>
    <row r="2645" spans="2:3" x14ac:dyDescent="0.35">
      <c r="B2645" s="5" t="s">
        <v>2640</v>
      </c>
      <c r="C2645" t="str">
        <f t="shared" si="41"/>
        <v>junta,</v>
      </c>
    </row>
    <row r="2646" spans="2:3" x14ac:dyDescent="0.35">
      <c r="B2646" s="5" t="s">
        <v>2641</v>
      </c>
      <c r="C2646" t="str">
        <f t="shared" si="41"/>
        <v>juridical,</v>
      </c>
    </row>
    <row r="2647" spans="2:3" ht="25.5" x14ac:dyDescent="0.35">
      <c r="B2647" s="5" t="s">
        <v>2642</v>
      </c>
      <c r="C2647" t="str">
        <f t="shared" si="41"/>
        <v>jurisdiction,</v>
      </c>
    </row>
    <row r="2648" spans="2:3" ht="25.5" x14ac:dyDescent="0.35">
      <c r="B2648" s="5" t="s">
        <v>2643</v>
      </c>
      <c r="C2648" t="str">
        <f t="shared" si="41"/>
        <v>jurisprudence,</v>
      </c>
    </row>
    <row r="2649" spans="2:3" x14ac:dyDescent="0.35">
      <c r="B2649" s="5" t="s">
        <v>2644</v>
      </c>
      <c r="C2649" t="str">
        <f t="shared" si="41"/>
        <v>juror,</v>
      </c>
    </row>
    <row r="2650" spans="2:3" x14ac:dyDescent="0.35">
      <c r="B2650" s="5" t="s">
        <v>2645</v>
      </c>
      <c r="C2650" t="str">
        <f t="shared" si="41"/>
        <v>joust,</v>
      </c>
    </row>
    <row r="2651" spans="2:3" ht="25.5" x14ac:dyDescent="0.35">
      <c r="B2651" s="5" t="s">
        <v>2646</v>
      </c>
      <c r="C2651" t="str">
        <f t="shared" si="41"/>
        <v>justification,</v>
      </c>
    </row>
    <row r="2652" spans="2:3" x14ac:dyDescent="0.35">
      <c r="B2652" s="5" t="s">
        <v>2647</v>
      </c>
      <c r="C2652" t="str">
        <f t="shared" si="41"/>
        <v>juvenile,</v>
      </c>
    </row>
    <row r="2653" spans="2:3" x14ac:dyDescent="0.35">
      <c r="B2653" s="5" t="s">
        <v>2648</v>
      </c>
      <c r="C2653" t="str">
        <f t="shared" si="41"/>
        <v>juxtapose,</v>
      </c>
    </row>
    <row r="2654" spans="2:3" x14ac:dyDescent="0.35">
      <c r="B2654" s="5" t="s">
        <v>2649</v>
      </c>
      <c r="C2654" t="str">
        <f t="shared" si="41"/>
        <v>keepsake,</v>
      </c>
    </row>
    <row r="2655" spans="2:3" x14ac:dyDescent="0.35">
      <c r="B2655" s="5" t="s">
        <v>2650</v>
      </c>
      <c r="C2655" t="str">
        <f t="shared" si="41"/>
        <v>kerchief,</v>
      </c>
    </row>
    <row r="2656" spans="2:3" x14ac:dyDescent="0.35">
      <c r="B2656" s="5" t="s">
        <v>2651</v>
      </c>
      <c r="C2656" t="str">
        <f t="shared" si="41"/>
        <v>kernel,</v>
      </c>
    </row>
    <row r="2657" spans="2:3" x14ac:dyDescent="0.35">
      <c r="B2657" s="5" t="s">
        <v>2652</v>
      </c>
      <c r="C2657" t="str">
        <f t="shared" si="41"/>
        <v>kiln,</v>
      </c>
    </row>
    <row r="2658" spans="2:3" x14ac:dyDescent="0.35">
      <c r="B2658" s="5" t="s">
        <v>2653</v>
      </c>
      <c r="C2658" t="str">
        <f t="shared" si="41"/>
        <v>kiloliter,</v>
      </c>
    </row>
    <row r="2659" spans="2:3" x14ac:dyDescent="0.35">
      <c r="B2659" s="5" t="s">
        <v>2654</v>
      </c>
      <c r="C2659" t="str">
        <f t="shared" si="41"/>
        <v>kilometer,</v>
      </c>
    </row>
    <row r="2660" spans="2:3" x14ac:dyDescent="0.35">
      <c r="B2660" s="5" t="s">
        <v>2655</v>
      </c>
      <c r="C2660" t="str">
        <f t="shared" si="41"/>
        <v>kilowatt,</v>
      </c>
    </row>
    <row r="2661" spans="2:3" x14ac:dyDescent="0.35">
      <c r="B2661" s="5" t="s">
        <v>2656</v>
      </c>
      <c r="C2661" t="str">
        <f t="shared" si="41"/>
        <v>kimono,</v>
      </c>
    </row>
    <row r="2662" spans="2:3" ht="25.5" x14ac:dyDescent="0.35">
      <c r="B2662" s="5" t="s">
        <v>2657</v>
      </c>
      <c r="C2662" t="str">
        <f t="shared" si="41"/>
        <v>kind-hearted,</v>
      </c>
    </row>
    <row r="2663" spans="2:3" x14ac:dyDescent="0.35">
      <c r="B2663" s="5" t="s">
        <v>2658</v>
      </c>
      <c r="C2663" t="str">
        <f t="shared" si="41"/>
        <v>kingling,</v>
      </c>
    </row>
    <row r="2664" spans="2:3" x14ac:dyDescent="0.35">
      <c r="B2664" s="5" t="s">
        <v>2659</v>
      </c>
      <c r="C2664" t="str">
        <f t="shared" si="41"/>
        <v>kingship,</v>
      </c>
    </row>
    <row r="2665" spans="2:3" x14ac:dyDescent="0.35">
      <c r="B2665" s="5" t="s">
        <v>2660</v>
      </c>
      <c r="C2665" t="str">
        <f t="shared" si="41"/>
        <v>kinsfolk,</v>
      </c>
    </row>
    <row r="2666" spans="2:3" x14ac:dyDescent="0.35">
      <c r="B2666" s="5" t="s">
        <v>2661</v>
      </c>
      <c r="C2666" t="str">
        <f t="shared" si="41"/>
        <v>knavery,</v>
      </c>
    </row>
    <row r="2667" spans="2:3" x14ac:dyDescent="0.35">
      <c r="B2667" s="5" t="s">
        <v>2662</v>
      </c>
      <c r="C2667" t="str">
        <f t="shared" si="41"/>
        <v>knead,</v>
      </c>
    </row>
    <row r="2668" spans="2:3" ht="25.5" x14ac:dyDescent="0.35">
      <c r="B2668" s="5" t="s">
        <v>2663</v>
      </c>
      <c r="C2668" t="str">
        <f t="shared" si="41"/>
        <v>knickknack,</v>
      </c>
    </row>
    <row r="2669" spans="2:3" x14ac:dyDescent="0.35">
      <c r="B2669" s="5" t="s">
        <v>2664</v>
      </c>
      <c r="C2669" t="str">
        <f t="shared" si="41"/>
        <v>knight,</v>
      </c>
    </row>
    <row r="2670" spans="2:3" ht="25.5" x14ac:dyDescent="0.35">
      <c r="B2670" s="5" t="s">
        <v>2665</v>
      </c>
      <c r="C2670" t="str">
        <f t="shared" si="41"/>
        <v>knighthood,</v>
      </c>
    </row>
    <row r="2671" spans="2:3" x14ac:dyDescent="0.35">
      <c r="B2671" s="5" t="s">
        <v>2666</v>
      </c>
      <c r="C2671" t="str">
        <f t="shared" si="41"/>
        <v>laborious,</v>
      </c>
    </row>
    <row r="2672" spans="2:3" x14ac:dyDescent="0.35">
      <c r="B2672" s="5" t="s">
        <v>2667</v>
      </c>
      <c r="C2672" t="str">
        <f t="shared" si="41"/>
        <v>labyrinth,</v>
      </c>
    </row>
    <row r="2673" spans="2:3" x14ac:dyDescent="0.35">
      <c r="B2673" s="5" t="s">
        <v>2668</v>
      </c>
      <c r="C2673" t="str">
        <f t="shared" si="41"/>
        <v>lacerate,</v>
      </c>
    </row>
    <row r="2674" spans="2:3" ht="25.5" x14ac:dyDescent="0.35">
      <c r="B2674" s="5" t="s">
        <v>2669</v>
      </c>
      <c r="C2674" t="str">
        <f t="shared" si="41"/>
        <v>lackadaisical,</v>
      </c>
    </row>
    <row r="2675" spans="2:3" x14ac:dyDescent="0.35">
      <c r="B2675" s="5" t="s">
        <v>2670</v>
      </c>
      <c r="C2675" t="str">
        <f t="shared" si="41"/>
        <v>lactation,</v>
      </c>
    </row>
    <row r="2676" spans="2:3" x14ac:dyDescent="0.35">
      <c r="B2676" s="5" t="s">
        <v>2671</v>
      </c>
      <c r="C2676" t="str">
        <f t="shared" si="41"/>
        <v>lacteal,</v>
      </c>
    </row>
    <row r="2677" spans="2:3" x14ac:dyDescent="0.35">
      <c r="B2677" s="5" t="s">
        <v>2672</v>
      </c>
      <c r="C2677" t="str">
        <f t="shared" si="41"/>
        <v>lactic,</v>
      </c>
    </row>
    <row r="2678" spans="2:3" x14ac:dyDescent="0.35">
      <c r="B2678" s="5" t="s">
        <v>2673</v>
      </c>
      <c r="C2678" t="str">
        <f t="shared" si="41"/>
        <v>laddie,</v>
      </c>
    </row>
    <row r="2679" spans="2:3" x14ac:dyDescent="0.35">
      <c r="B2679" s="5" t="s">
        <v>2674</v>
      </c>
      <c r="C2679" t="str">
        <f t="shared" si="41"/>
        <v>ladle,</v>
      </c>
    </row>
    <row r="2680" spans="2:3" x14ac:dyDescent="0.35">
      <c r="B2680" s="5" t="s">
        <v>2675</v>
      </c>
      <c r="C2680" t="str">
        <f t="shared" si="41"/>
        <v>laggard,</v>
      </c>
    </row>
    <row r="2681" spans="2:3" ht="25.5" x14ac:dyDescent="0.35">
      <c r="B2681" s="5" t="s">
        <v>2676</v>
      </c>
      <c r="C2681" t="str">
        <f t="shared" si="41"/>
        <v>landholder,</v>
      </c>
    </row>
    <row r="2682" spans="2:3" x14ac:dyDescent="0.35">
      <c r="B2682" s="5" t="s">
        <v>2677</v>
      </c>
      <c r="C2682" t="str">
        <f t="shared" si="41"/>
        <v>landlord,</v>
      </c>
    </row>
    <row r="2683" spans="2:3" x14ac:dyDescent="0.35">
      <c r="B2683" s="5" t="s">
        <v>2678</v>
      </c>
      <c r="C2683" t="str">
        <f t="shared" si="41"/>
        <v>landmark,</v>
      </c>
    </row>
    <row r="2684" spans="2:3" ht="25.5" x14ac:dyDescent="0.35">
      <c r="B2684" s="5" t="s">
        <v>2679</v>
      </c>
      <c r="C2684" t="str">
        <f t="shared" si="41"/>
        <v>landscape,</v>
      </c>
    </row>
    <row r="2685" spans="2:3" x14ac:dyDescent="0.35">
      <c r="B2685" s="5" t="s">
        <v>2680</v>
      </c>
      <c r="C2685" t="str">
        <f t="shared" si="41"/>
        <v>languid,</v>
      </c>
    </row>
    <row r="2686" spans="2:3" x14ac:dyDescent="0.35">
      <c r="B2686" s="5" t="s">
        <v>2681</v>
      </c>
      <c r="C2686" t="str">
        <f t="shared" si="41"/>
        <v>languor,</v>
      </c>
    </row>
    <row r="2687" spans="2:3" x14ac:dyDescent="0.35">
      <c r="B2687" s="5" t="s">
        <v>2682</v>
      </c>
      <c r="C2687" t="str">
        <f t="shared" si="41"/>
        <v>lapse,</v>
      </c>
    </row>
    <row r="2688" spans="2:3" ht="25.5" x14ac:dyDescent="0.35">
      <c r="B2688" s="5" t="s">
        <v>2683</v>
      </c>
      <c r="C2688" t="str">
        <f t="shared" si="41"/>
        <v>lascivious,</v>
      </c>
    </row>
    <row r="2689" spans="2:3" x14ac:dyDescent="0.35">
      <c r="B2689" s="5" t="s">
        <v>2684</v>
      </c>
      <c r="C2689" t="str">
        <f t="shared" si="41"/>
        <v>lassie,</v>
      </c>
    </row>
    <row r="2690" spans="2:3" x14ac:dyDescent="0.35">
      <c r="B2690" s="5" t="s">
        <v>2685</v>
      </c>
      <c r="C2690" t="str">
        <f t="shared" si="41"/>
        <v>latent,</v>
      </c>
    </row>
    <row r="2691" spans="2:3" x14ac:dyDescent="0.35">
      <c r="B2691" s="5" t="s">
        <v>2686</v>
      </c>
      <c r="C2691" t="str">
        <f t="shared" ref="C2691:C2754" si="42">CONCATENATE(B2691,",")</f>
        <v>latency,</v>
      </c>
    </row>
    <row r="2692" spans="2:3" x14ac:dyDescent="0.35">
      <c r="B2692" s="5" t="s">
        <v>2687</v>
      </c>
      <c r="C2692" t="str">
        <f t="shared" si="42"/>
        <v>later,</v>
      </c>
    </row>
    <row r="2693" spans="2:3" x14ac:dyDescent="0.35">
      <c r="B2693" s="5" t="s">
        <v>2688</v>
      </c>
      <c r="C2693" t="str">
        <f t="shared" si="42"/>
        <v>lateral,</v>
      </c>
    </row>
    <row r="2694" spans="2:3" x14ac:dyDescent="0.35">
      <c r="B2694" s="5" t="s">
        <v>2689</v>
      </c>
      <c r="C2694" t="str">
        <f t="shared" si="42"/>
        <v>latish,</v>
      </c>
    </row>
    <row r="2695" spans="2:3" x14ac:dyDescent="0.35">
      <c r="B2695" s="5" t="s">
        <v>2690</v>
      </c>
      <c r="C2695" t="str">
        <f t="shared" si="42"/>
        <v>lattice,</v>
      </c>
    </row>
    <row r="2696" spans="2:3" x14ac:dyDescent="0.35">
      <c r="B2696" s="5" t="s">
        <v>2691</v>
      </c>
      <c r="C2696" t="str">
        <f t="shared" si="42"/>
        <v>laud,</v>
      </c>
    </row>
    <row r="2697" spans="2:3" x14ac:dyDescent="0.35">
      <c r="B2697" s="5" t="s">
        <v>2692</v>
      </c>
      <c r="C2697" t="str">
        <f t="shared" si="42"/>
        <v>laudable,</v>
      </c>
    </row>
    <row r="2698" spans="2:3" x14ac:dyDescent="0.35">
      <c r="B2698" s="5" t="s">
        <v>2693</v>
      </c>
      <c r="C2698" t="str">
        <f t="shared" si="42"/>
        <v>laudation,</v>
      </c>
    </row>
    <row r="2699" spans="2:3" x14ac:dyDescent="0.35">
      <c r="B2699" s="5" t="s">
        <v>2694</v>
      </c>
      <c r="C2699" t="str">
        <f t="shared" si="42"/>
        <v>laudatory,</v>
      </c>
    </row>
    <row r="2700" spans="2:3" x14ac:dyDescent="0.35">
      <c r="B2700" s="5" t="s">
        <v>2695</v>
      </c>
      <c r="C2700" t="str">
        <f t="shared" si="42"/>
        <v>laundress,</v>
      </c>
    </row>
    <row r="2701" spans="2:3" x14ac:dyDescent="0.35">
      <c r="B2701" s="6" t="s">
        <v>2696</v>
      </c>
      <c r="C2701" t="str">
        <f t="shared" si="42"/>
        <v>laureate,</v>
      </c>
    </row>
    <row r="2702" spans="2:3" x14ac:dyDescent="0.35">
      <c r="B2702" s="4" t="s">
        <v>2697</v>
      </c>
      <c r="C2702" t="str">
        <f t="shared" si="42"/>
        <v>lave,</v>
      </c>
    </row>
    <row r="2703" spans="2:3" x14ac:dyDescent="0.35">
      <c r="B2703" s="5" t="s">
        <v>2698</v>
      </c>
      <c r="C2703" t="str">
        <f t="shared" si="42"/>
        <v>lawgiver,</v>
      </c>
    </row>
    <row r="2704" spans="2:3" x14ac:dyDescent="0.35">
      <c r="B2704" s="5" t="s">
        <v>2699</v>
      </c>
      <c r="C2704" t="str">
        <f t="shared" si="42"/>
        <v>lawmaker,</v>
      </c>
    </row>
    <row r="2705" spans="2:3" x14ac:dyDescent="0.35">
      <c r="B2705" s="5" t="s">
        <v>2700</v>
      </c>
      <c r="C2705" t="str">
        <f t="shared" si="42"/>
        <v>lax,</v>
      </c>
    </row>
    <row r="2706" spans="2:3" x14ac:dyDescent="0.35">
      <c r="B2706" s="5" t="s">
        <v>2701</v>
      </c>
      <c r="C2706" t="str">
        <f t="shared" si="42"/>
        <v>laxative,</v>
      </c>
    </row>
    <row r="2707" spans="2:3" x14ac:dyDescent="0.35">
      <c r="B2707" s="5" t="s">
        <v>2702</v>
      </c>
      <c r="C2707" t="str">
        <f t="shared" si="42"/>
        <v>lea,</v>
      </c>
    </row>
    <row r="2708" spans="2:3" x14ac:dyDescent="0.35">
      <c r="B2708" s="5" t="s">
        <v>2703</v>
      </c>
      <c r="C2708" t="str">
        <f t="shared" si="42"/>
        <v>leaflet,</v>
      </c>
    </row>
    <row r="2709" spans="2:3" x14ac:dyDescent="0.35">
      <c r="B2709" s="5" t="s">
        <v>2704</v>
      </c>
      <c r="C2709" t="str">
        <f t="shared" si="42"/>
        <v>leaven,</v>
      </c>
    </row>
    <row r="2710" spans="2:3" x14ac:dyDescent="0.35">
      <c r="B2710" s="5" t="s">
        <v>2705</v>
      </c>
      <c r="C2710" t="str">
        <f t="shared" si="42"/>
        <v>leeward,</v>
      </c>
    </row>
    <row r="2711" spans="2:3" ht="25.5" x14ac:dyDescent="0.35">
      <c r="B2711" s="5" t="s">
        <v>2706</v>
      </c>
      <c r="C2711" t="str">
        <f t="shared" si="42"/>
        <v>left-handed,</v>
      </c>
    </row>
    <row r="2712" spans="2:3" x14ac:dyDescent="0.35">
      <c r="B2712" s="5" t="s">
        <v>2707</v>
      </c>
      <c r="C2712" t="str">
        <f t="shared" si="42"/>
        <v>legacy,</v>
      </c>
    </row>
    <row r="2713" spans="2:3" x14ac:dyDescent="0.35">
      <c r="B2713" s="5" t="s">
        <v>2708</v>
      </c>
      <c r="C2713" t="str">
        <f t="shared" si="42"/>
        <v>legalize,</v>
      </c>
    </row>
    <row r="2714" spans="2:3" x14ac:dyDescent="0.35">
      <c r="B2714" s="5" t="s">
        <v>2709</v>
      </c>
      <c r="C2714" t="str">
        <f t="shared" si="42"/>
        <v>legging,</v>
      </c>
    </row>
    <row r="2715" spans="2:3" x14ac:dyDescent="0.35">
      <c r="B2715" s="5" t="s">
        <v>2710</v>
      </c>
      <c r="C2715" t="str">
        <f t="shared" si="42"/>
        <v>legible,</v>
      </c>
    </row>
    <row r="2716" spans="2:3" x14ac:dyDescent="0.35">
      <c r="B2716" s="5" t="s">
        <v>2711</v>
      </c>
      <c r="C2716" t="str">
        <f t="shared" si="42"/>
        <v>legionary,</v>
      </c>
    </row>
    <row r="2717" spans="2:3" x14ac:dyDescent="0.35">
      <c r="B2717" s="5" t="s">
        <v>2712</v>
      </c>
      <c r="C2717" t="str">
        <f t="shared" si="42"/>
        <v>legislate,</v>
      </c>
    </row>
    <row r="2718" spans="2:3" ht="25.5" x14ac:dyDescent="0.35">
      <c r="B2718" s="5" t="s">
        <v>2713</v>
      </c>
      <c r="C2718" t="str">
        <f t="shared" si="42"/>
        <v>legislative,</v>
      </c>
    </row>
    <row r="2719" spans="2:3" x14ac:dyDescent="0.35">
      <c r="B2719" s="5" t="s">
        <v>2714</v>
      </c>
      <c r="C2719" t="str">
        <f t="shared" si="42"/>
        <v>legislator,</v>
      </c>
    </row>
    <row r="2720" spans="2:3" ht="25.5" x14ac:dyDescent="0.35">
      <c r="B2720" s="5" t="s">
        <v>2715</v>
      </c>
      <c r="C2720" t="str">
        <f t="shared" si="42"/>
        <v>legitimacy,</v>
      </c>
    </row>
    <row r="2721" spans="2:3" ht="25.5" x14ac:dyDescent="0.35">
      <c r="B2721" s="5" t="s">
        <v>2716</v>
      </c>
      <c r="C2721" t="str">
        <f t="shared" si="42"/>
        <v>legitimate,</v>
      </c>
    </row>
    <row r="2722" spans="2:3" x14ac:dyDescent="0.35">
      <c r="B2722" s="5" t="s">
        <v>2717</v>
      </c>
      <c r="C2722" t="str">
        <f t="shared" si="42"/>
        <v>leisure,</v>
      </c>
    </row>
    <row r="2723" spans="2:3" x14ac:dyDescent="0.35">
      <c r="B2723" s="5" t="s">
        <v>2718</v>
      </c>
      <c r="C2723" t="str">
        <f t="shared" si="42"/>
        <v>leniency,</v>
      </c>
    </row>
    <row r="2724" spans="2:3" x14ac:dyDescent="0.35">
      <c r="B2724" s="5" t="s">
        <v>2719</v>
      </c>
      <c r="C2724" t="str">
        <f t="shared" si="42"/>
        <v>lenient,</v>
      </c>
    </row>
    <row r="2725" spans="2:3" x14ac:dyDescent="0.35">
      <c r="B2725" s="5" t="s">
        <v>2720</v>
      </c>
      <c r="C2725" t="str">
        <f t="shared" si="42"/>
        <v>leonine,</v>
      </c>
    </row>
    <row r="2726" spans="2:3" x14ac:dyDescent="0.35">
      <c r="B2726" s="5" t="s">
        <v>2721</v>
      </c>
      <c r="C2726" t="str">
        <f t="shared" si="42"/>
        <v>lethargy,</v>
      </c>
    </row>
    <row r="2727" spans="2:3" x14ac:dyDescent="0.35">
      <c r="B2727" s="5" t="s">
        <v>2722</v>
      </c>
      <c r="C2727" t="str">
        <f t="shared" si="42"/>
        <v>levee,</v>
      </c>
    </row>
    <row r="2728" spans="2:3" x14ac:dyDescent="0.35">
      <c r="B2728" s="5" t="s">
        <v>2723</v>
      </c>
      <c r="C2728" t="str">
        <f t="shared" si="42"/>
        <v>lever,</v>
      </c>
    </row>
    <row r="2729" spans="2:3" x14ac:dyDescent="0.35">
      <c r="B2729" s="5" t="s">
        <v>2724</v>
      </c>
      <c r="C2729" t="str">
        <f t="shared" si="42"/>
        <v>leviathan,</v>
      </c>
    </row>
    <row r="2730" spans="2:3" x14ac:dyDescent="0.35">
      <c r="B2730" s="5" t="s">
        <v>2725</v>
      </c>
      <c r="C2730" t="str">
        <f t="shared" si="42"/>
        <v>levity,</v>
      </c>
    </row>
    <row r="2731" spans="2:3" x14ac:dyDescent="0.35">
      <c r="B2731" s="5" t="s">
        <v>2726</v>
      </c>
      <c r="C2731" t="str">
        <f t="shared" si="42"/>
        <v>levy,</v>
      </c>
    </row>
    <row r="2732" spans="2:3" x14ac:dyDescent="0.35">
      <c r="B2732" s="5" t="s">
        <v>2727</v>
      </c>
      <c r="C2732" t="str">
        <f t="shared" si="42"/>
        <v>lewd,</v>
      </c>
    </row>
    <row r="2733" spans="2:3" ht="25.5" x14ac:dyDescent="0.35">
      <c r="B2733" s="5" t="s">
        <v>2728</v>
      </c>
      <c r="C2733" t="str">
        <f t="shared" si="42"/>
        <v>lexicographer,</v>
      </c>
    </row>
    <row r="2734" spans="2:3" ht="25.5" x14ac:dyDescent="0.35">
      <c r="B2734" s="5" t="s">
        <v>2729</v>
      </c>
      <c r="C2734" t="str">
        <f t="shared" si="42"/>
        <v>lexicography,</v>
      </c>
    </row>
    <row r="2735" spans="2:3" x14ac:dyDescent="0.35">
      <c r="B2735" s="5" t="s">
        <v>2730</v>
      </c>
      <c r="C2735" t="str">
        <f t="shared" si="42"/>
        <v>lexicon,</v>
      </c>
    </row>
    <row r="2736" spans="2:3" x14ac:dyDescent="0.35">
      <c r="B2736" s="5" t="s">
        <v>2731</v>
      </c>
      <c r="C2736" t="str">
        <f t="shared" si="42"/>
        <v>liable,</v>
      </c>
    </row>
    <row r="2737" spans="2:3" x14ac:dyDescent="0.35">
      <c r="B2737" s="5" t="s">
        <v>2732</v>
      </c>
      <c r="C2737" t="str">
        <f t="shared" si="42"/>
        <v>libel,</v>
      </c>
    </row>
    <row r="2738" spans="2:3" x14ac:dyDescent="0.35">
      <c r="B2738" s="5" t="s">
        <v>2733</v>
      </c>
      <c r="C2738" t="str">
        <f t="shared" si="42"/>
        <v>liberalism,</v>
      </c>
    </row>
    <row r="2739" spans="2:3" x14ac:dyDescent="0.35">
      <c r="B2739" s="5" t="s">
        <v>2734</v>
      </c>
      <c r="C2739" t="str">
        <f t="shared" si="42"/>
        <v>liberate,</v>
      </c>
    </row>
    <row r="2740" spans="2:3" x14ac:dyDescent="0.35">
      <c r="B2740" s="5" t="s">
        <v>2735</v>
      </c>
      <c r="C2740" t="str">
        <f t="shared" si="42"/>
        <v>licentious,</v>
      </c>
    </row>
    <row r="2741" spans="2:3" x14ac:dyDescent="0.35">
      <c r="B2741" s="5" t="s">
        <v>2736</v>
      </c>
      <c r="C2741" t="str">
        <f t="shared" si="42"/>
        <v>licit,</v>
      </c>
    </row>
    <row r="2742" spans="2:3" x14ac:dyDescent="0.35">
      <c r="B2742" s="5" t="s">
        <v>2737</v>
      </c>
      <c r="C2742" t="str">
        <f t="shared" si="42"/>
        <v>liege,</v>
      </c>
    </row>
    <row r="2743" spans="2:3" x14ac:dyDescent="0.35">
      <c r="B2743" s="5" t="s">
        <v>2738</v>
      </c>
      <c r="C2743" t="str">
        <f t="shared" si="42"/>
        <v>lien,</v>
      </c>
    </row>
    <row r="2744" spans="2:3" x14ac:dyDescent="0.35">
      <c r="B2744" s="5" t="s">
        <v>2739</v>
      </c>
      <c r="C2744" t="str">
        <f t="shared" si="42"/>
        <v>lieu,</v>
      </c>
    </row>
    <row r="2745" spans="2:3" x14ac:dyDescent="0.35">
      <c r="B2745" s="5" t="s">
        <v>2740</v>
      </c>
      <c r="C2745" t="str">
        <f t="shared" si="42"/>
        <v>lifelike,</v>
      </c>
    </row>
    <row r="2746" spans="2:3" x14ac:dyDescent="0.35">
      <c r="B2746" s="5" t="s">
        <v>2741</v>
      </c>
      <c r="C2746" t="str">
        <f t="shared" si="42"/>
        <v>lifelong,</v>
      </c>
    </row>
    <row r="2747" spans="2:3" x14ac:dyDescent="0.35">
      <c r="B2747" s="5" t="s">
        <v>2742</v>
      </c>
      <c r="C2747" t="str">
        <f t="shared" si="42"/>
        <v>lifetime,</v>
      </c>
    </row>
    <row r="2748" spans="2:3" x14ac:dyDescent="0.35">
      <c r="B2748" s="5" t="s">
        <v>2743</v>
      </c>
      <c r="C2748" t="str">
        <f t="shared" si="42"/>
        <v>ligament,</v>
      </c>
    </row>
    <row r="2749" spans="2:3" x14ac:dyDescent="0.35">
      <c r="B2749" s="5" t="s">
        <v>2744</v>
      </c>
      <c r="C2749" t="str">
        <f t="shared" si="42"/>
        <v>ligature,</v>
      </c>
    </row>
    <row r="2750" spans="2:3" ht="25.5" x14ac:dyDescent="0.35">
      <c r="B2750" s="5" t="s">
        <v>2745</v>
      </c>
      <c r="C2750" t="str">
        <f t="shared" si="42"/>
        <v>light-hearted,</v>
      </c>
    </row>
    <row r="2751" spans="2:3" x14ac:dyDescent="0.35">
      <c r="B2751" s="5" t="s">
        <v>2746</v>
      </c>
      <c r="C2751" t="str">
        <f t="shared" si="42"/>
        <v>ligneous,</v>
      </c>
    </row>
    <row r="2752" spans="2:3" x14ac:dyDescent="0.35">
      <c r="B2752" s="5" t="s">
        <v>2747</v>
      </c>
      <c r="C2752" t="str">
        <f t="shared" si="42"/>
        <v>likelihood,</v>
      </c>
    </row>
    <row r="2753" spans="2:3" x14ac:dyDescent="0.35">
      <c r="B2753" s="5" t="s">
        <v>2748</v>
      </c>
      <c r="C2753" t="str">
        <f t="shared" si="42"/>
        <v>likely,</v>
      </c>
    </row>
    <row r="2754" spans="2:3" x14ac:dyDescent="0.35">
      <c r="B2754" s="5" t="s">
        <v>2749</v>
      </c>
      <c r="C2754" t="str">
        <f t="shared" si="42"/>
        <v>liking,</v>
      </c>
    </row>
    <row r="2755" spans="2:3" x14ac:dyDescent="0.35">
      <c r="B2755" s="5" t="s">
        <v>2750</v>
      </c>
      <c r="C2755" t="str">
        <f t="shared" ref="C2755:C2818" si="43">CONCATENATE(B2755,",")</f>
        <v>limitation,</v>
      </c>
    </row>
    <row r="2756" spans="2:3" x14ac:dyDescent="0.35">
      <c r="B2756" s="5" t="s">
        <v>2751</v>
      </c>
      <c r="C2756" t="str">
        <f t="shared" si="43"/>
        <v>linear,</v>
      </c>
    </row>
    <row r="2757" spans="2:3" x14ac:dyDescent="0.35">
      <c r="B2757" s="5" t="s">
        <v>2752</v>
      </c>
      <c r="C2757" t="str">
        <f t="shared" si="43"/>
        <v>liner,</v>
      </c>
    </row>
    <row r="2758" spans="2:3" x14ac:dyDescent="0.35">
      <c r="B2758" s="5" t="s">
        <v>2753</v>
      </c>
      <c r="C2758" t="str">
        <f t="shared" si="43"/>
        <v>lingo,</v>
      </c>
    </row>
    <row r="2759" spans="2:3" x14ac:dyDescent="0.35">
      <c r="B2759" s="5" t="s">
        <v>2754</v>
      </c>
      <c r="C2759" t="str">
        <f t="shared" si="43"/>
        <v>lingua,</v>
      </c>
    </row>
    <row r="2760" spans="2:3" x14ac:dyDescent="0.35">
      <c r="B2760" s="5" t="s">
        <v>2755</v>
      </c>
      <c r="C2760" t="str">
        <f t="shared" si="43"/>
        <v>lingual,</v>
      </c>
    </row>
    <row r="2761" spans="2:3" x14ac:dyDescent="0.35">
      <c r="B2761" s="5" t="s">
        <v>2756</v>
      </c>
      <c r="C2761" t="str">
        <f t="shared" si="43"/>
        <v>linguist,</v>
      </c>
    </row>
    <row r="2762" spans="2:3" ht="25.5" x14ac:dyDescent="0.35">
      <c r="B2762" s="5" t="s">
        <v>2757</v>
      </c>
      <c r="C2762" t="str">
        <f t="shared" si="43"/>
        <v>linguistics,</v>
      </c>
    </row>
    <row r="2763" spans="2:3" x14ac:dyDescent="0.35">
      <c r="B2763" s="5" t="s">
        <v>2758</v>
      </c>
      <c r="C2763" t="str">
        <f t="shared" si="43"/>
        <v>liniment,</v>
      </c>
    </row>
    <row r="2764" spans="2:3" ht="25.5" x14ac:dyDescent="0.35">
      <c r="B2764" s="5" t="s">
        <v>2759</v>
      </c>
      <c r="C2764" t="str">
        <f t="shared" si="43"/>
        <v>liquefacient,</v>
      </c>
    </row>
    <row r="2765" spans="2:3" x14ac:dyDescent="0.35">
      <c r="B2765" s="5" t="s">
        <v>2760</v>
      </c>
      <c r="C2765" t="str">
        <f t="shared" si="43"/>
        <v>liquefy,</v>
      </c>
    </row>
    <row r="2766" spans="2:3" x14ac:dyDescent="0.35">
      <c r="B2766" s="5" t="s">
        <v>2761</v>
      </c>
      <c r="C2766" t="str">
        <f t="shared" si="43"/>
        <v>liqueur,</v>
      </c>
    </row>
    <row r="2767" spans="2:3" x14ac:dyDescent="0.35">
      <c r="B2767" s="5" t="s">
        <v>2762</v>
      </c>
      <c r="C2767" t="str">
        <f t="shared" si="43"/>
        <v>liquidate,</v>
      </c>
    </row>
    <row r="2768" spans="2:3" x14ac:dyDescent="0.35">
      <c r="B2768" s="5" t="s">
        <v>2763</v>
      </c>
      <c r="C2768" t="str">
        <f t="shared" si="43"/>
        <v>liquor,</v>
      </c>
    </row>
    <row r="2769" spans="2:3" x14ac:dyDescent="0.35">
      <c r="B2769" s="5" t="s">
        <v>2764</v>
      </c>
      <c r="C2769" t="str">
        <f t="shared" si="43"/>
        <v>listless,</v>
      </c>
    </row>
    <row r="2770" spans="2:3" x14ac:dyDescent="0.35">
      <c r="B2770" s="5" t="s">
        <v>2765</v>
      </c>
      <c r="C2770" t="str">
        <f t="shared" si="43"/>
        <v>literacy,</v>
      </c>
    </row>
    <row r="2771" spans="2:3" x14ac:dyDescent="0.35">
      <c r="B2771" s="5" t="s">
        <v>2766</v>
      </c>
      <c r="C2771" t="str">
        <f t="shared" si="43"/>
        <v>literal,</v>
      </c>
    </row>
    <row r="2772" spans="2:3" x14ac:dyDescent="0.35">
      <c r="B2772" s="5" t="s">
        <v>2767</v>
      </c>
      <c r="C2772" t="str">
        <f t="shared" si="43"/>
        <v>literature,</v>
      </c>
    </row>
    <row r="2773" spans="2:3" x14ac:dyDescent="0.35">
      <c r="B2773" s="5" t="s">
        <v>2768</v>
      </c>
      <c r="C2773" t="str">
        <f t="shared" si="43"/>
        <v>lithe,</v>
      </c>
    </row>
    <row r="2774" spans="2:3" x14ac:dyDescent="0.35">
      <c r="B2774" s="5" t="s">
        <v>2769</v>
      </c>
      <c r="C2774" t="str">
        <f t="shared" si="43"/>
        <v>lithesome,</v>
      </c>
    </row>
    <row r="2775" spans="2:3" ht="25.5" x14ac:dyDescent="0.35">
      <c r="B2775" s="5" t="s">
        <v>2770</v>
      </c>
      <c r="C2775" t="str">
        <f t="shared" si="43"/>
        <v>lithograph,</v>
      </c>
    </row>
    <row r="2776" spans="2:3" x14ac:dyDescent="0.35">
      <c r="B2776" s="5" t="s">
        <v>2771</v>
      </c>
      <c r="C2776" t="str">
        <f t="shared" si="43"/>
        <v>lithotype,</v>
      </c>
    </row>
    <row r="2777" spans="2:3" x14ac:dyDescent="0.35">
      <c r="B2777" s="5" t="s">
        <v>2772</v>
      </c>
      <c r="C2777" t="str">
        <f t="shared" si="43"/>
        <v>litigant,</v>
      </c>
    </row>
    <row r="2778" spans="2:3" x14ac:dyDescent="0.35">
      <c r="B2778" s="5" t="s">
        <v>2773</v>
      </c>
      <c r="C2778" t="str">
        <f t="shared" si="43"/>
        <v>litigate,</v>
      </c>
    </row>
    <row r="2779" spans="2:3" x14ac:dyDescent="0.35">
      <c r="B2779" s="5" t="s">
        <v>2774</v>
      </c>
      <c r="C2779" t="str">
        <f t="shared" si="43"/>
        <v>litigious,</v>
      </c>
    </row>
    <row r="2780" spans="2:3" x14ac:dyDescent="0.35">
      <c r="B2780" s="5" t="s">
        <v>2775</v>
      </c>
      <c r="C2780" t="str">
        <f t="shared" si="43"/>
        <v>littoral,</v>
      </c>
    </row>
    <row r="2781" spans="2:3" x14ac:dyDescent="0.35">
      <c r="B2781" s="5" t="s">
        <v>2776</v>
      </c>
      <c r="C2781" t="str">
        <f t="shared" si="43"/>
        <v>liturgy,</v>
      </c>
    </row>
    <row r="2782" spans="2:3" x14ac:dyDescent="0.35">
      <c r="B2782" s="5" t="s">
        <v>2777</v>
      </c>
      <c r="C2782" t="str">
        <f t="shared" si="43"/>
        <v>livelihood,</v>
      </c>
    </row>
    <row r="2783" spans="2:3" x14ac:dyDescent="0.35">
      <c r="B2783" s="5" t="s">
        <v>2778</v>
      </c>
      <c r="C2783" t="str">
        <f t="shared" si="43"/>
        <v>livid,</v>
      </c>
    </row>
    <row r="2784" spans="2:3" x14ac:dyDescent="0.35">
      <c r="B2784" s="5" t="s">
        <v>2779</v>
      </c>
      <c r="C2784" t="str">
        <f t="shared" si="43"/>
        <v>loam,</v>
      </c>
    </row>
    <row r="2785" spans="2:3" x14ac:dyDescent="0.35">
      <c r="B2785" s="5" t="s">
        <v>2780</v>
      </c>
      <c r="C2785" t="str">
        <f t="shared" si="43"/>
        <v>loath,</v>
      </c>
    </row>
    <row r="2786" spans="2:3" x14ac:dyDescent="0.35">
      <c r="B2786" s="5" t="s">
        <v>2781</v>
      </c>
      <c r="C2786" t="str">
        <f t="shared" si="43"/>
        <v>loathe,</v>
      </c>
    </row>
    <row r="2787" spans="2:3" x14ac:dyDescent="0.35">
      <c r="B2787" s="5" t="s">
        <v>2782</v>
      </c>
      <c r="C2787" t="str">
        <f t="shared" si="43"/>
        <v>locative,</v>
      </c>
    </row>
    <row r="2788" spans="2:3" x14ac:dyDescent="0.35">
      <c r="B2788" s="5" t="s">
        <v>2783</v>
      </c>
      <c r="C2788" t="str">
        <f t="shared" si="43"/>
        <v>loch,</v>
      </c>
    </row>
    <row r="2789" spans="2:3" ht="25.5" x14ac:dyDescent="0.35">
      <c r="B2789" s="5" t="s">
        <v>2784</v>
      </c>
      <c r="C2789" t="str">
        <f t="shared" si="43"/>
        <v>locomotion,</v>
      </c>
    </row>
    <row r="2790" spans="2:3" x14ac:dyDescent="0.35">
      <c r="B2790" s="5" t="s">
        <v>2785</v>
      </c>
      <c r="C2790" t="str">
        <f t="shared" si="43"/>
        <v>lode,</v>
      </c>
    </row>
    <row r="2791" spans="2:3" x14ac:dyDescent="0.35">
      <c r="B2791" s="5" t="s">
        <v>2786</v>
      </c>
      <c r="C2791" t="str">
        <f t="shared" si="43"/>
        <v>lodgment,</v>
      </c>
    </row>
    <row r="2792" spans="2:3" x14ac:dyDescent="0.35">
      <c r="B2792" s="5" t="s">
        <v>2787</v>
      </c>
      <c r="C2792" t="str">
        <f t="shared" si="43"/>
        <v>logic,</v>
      </c>
    </row>
    <row r="2793" spans="2:3" x14ac:dyDescent="0.35">
      <c r="B2793" s="5" t="s">
        <v>2788</v>
      </c>
      <c r="C2793" t="str">
        <f t="shared" si="43"/>
        <v>logical,</v>
      </c>
    </row>
    <row r="2794" spans="2:3" x14ac:dyDescent="0.35">
      <c r="B2794" s="5" t="s">
        <v>2789</v>
      </c>
      <c r="C2794" t="str">
        <f t="shared" si="43"/>
        <v>logician,</v>
      </c>
    </row>
    <row r="2795" spans="2:3" x14ac:dyDescent="0.35">
      <c r="B2795" s="5" t="s">
        <v>2790</v>
      </c>
      <c r="C2795" t="str">
        <f t="shared" si="43"/>
        <v>loiterer,</v>
      </c>
    </row>
    <row r="2796" spans="2:3" x14ac:dyDescent="0.35">
      <c r="B2796" s="5" t="s">
        <v>2791</v>
      </c>
      <c r="C2796" t="str">
        <f t="shared" si="43"/>
        <v>loneliness,</v>
      </c>
    </row>
    <row r="2797" spans="2:3" x14ac:dyDescent="0.35">
      <c r="B2797" s="5" t="s">
        <v>2792</v>
      </c>
      <c r="C2797" t="str">
        <f t="shared" si="43"/>
        <v>longevity,</v>
      </c>
    </row>
    <row r="2798" spans="2:3" x14ac:dyDescent="0.35">
      <c r="B2798" s="5" t="s">
        <v>2793</v>
      </c>
      <c r="C2798" t="str">
        <f t="shared" si="43"/>
        <v>loot,</v>
      </c>
    </row>
    <row r="2799" spans="2:3" ht="25.5" x14ac:dyDescent="0.35">
      <c r="B2799" s="5" t="s">
        <v>2794</v>
      </c>
      <c r="C2799" t="str">
        <f t="shared" si="43"/>
        <v>loquacious,</v>
      </c>
    </row>
    <row r="2800" spans="2:3" x14ac:dyDescent="0.35">
      <c r="B2800" s="5" t="s">
        <v>2795</v>
      </c>
      <c r="C2800" t="str">
        <f t="shared" si="43"/>
        <v>lordling,</v>
      </c>
    </row>
    <row r="2801" spans="2:3" x14ac:dyDescent="0.35">
      <c r="B2801" s="6" t="s">
        <v>2796</v>
      </c>
      <c r="C2801" t="str">
        <f t="shared" si="43"/>
        <v>lough,</v>
      </c>
    </row>
    <row r="2802" spans="2:3" x14ac:dyDescent="0.35">
      <c r="B2802" s="4" t="s">
        <v>2797</v>
      </c>
      <c r="C2802" t="str">
        <f t="shared" si="43"/>
        <v>louse,</v>
      </c>
    </row>
    <row r="2803" spans="2:3" x14ac:dyDescent="0.35">
      <c r="B2803" s="5" t="s">
        <v>2798</v>
      </c>
      <c r="C2803" t="str">
        <f t="shared" si="43"/>
        <v>lovable,</v>
      </c>
    </row>
    <row r="2804" spans="2:3" ht="25.5" x14ac:dyDescent="0.35">
      <c r="B2804" s="5" t="s">
        <v>2799</v>
      </c>
      <c r="C2804" t="str">
        <f t="shared" si="43"/>
        <v>low-spirited,</v>
      </c>
    </row>
    <row r="2805" spans="2:3" x14ac:dyDescent="0.35">
      <c r="B2805" s="5" t="s">
        <v>2800</v>
      </c>
      <c r="C2805" t="str">
        <f t="shared" si="43"/>
        <v>lowly,</v>
      </c>
    </row>
    <row r="2806" spans="2:3" x14ac:dyDescent="0.35">
      <c r="B2806" s="5" t="s">
        <v>2801</v>
      </c>
      <c r="C2806" t="str">
        <f t="shared" si="43"/>
        <v>lucid,</v>
      </c>
    </row>
    <row r="2807" spans="2:3" x14ac:dyDescent="0.35">
      <c r="B2807" s="5" t="s">
        <v>2802</v>
      </c>
      <c r="C2807" t="str">
        <f t="shared" si="43"/>
        <v>lucrative,</v>
      </c>
    </row>
    <row r="2808" spans="2:3" x14ac:dyDescent="0.35">
      <c r="B2808" s="5" t="s">
        <v>2803</v>
      </c>
      <c r="C2808" t="str">
        <f t="shared" si="43"/>
        <v>ludicrous,</v>
      </c>
    </row>
    <row r="2809" spans="2:3" x14ac:dyDescent="0.35">
      <c r="B2809" s="5" t="s">
        <v>2804</v>
      </c>
      <c r="C2809" t="str">
        <f t="shared" si="43"/>
        <v>luminary,</v>
      </c>
    </row>
    <row r="2810" spans="2:3" ht="25.5" x14ac:dyDescent="0.35">
      <c r="B2810" s="5" t="s">
        <v>2805</v>
      </c>
      <c r="C2810" t="str">
        <f t="shared" si="43"/>
        <v>luminescent,</v>
      </c>
    </row>
    <row r="2811" spans="2:3" ht="25.5" x14ac:dyDescent="0.35">
      <c r="B2811" s="5" t="s">
        <v>2806</v>
      </c>
      <c r="C2811" t="str">
        <f t="shared" si="43"/>
        <v>luminescence,</v>
      </c>
    </row>
    <row r="2812" spans="2:3" ht="25.5" x14ac:dyDescent="0.35">
      <c r="B2812" s="5" t="s">
        <v>2807</v>
      </c>
      <c r="C2812" t="str">
        <f t="shared" si="43"/>
        <v>luminosity,</v>
      </c>
    </row>
    <row r="2813" spans="2:3" x14ac:dyDescent="0.35">
      <c r="B2813" s="5" t="s">
        <v>2808</v>
      </c>
      <c r="C2813" t="str">
        <f t="shared" si="43"/>
        <v>luminous,</v>
      </c>
    </row>
    <row r="2814" spans="2:3" x14ac:dyDescent="0.35">
      <c r="B2814" s="5" t="s">
        <v>2809</v>
      </c>
      <c r="C2814" t="str">
        <f t="shared" si="43"/>
        <v>lunacy,</v>
      </c>
    </row>
    <row r="2815" spans="2:3" x14ac:dyDescent="0.35">
      <c r="B2815" s="5" t="s">
        <v>2810</v>
      </c>
      <c r="C2815" t="str">
        <f t="shared" si="43"/>
        <v>lunar,</v>
      </c>
    </row>
    <row r="2816" spans="2:3" x14ac:dyDescent="0.35">
      <c r="B2816" s="5" t="s">
        <v>2811</v>
      </c>
      <c r="C2816" t="str">
        <f t="shared" si="43"/>
        <v>lunatic,</v>
      </c>
    </row>
    <row r="2817" spans="2:3" x14ac:dyDescent="0.35">
      <c r="B2817" s="5" t="s">
        <v>2812</v>
      </c>
      <c r="C2817" t="str">
        <f t="shared" si="43"/>
        <v>lune,</v>
      </c>
    </row>
    <row r="2818" spans="2:3" x14ac:dyDescent="0.35">
      <c r="B2818" s="5" t="s">
        <v>2813</v>
      </c>
      <c r="C2818" t="str">
        <f t="shared" si="43"/>
        <v>lurid,</v>
      </c>
    </row>
    <row r="2819" spans="2:3" x14ac:dyDescent="0.35">
      <c r="B2819" s="5" t="s">
        <v>2814</v>
      </c>
      <c r="C2819" t="str">
        <f t="shared" ref="C2819:C2882" si="44">CONCATENATE(B2819,",")</f>
        <v>luscious,</v>
      </c>
    </row>
    <row r="2820" spans="2:3" x14ac:dyDescent="0.35">
      <c r="B2820" s="5" t="s">
        <v>2815</v>
      </c>
      <c r="C2820" t="str">
        <f t="shared" si="44"/>
        <v>lustrous,</v>
      </c>
    </row>
    <row r="2821" spans="2:3" ht="25.5" x14ac:dyDescent="0.35">
      <c r="B2821" s="5" t="s">
        <v>2816</v>
      </c>
      <c r="C2821" t="str">
        <f t="shared" si="44"/>
        <v>luxuriance,</v>
      </c>
    </row>
    <row r="2822" spans="2:3" x14ac:dyDescent="0.35">
      <c r="B2822" s="5" t="s">
        <v>2817</v>
      </c>
      <c r="C2822" t="str">
        <f t="shared" si="44"/>
        <v>luxuriant,</v>
      </c>
    </row>
    <row r="2823" spans="2:3" x14ac:dyDescent="0.35">
      <c r="B2823" s="5" t="s">
        <v>2818</v>
      </c>
      <c r="C2823" t="str">
        <f t="shared" si="44"/>
        <v>luxuriate,</v>
      </c>
    </row>
    <row r="2824" spans="2:3" x14ac:dyDescent="0.35">
      <c r="B2824" s="5" t="s">
        <v>2819</v>
      </c>
      <c r="C2824" t="str">
        <f t="shared" si="44"/>
        <v>lying,</v>
      </c>
    </row>
    <row r="2825" spans="2:3" x14ac:dyDescent="0.35">
      <c r="B2825" s="5" t="s">
        <v>2820</v>
      </c>
      <c r="C2825" t="str">
        <f t="shared" si="44"/>
        <v>lyre,</v>
      </c>
    </row>
    <row r="2826" spans="2:3" x14ac:dyDescent="0.35">
      <c r="B2826" s="5" t="s">
        <v>2821</v>
      </c>
      <c r="C2826" t="str">
        <f t="shared" si="44"/>
        <v>lyric,</v>
      </c>
    </row>
    <row r="2827" spans="2:3" ht="25.5" x14ac:dyDescent="0.35">
      <c r="B2827" s="5" t="s">
        <v>2822</v>
      </c>
      <c r="C2827" t="str">
        <f t="shared" si="44"/>
        <v>macadamize,</v>
      </c>
    </row>
    <row r="2828" spans="2:3" ht="25.5" x14ac:dyDescent="0.35">
      <c r="B2828" s="5" t="s">
        <v>2823</v>
      </c>
      <c r="C2828" t="str">
        <f t="shared" si="44"/>
        <v>machinery,</v>
      </c>
    </row>
    <row r="2829" spans="2:3" x14ac:dyDescent="0.35">
      <c r="B2829" s="5" t="s">
        <v>2824</v>
      </c>
      <c r="C2829" t="str">
        <f t="shared" si="44"/>
        <v>machinist,</v>
      </c>
    </row>
    <row r="2830" spans="2:3" ht="25.5" x14ac:dyDescent="0.35">
      <c r="B2830" s="5" t="s">
        <v>2825</v>
      </c>
      <c r="C2830" t="str">
        <f t="shared" si="44"/>
        <v>macrocosm,</v>
      </c>
    </row>
    <row r="2831" spans="2:3" x14ac:dyDescent="0.35">
      <c r="B2831" s="5" t="s">
        <v>2826</v>
      </c>
      <c r="C2831" t="str">
        <f t="shared" si="44"/>
        <v>madden,</v>
      </c>
    </row>
    <row r="2832" spans="2:3" x14ac:dyDescent="0.35">
      <c r="B2832" s="5" t="s">
        <v>2827</v>
      </c>
      <c r="C2832" t="str">
        <f t="shared" si="44"/>
        <v>Madonna,</v>
      </c>
    </row>
    <row r="2833" spans="2:3" x14ac:dyDescent="0.35">
      <c r="B2833" s="5" t="s">
        <v>2828</v>
      </c>
      <c r="C2833" t="str">
        <f t="shared" si="44"/>
        <v>magician,</v>
      </c>
    </row>
    <row r="2834" spans="2:3" ht="25.5" x14ac:dyDescent="0.35">
      <c r="B2834" s="5" t="s">
        <v>2829</v>
      </c>
      <c r="C2834" t="str">
        <f t="shared" si="44"/>
        <v>magisterial,</v>
      </c>
    </row>
    <row r="2835" spans="2:3" ht="25.5" x14ac:dyDescent="0.35">
      <c r="B2835" s="5" t="s">
        <v>2830</v>
      </c>
      <c r="C2835" t="str">
        <f t="shared" si="44"/>
        <v>magistracy,</v>
      </c>
    </row>
    <row r="2836" spans="2:3" ht="25.5" x14ac:dyDescent="0.35">
      <c r="B2836" s="5" t="s">
        <v>2831</v>
      </c>
      <c r="C2836" t="str">
        <f t="shared" si="44"/>
        <v>magnanimous,</v>
      </c>
    </row>
    <row r="2837" spans="2:3" x14ac:dyDescent="0.35">
      <c r="B2837" s="5" t="s">
        <v>2832</v>
      </c>
      <c r="C2837" t="str">
        <f t="shared" si="44"/>
        <v>magnate,</v>
      </c>
    </row>
    <row r="2838" spans="2:3" x14ac:dyDescent="0.35">
      <c r="B2838" s="5" t="s">
        <v>2833</v>
      </c>
      <c r="C2838" t="str">
        <f t="shared" si="44"/>
        <v>magnet,</v>
      </c>
    </row>
    <row r="2839" spans="2:3" ht="25.5" x14ac:dyDescent="0.35">
      <c r="B2839" s="5" t="s">
        <v>2834</v>
      </c>
      <c r="C2839" t="str">
        <f t="shared" si="44"/>
        <v>magnetize,</v>
      </c>
    </row>
    <row r="2840" spans="2:3" ht="25.5" x14ac:dyDescent="0.35">
      <c r="B2840" s="5" t="s">
        <v>2835</v>
      </c>
      <c r="C2840" t="str">
        <f t="shared" si="44"/>
        <v>magnificence,</v>
      </c>
    </row>
    <row r="2841" spans="2:3" ht="25.5" x14ac:dyDescent="0.35">
      <c r="B2841" s="5" t="s">
        <v>2836</v>
      </c>
      <c r="C2841" t="str">
        <f t="shared" si="44"/>
        <v>magnificent,</v>
      </c>
    </row>
    <row r="2842" spans="2:3" ht="25.5" x14ac:dyDescent="0.35">
      <c r="B2842" s="5" t="s">
        <v>2837</v>
      </c>
      <c r="C2842" t="str">
        <f t="shared" si="44"/>
        <v>magnitude,</v>
      </c>
    </row>
    <row r="2843" spans="2:3" x14ac:dyDescent="0.35">
      <c r="B2843" s="5" t="s">
        <v>2838</v>
      </c>
      <c r="C2843" t="str">
        <f t="shared" si="44"/>
        <v>maharaja,</v>
      </c>
    </row>
    <row r="2844" spans="2:3" ht="25.5" x14ac:dyDescent="0.35">
      <c r="B2844" s="5" t="s">
        <v>2839</v>
      </c>
      <c r="C2844" t="str">
        <f t="shared" si="44"/>
        <v>maidenhood,</v>
      </c>
    </row>
    <row r="2845" spans="2:3" x14ac:dyDescent="0.35">
      <c r="B2845" s="5" t="s">
        <v>2840</v>
      </c>
      <c r="C2845" t="str">
        <f t="shared" si="44"/>
        <v>maintain,</v>
      </c>
    </row>
    <row r="2846" spans="2:3" ht="25.5" x14ac:dyDescent="0.35">
      <c r="B2846" s="5" t="s">
        <v>2841</v>
      </c>
      <c r="C2846" t="str">
        <f t="shared" si="44"/>
        <v>maintenance,</v>
      </c>
    </row>
    <row r="2847" spans="2:3" x14ac:dyDescent="0.35">
      <c r="B2847" s="5" t="s">
        <v>2842</v>
      </c>
      <c r="C2847" t="str">
        <f t="shared" si="44"/>
        <v>maize,</v>
      </c>
    </row>
    <row r="2848" spans="2:3" x14ac:dyDescent="0.35">
      <c r="B2848" s="5" t="s">
        <v>2843</v>
      </c>
      <c r="C2848" t="str">
        <f t="shared" si="44"/>
        <v>makeup,</v>
      </c>
    </row>
    <row r="2849" spans="2:3" x14ac:dyDescent="0.35">
      <c r="B2849" s="5" t="s">
        <v>2844</v>
      </c>
      <c r="C2849" t="str">
        <f t="shared" si="44"/>
        <v>malady,</v>
      </c>
    </row>
    <row r="2850" spans="2:3" x14ac:dyDescent="0.35">
      <c r="B2850" s="5" t="s">
        <v>2845</v>
      </c>
      <c r="C2850" t="str">
        <f t="shared" si="44"/>
        <v>malaria,</v>
      </c>
    </row>
    <row r="2851" spans="2:3" ht="25.5" x14ac:dyDescent="0.35">
      <c r="B2851" s="5" t="s">
        <v>2846</v>
      </c>
      <c r="C2851" t="str">
        <f t="shared" si="44"/>
        <v>malcontent,</v>
      </c>
    </row>
    <row r="2852" spans="2:3" ht="25.5" x14ac:dyDescent="0.35">
      <c r="B2852" s="5" t="s">
        <v>2847</v>
      </c>
      <c r="C2852" t="str">
        <f t="shared" si="44"/>
        <v>malediction,</v>
      </c>
    </row>
    <row r="2853" spans="2:3" ht="25.5" x14ac:dyDescent="0.35">
      <c r="B2853" s="5" t="s">
        <v>2848</v>
      </c>
      <c r="C2853" t="str">
        <f t="shared" si="44"/>
        <v>malefactor,</v>
      </c>
    </row>
    <row r="2854" spans="2:3" ht="25.5" x14ac:dyDescent="0.35">
      <c r="B2854" s="5" t="s">
        <v>2849</v>
      </c>
      <c r="C2854" t="str">
        <f t="shared" si="44"/>
        <v>maleficent,</v>
      </c>
    </row>
    <row r="2855" spans="2:3" ht="25.5" x14ac:dyDescent="0.35">
      <c r="B2855" s="5" t="s">
        <v>2850</v>
      </c>
      <c r="C2855" t="str">
        <f t="shared" si="44"/>
        <v>malevolence,</v>
      </c>
    </row>
    <row r="2856" spans="2:3" ht="25.5" x14ac:dyDescent="0.35">
      <c r="B2856" s="5" t="s">
        <v>2851</v>
      </c>
      <c r="C2856" t="str">
        <f t="shared" si="44"/>
        <v>malevolent,</v>
      </c>
    </row>
    <row r="2857" spans="2:3" x14ac:dyDescent="0.35">
      <c r="B2857" s="5" t="s">
        <v>2852</v>
      </c>
      <c r="C2857" t="str">
        <f t="shared" si="44"/>
        <v>malign,</v>
      </c>
    </row>
    <row r="2858" spans="2:3" x14ac:dyDescent="0.35">
      <c r="B2858" s="5" t="s">
        <v>2853</v>
      </c>
      <c r="C2858" t="str">
        <f t="shared" si="44"/>
        <v>malignant,</v>
      </c>
    </row>
    <row r="2859" spans="2:3" x14ac:dyDescent="0.35">
      <c r="B2859" s="5" t="s">
        <v>2854</v>
      </c>
      <c r="C2859" t="str">
        <f t="shared" si="44"/>
        <v>malleable,</v>
      </c>
    </row>
    <row r="2860" spans="2:3" x14ac:dyDescent="0.35">
      <c r="B2860" s="5" t="s">
        <v>2855</v>
      </c>
      <c r="C2860" t="str">
        <f t="shared" si="44"/>
        <v>mallet,</v>
      </c>
    </row>
    <row r="2861" spans="2:3" x14ac:dyDescent="0.35">
      <c r="B2861" s="5" t="s">
        <v>2856</v>
      </c>
      <c r="C2861" t="str">
        <f t="shared" si="44"/>
        <v>maltreat,</v>
      </c>
    </row>
    <row r="2862" spans="2:3" x14ac:dyDescent="0.35">
      <c r="B2862" s="5" t="s">
        <v>2857</v>
      </c>
      <c r="C2862" t="str">
        <f t="shared" si="44"/>
        <v>man-trap,</v>
      </c>
    </row>
    <row r="2863" spans="2:3" x14ac:dyDescent="0.35">
      <c r="B2863" s="5" t="s">
        <v>2858</v>
      </c>
      <c r="C2863" t="str">
        <f t="shared" si="44"/>
        <v>mandate,</v>
      </c>
    </row>
    <row r="2864" spans="2:3" ht="25.5" x14ac:dyDescent="0.35">
      <c r="B2864" s="5" t="s">
        <v>2859</v>
      </c>
      <c r="C2864" t="str">
        <f t="shared" si="44"/>
        <v>mandatory,</v>
      </c>
    </row>
    <row r="2865" spans="2:3" x14ac:dyDescent="0.35">
      <c r="B2865" s="5" t="s">
        <v>2860</v>
      </c>
      <c r="C2865" t="str">
        <f t="shared" si="44"/>
        <v>mane,</v>
      </c>
    </row>
    <row r="2866" spans="2:3" ht="25.5" x14ac:dyDescent="0.35">
      <c r="B2866" s="5" t="s">
        <v>2861</v>
      </c>
      <c r="C2866" t="str">
        <f t="shared" si="44"/>
        <v>man-eater,</v>
      </c>
    </row>
    <row r="2867" spans="2:3" ht="25.5" x14ac:dyDescent="0.35">
      <c r="B2867" s="5" t="s">
        <v>2862</v>
      </c>
      <c r="C2867" t="str">
        <f t="shared" si="44"/>
        <v>maneuver,</v>
      </c>
    </row>
    <row r="2868" spans="2:3" x14ac:dyDescent="0.35">
      <c r="B2868" s="5" t="s">
        <v>2863</v>
      </c>
      <c r="C2868" t="str">
        <f t="shared" si="44"/>
        <v>mania,</v>
      </c>
    </row>
    <row r="2869" spans="2:3" x14ac:dyDescent="0.35">
      <c r="B2869" s="5" t="s">
        <v>2864</v>
      </c>
      <c r="C2869" t="str">
        <f t="shared" si="44"/>
        <v>maniac,</v>
      </c>
    </row>
    <row r="2870" spans="2:3" ht="25.5" x14ac:dyDescent="0.35">
      <c r="B2870" s="5" t="s">
        <v>2865</v>
      </c>
      <c r="C2870" t="str">
        <f t="shared" si="44"/>
        <v>manifesto,</v>
      </c>
    </row>
    <row r="2871" spans="2:3" x14ac:dyDescent="0.35">
      <c r="B2871" s="5" t="s">
        <v>2866</v>
      </c>
      <c r="C2871" t="str">
        <f t="shared" si="44"/>
        <v>manlike,</v>
      </c>
    </row>
    <row r="2872" spans="2:3" ht="25.5" x14ac:dyDescent="0.35">
      <c r="B2872" s="5" t="s">
        <v>2867</v>
      </c>
      <c r="C2872" t="str">
        <f t="shared" si="44"/>
        <v>manliness,</v>
      </c>
    </row>
    <row r="2873" spans="2:3" ht="25.5" x14ac:dyDescent="0.35">
      <c r="B2873" s="5" t="s">
        <v>2868</v>
      </c>
      <c r="C2873" t="str">
        <f t="shared" si="44"/>
        <v>mannerism,</v>
      </c>
    </row>
    <row r="2874" spans="2:3" x14ac:dyDescent="0.35">
      <c r="B2874" s="5" t="s">
        <v>2869</v>
      </c>
      <c r="C2874" t="str">
        <f t="shared" si="44"/>
        <v>manor,</v>
      </c>
    </row>
    <row r="2875" spans="2:3" x14ac:dyDescent="0.35">
      <c r="B2875" s="5" t="s">
        <v>2870</v>
      </c>
      <c r="C2875" t="str">
        <f t="shared" si="44"/>
        <v>mantel,</v>
      </c>
    </row>
    <row r="2876" spans="2:3" x14ac:dyDescent="0.35">
      <c r="B2876" s="5" t="s">
        <v>2871</v>
      </c>
      <c r="C2876" t="str">
        <f t="shared" si="44"/>
        <v>mantle,</v>
      </c>
    </row>
    <row r="2877" spans="2:3" ht="25.5" x14ac:dyDescent="0.35">
      <c r="B2877" s="5" t="s">
        <v>2872</v>
      </c>
      <c r="C2877" t="str">
        <f t="shared" si="44"/>
        <v>manufacturer,</v>
      </c>
    </row>
    <row r="2878" spans="2:3" ht="25.5" x14ac:dyDescent="0.35">
      <c r="B2878" s="5" t="s">
        <v>2873</v>
      </c>
      <c r="C2878" t="str">
        <f t="shared" si="44"/>
        <v>manumission,</v>
      </c>
    </row>
    <row r="2879" spans="2:3" x14ac:dyDescent="0.35">
      <c r="B2879" s="5" t="s">
        <v>2874</v>
      </c>
      <c r="C2879" t="str">
        <f t="shared" si="44"/>
        <v>manumit,</v>
      </c>
    </row>
    <row r="2880" spans="2:3" x14ac:dyDescent="0.35">
      <c r="B2880" s="5" t="s">
        <v>2875</v>
      </c>
      <c r="C2880" t="str">
        <f t="shared" si="44"/>
        <v>marine,</v>
      </c>
    </row>
    <row r="2881" spans="2:3" x14ac:dyDescent="0.35">
      <c r="B2881" s="5" t="s">
        <v>2876</v>
      </c>
      <c r="C2881" t="str">
        <f t="shared" si="44"/>
        <v>maritime,</v>
      </c>
    </row>
    <row r="2882" spans="2:3" x14ac:dyDescent="0.35">
      <c r="B2882" s="5" t="s">
        <v>2877</v>
      </c>
      <c r="C2882" t="str">
        <f t="shared" si="44"/>
        <v>maroon,</v>
      </c>
    </row>
    <row r="2883" spans="2:3" x14ac:dyDescent="0.35">
      <c r="B2883" s="5" t="s">
        <v>2878</v>
      </c>
      <c r="C2883" t="str">
        <f t="shared" ref="C2883:C2946" si="45">CONCATENATE(B2883,",")</f>
        <v>martial,</v>
      </c>
    </row>
    <row r="2884" spans="2:3" x14ac:dyDescent="0.35">
      <c r="B2884" s="5" t="s">
        <v>2879</v>
      </c>
      <c r="C2884" t="str">
        <f t="shared" si="45"/>
        <v>Martian,</v>
      </c>
    </row>
    <row r="2885" spans="2:3" ht="25.5" x14ac:dyDescent="0.35">
      <c r="B2885" s="5" t="s">
        <v>2880</v>
      </c>
      <c r="C2885" t="str">
        <f t="shared" si="45"/>
        <v>martyrdom,</v>
      </c>
    </row>
    <row r="2886" spans="2:3" x14ac:dyDescent="0.35">
      <c r="B2886" s="5" t="s">
        <v>2881</v>
      </c>
      <c r="C2886" t="str">
        <f t="shared" si="45"/>
        <v>marvel,</v>
      </c>
    </row>
    <row r="2887" spans="2:3" x14ac:dyDescent="0.35">
      <c r="B2887" s="5" t="s">
        <v>2882</v>
      </c>
      <c r="C2887" t="str">
        <f t="shared" si="45"/>
        <v>masonry,</v>
      </c>
    </row>
    <row r="2888" spans="2:3" ht="25.5" x14ac:dyDescent="0.35">
      <c r="B2888" s="5" t="s">
        <v>2883</v>
      </c>
      <c r="C2888" t="str">
        <f t="shared" si="45"/>
        <v>masquerade,</v>
      </c>
    </row>
    <row r="2889" spans="2:3" x14ac:dyDescent="0.35">
      <c r="B2889" s="5" t="s">
        <v>2884</v>
      </c>
      <c r="C2889" t="str">
        <f t="shared" si="45"/>
        <v>massacre,</v>
      </c>
    </row>
    <row r="2890" spans="2:3" x14ac:dyDescent="0.35">
      <c r="B2890" s="5" t="s">
        <v>2885</v>
      </c>
      <c r="C2890" t="str">
        <f t="shared" si="45"/>
        <v>massive,</v>
      </c>
    </row>
    <row r="2891" spans="2:3" ht="25.5" x14ac:dyDescent="0.35">
      <c r="B2891" s="5" t="s">
        <v>2886</v>
      </c>
      <c r="C2891" t="str">
        <f t="shared" si="45"/>
        <v>masterpiece,</v>
      </c>
    </row>
    <row r="2892" spans="2:3" x14ac:dyDescent="0.35">
      <c r="B2892" s="5" t="s">
        <v>2887</v>
      </c>
      <c r="C2892" t="str">
        <f t="shared" si="45"/>
        <v>mastery,</v>
      </c>
    </row>
    <row r="2893" spans="2:3" x14ac:dyDescent="0.35">
      <c r="B2893" s="5" t="s">
        <v>2888</v>
      </c>
      <c r="C2893" t="str">
        <f t="shared" si="45"/>
        <v>material,</v>
      </c>
    </row>
    <row r="2894" spans="2:3" ht="25.5" x14ac:dyDescent="0.35">
      <c r="B2894" s="5" t="s">
        <v>2889</v>
      </c>
      <c r="C2894" t="str">
        <f t="shared" si="45"/>
        <v>materialize,</v>
      </c>
    </row>
    <row r="2895" spans="2:3" x14ac:dyDescent="0.35">
      <c r="B2895" s="5" t="s">
        <v>2890</v>
      </c>
      <c r="C2895" t="str">
        <f t="shared" si="45"/>
        <v>maternal,</v>
      </c>
    </row>
    <row r="2896" spans="2:3" x14ac:dyDescent="0.35">
      <c r="B2896" s="5" t="s">
        <v>2891</v>
      </c>
      <c r="C2896" t="str">
        <f t="shared" si="45"/>
        <v>matinee,</v>
      </c>
    </row>
    <row r="2897" spans="2:3" x14ac:dyDescent="0.35">
      <c r="B2897" s="5" t="s">
        <v>2892</v>
      </c>
      <c r="C2897" t="str">
        <f t="shared" si="45"/>
        <v>matricide,</v>
      </c>
    </row>
    <row r="2898" spans="2:3" ht="25.5" x14ac:dyDescent="0.35">
      <c r="B2898" s="5" t="s">
        <v>2893</v>
      </c>
      <c r="C2898" t="str">
        <f t="shared" si="45"/>
        <v>matrimony,</v>
      </c>
    </row>
    <row r="2899" spans="2:3" x14ac:dyDescent="0.35">
      <c r="B2899" s="5" t="s">
        <v>2894</v>
      </c>
      <c r="C2899" t="str">
        <f t="shared" si="45"/>
        <v>matrix,</v>
      </c>
    </row>
    <row r="2900" spans="2:3" x14ac:dyDescent="0.35">
      <c r="B2900" s="5" t="s">
        <v>2895</v>
      </c>
      <c r="C2900" t="str">
        <f t="shared" si="45"/>
        <v>matter,</v>
      </c>
    </row>
    <row r="2901" spans="2:3" x14ac:dyDescent="0.35">
      <c r="B2901" s="6" t="s">
        <v>2896</v>
      </c>
      <c r="C2901" t="str">
        <f t="shared" si="45"/>
        <v>maudlin,</v>
      </c>
    </row>
    <row r="2902" spans="2:3" ht="25.5" x14ac:dyDescent="0.35">
      <c r="B2902" s="4" t="s">
        <v>2897</v>
      </c>
      <c r="C2902" t="str">
        <f t="shared" si="45"/>
        <v>mausoleum,</v>
      </c>
    </row>
    <row r="2903" spans="2:3" x14ac:dyDescent="0.35">
      <c r="B2903" s="5" t="s">
        <v>2898</v>
      </c>
      <c r="C2903" t="str">
        <f t="shared" si="45"/>
        <v>mawkish,</v>
      </c>
    </row>
    <row r="2904" spans="2:3" x14ac:dyDescent="0.35">
      <c r="B2904" s="5" t="s">
        <v>2899</v>
      </c>
      <c r="C2904" t="str">
        <f t="shared" si="45"/>
        <v>maxim,</v>
      </c>
    </row>
    <row r="2905" spans="2:3" x14ac:dyDescent="0.35">
      <c r="B2905" s="5" t="s">
        <v>2900</v>
      </c>
      <c r="C2905" t="str">
        <f t="shared" si="45"/>
        <v>maze,</v>
      </c>
    </row>
    <row r="2906" spans="2:3" x14ac:dyDescent="0.35">
      <c r="B2906" s="5" t="s">
        <v>2901</v>
      </c>
      <c r="C2906" t="str">
        <f t="shared" si="45"/>
        <v>mead,</v>
      </c>
    </row>
    <row r="2907" spans="2:3" x14ac:dyDescent="0.35">
      <c r="B2907" s="5" t="s">
        <v>2902</v>
      </c>
      <c r="C2907" t="str">
        <f t="shared" si="45"/>
        <v>meager,</v>
      </c>
    </row>
    <row r="2908" spans="2:3" ht="25.5" x14ac:dyDescent="0.35">
      <c r="B2908" s="5" t="s">
        <v>2903</v>
      </c>
      <c r="C2908" t="str">
        <f t="shared" si="45"/>
        <v>mealy-mouthed,</v>
      </c>
    </row>
    <row r="2909" spans="2:3" x14ac:dyDescent="0.35">
      <c r="B2909" s="5" t="s">
        <v>2904</v>
      </c>
      <c r="C2909" t="str">
        <f t="shared" si="45"/>
        <v>meander,</v>
      </c>
    </row>
    <row r="2910" spans="2:3" ht="25.5" x14ac:dyDescent="0.35">
      <c r="B2910" s="5" t="s">
        <v>2905</v>
      </c>
      <c r="C2910" t="str">
        <f t="shared" si="45"/>
        <v>mechanics,</v>
      </c>
    </row>
    <row r="2911" spans="2:3" x14ac:dyDescent="0.35">
      <c r="B2911" s="5" t="s">
        <v>2906</v>
      </c>
      <c r="C2911" t="str">
        <f t="shared" si="45"/>
        <v>medallion,</v>
      </c>
    </row>
    <row r="2912" spans="2:3" ht="25.5" x14ac:dyDescent="0.35">
      <c r="B2912" s="5" t="s">
        <v>2907</v>
      </c>
      <c r="C2912" t="str">
        <f t="shared" si="45"/>
        <v>meddlesome,</v>
      </c>
    </row>
    <row r="2913" spans="2:3" x14ac:dyDescent="0.35">
      <c r="B2913" s="5" t="s">
        <v>2908</v>
      </c>
      <c r="C2913" t="str">
        <f t="shared" si="45"/>
        <v>medial,</v>
      </c>
    </row>
    <row r="2914" spans="2:3" x14ac:dyDescent="0.35">
      <c r="B2914" s="5" t="s">
        <v>2909</v>
      </c>
      <c r="C2914" t="str">
        <f t="shared" si="45"/>
        <v>mediate,</v>
      </c>
    </row>
    <row r="2915" spans="2:3" x14ac:dyDescent="0.35">
      <c r="B2915" s="5" t="s">
        <v>2910</v>
      </c>
      <c r="C2915" t="str">
        <f t="shared" si="45"/>
        <v>medicine,</v>
      </c>
    </row>
    <row r="2916" spans="2:3" x14ac:dyDescent="0.35">
      <c r="B2916" s="5" t="s">
        <v>2911</v>
      </c>
      <c r="C2916" t="str">
        <f t="shared" si="45"/>
        <v>medieval,</v>
      </c>
    </row>
    <row r="2917" spans="2:3" x14ac:dyDescent="0.35">
      <c r="B2917" s="5" t="s">
        <v>2912</v>
      </c>
      <c r="C2917" t="str">
        <f t="shared" si="45"/>
        <v>mediocre,</v>
      </c>
    </row>
    <row r="2918" spans="2:3" ht="25.5" x14ac:dyDescent="0.35">
      <c r="B2918" s="5" t="s">
        <v>2913</v>
      </c>
      <c r="C2918" t="str">
        <f t="shared" si="45"/>
        <v>meditation,</v>
      </c>
    </row>
    <row r="2919" spans="2:3" x14ac:dyDescent="0.35">
      <c r="B2919" s="5" t="s">
        <v>2914</v>
      </c>
      <c r="C2919" t="str">
        <f t="shared" si="45"/>
        <v>medley,</v>
      </c>
    </row>
    <row r="2920" spans="2:3" x14ac:dyDescent="0.35">
      <c r="B2920" s="5" t="s">
        <v>2915</v>
      </c>
      <c r="C2920" t="str">
        <f t="shared" si="45"/>
        <v>meliorate,</v>
      </c>
    </row>
    <row r="2921" spans="2:3" ht="25.5" x14ac:dyDescent="0.35">
      <c r="B2921" s="5" t="s">
        <v>2916</v>
      </c>
      <c r="C2921" t="str">
        <f t="shared" si="45"/>
        <v>mellifluous,</v>
      </c>
    </row>
    <row r="2922" spans="2:3" ht="25.5" x14ac:dyDescent="0.35">
      <c r="B2922" s="5" t="s">
        <v>2917</v>
      </c>
      <c r="C2922" t="str">
        <f t="shared" si="45"/>
        <v>melodious,</v>
      </c>
    </row>
    <row r="2923" spans="2:3" ht="25.5" x14ac:dyDescent="0.35">
      <c r="B2923" s="5" t="s">
        <v>2918</v>
      </c>
      <c r="C2923" t="str">
        <f t="shared" si="45"/>
        <v>melodrama,</v>
      </c>
    </row>
    <row r="2924" spans="2:3" x14ac:dyDescent="0.35">
      <c r="B2924" s="5" t="s">
        <v>2919</v>
      </c>
      <c r="C2924" t="str">
        <f t="shared" si="45"/>
        <v>memento,</v>
      </c>
    </row>
    <row r="2925" spans="2:3" ht="25.5" x14ac:dyDescent="0.35">
      <c r="B2925" s="5" t="s">
        <v>2920</v>
      </c>
      <c r="C2925" t="str">
        <f t="shared" si="45"/>
        <v>memorable,</v>
      </c>
    </row>
    <row r="2926" spans="2:3" x14ac:dyDescent="0.35">
      <c r="B2926" s="5" t="s">
        <v>2921</v>
      </c>
      <c r="C2926" t="str">
        <f t="shared" si="45"/>
        <v>menace,</v>
      </c>
    </row>
    <row r="2927" spans="2:3" ht="25.5" x14ac:dyDescent="0.35">
      <c r="B2927" s="5" t="s">
        <v>2922</v>
      </c>
      <c r="C2927" t="str">
        <f t="shared" si="45"/>
        <v>menagerie,</v>
      </c>
    </row>
    <row r="2928" spans="2:3" ht="25.5" x14ac:dyDescent="0.35">
      <c r="B2928" s="5" t="s">
        <v>2923</v>
      </c>
      <c r="C2928" t="str">
        <f t="shared" si="45"/>
        <v>mendacious,</v>
      </c>
    </row>
    <row r="2929" spans="2:3" ht="25.5" x14ac:dyDescent="0.35">
      <c r="B2929" s="5" t="s">
        <v>2924</v>
      </c>
      <c r="C2929" t="str">
        <f t="shared" si="45"/>
        <v>mendicant,</v>
      </c>
    </row>
    <row r="2930" spans="2:3" x14ac:dyDescent="0.35">
      <c r="B2930" s="5" t="s">
        <v>2925</v>
      </c>
      <c r="C2930" t="str">
        <f t="shared" si="45"/>
        <v>mentality,</v>
      </c>
    </row>
    <row r="2931" spans="2:3" x14ac:dyDescent="0.35">
      <c r="B2931" s="5" t="s">
        <v>2926</v>
      </c>
      <c r="C2931" t="str">
        <f t="shared" si="45"/>
        <v>mentor,</v>
      </c>
    </row>
    <row r="2932" spans="2:3" ht="25.5" x14ac:dyDescent="0.35">
      <c r="B2932" s="5" t="s">
        <v>2927</v>
      </c>
      <c r="C2932" t="str">
        <f t="shared" si="45"/>
        <v>mercantile,</v>
      </c>
    </row>
    <row r="2933" spans="2:3" ht="25.5" x14ac:dyDescent="0.35">
      <c r="B2933" s="5" t="s">
        <v>2928</v>
      </c>
      <c r="C2933" t="str">
        <f t="shared" si="45"/>
        <v>mercenary,</v>
      </c>
    </row>
    <row r="2934" spans="2:3" x14ac:dyDescent="0.35">
      <c r="B2934" s="5" t="s">
        <v>2929</v>
      </c>
      <c r="C2934" t="str">
        <f t="shared" si="45"/>
        <v>merciful,</v>
      </c>
    </row>
    <row r="2935" spans="2:3" x14ac:dyDescent="0.35">
      <c r="B2935" s="5" t="s">
        <v>2930</v>
      </c>
      <c r="C2935" t="str">
        <f t="shared" si="45"/>
        <v>merciless,</v>
      </c>
    </row>
    <row r="2936" spans="2:3" ht="25.5" x14ac:dyDescent="0.35">
      <c r="B2936" s="5" t="s">
        <v>2931</v>
      </c>
      <c r="C2936" t="str">
        <f t="shared" si="45"/>
        <v>meretricious,</v>
      </c>
    </row>
    <row r="2937" spans="2:3" ht="25.5" x14ac:dyDescent="0.35">
      <c r="B2937" s="5" t="s">
        <v>2932</v>
      </c>
      <c r="C2937" t="str">
        <f t="shared" si="45"/>
        <v>mesmerize,</v>
      </c>
    </row>
    <row r="2938" spans="2:3" ht="25.5" x14ac:dyDescent="0.35">
      <c r="B2938" s="5" t="s">
        <v>2933</v>
      </c>
      <c r="C2938" t="str">
        <f t="shared" si="45"/>
        <v>messieurs,</v>
      </c>
    </row>
    <row r="2939" spans="2:3" x14ac:dyDescent="0.35">
      <c r="B2939" s="5" t="s">
        <v>2934</v>
      </c>
      <c r="C2939" t="str">
        <f t="shared" si="45"/>
        <v>metal,</v>
      </c>
    </row>
    <row r="2940" spans="2:3" ht="25.5" x14ac:dyDescent="0.35">
      <c r="B2940" s="5" t="s">
        <v>2935</v>
      </c>
      <c r="C2940" t="str">
        <f t="shared" si="45"/>
        <v>metallurgy,</v>
      </c>
    </row>
    <row r="2941" spans="2:3" ht="25.5" x14ac:dyDescent="0.35">
      <c r="B2941" s="5" t="s">
        <v>2936</v>
      </c>
      <c r="C2941" t="str">
        <f t="shared" si="45"/>
        <v>metamorphosis,</v>
      </c>
    </row>
    <row r="2942" spans="2:3" x14ac:dyDescent="0.35">
      <c r="B2942" s="5" t="s">
        <v>2937</v>
      </c>
      <c r="C2942" t="str">
        <f t="shared" si="45"/>
        <v>metaphor,</v>
      </c>
    </row>
    <row r="2943" spans="2:3" ht="25.5" x14ac:dyDescent="0.35">
      <c r="B2943" s="5" t="s">
        <v>2938</v>
      </c>
      <c r="C2943" t="str">
        <f t="shared" si="45"/>
        <v>metaphysical,</v>
      </c>
    </row>
    <row r="2944" spans="2:3" ht="25.5" x14ac:dyDescent="0.35">
      <c r="B2944" s="5" t="s">
        <v>2939</v>
      </c>
      <c r="C2944" t="str">
        <f t="shared" si="45"/>
        <v>metaphysician,</v>
      </c>
    </row>
    <row r="2945" spans="2:3" ht="25.5" x14ac:dyDescent="0.35">
      <c r="B2945" s="5" t="s">
        <v>2940</v>
      </c>
      <c r="C2945" t="str">
        <f t="shared" si="45"/>
        <v>metaphysics,</v>
      </c>
    </row>
    <row r="2946" spans="2:3" x14ac:dyDescent="0.35">
      <c r="B2946" s="5" t="s">
        <v>2941</v>
      </c>
      <c r="C2946" t="str">
        <f t="shared" si="45"/>
        <v>mete,</v>
      </c>
    </row>
    <row r="2947" spans="2:3" ht="25.5" x14ac:dyDescent="0.35">
      <c r="B2947" s="5" t="s">
        <v>2942</v>
      </c>
      <c r="C2947" t="str">
        <f t="shared" ref="C2947:C3010" si="46">CONCATENATE(B2947,",")</f>
        <v>metempsychosis,</v>
      </c>
    </row>
    <row r="2948" spans="2:3" ht="25.5" x14ac:dyDescent="0.35">
      <c r="B2948" s="5" t="s">
        <v>2943</v>
      </c>
      <c r="C2948" t="str">
        <f t="shared" si="46"/>
        <v>meticulous,</v>
      </c>
    </row>
    <row r="2949" spans="2:3" ht="25.5" x14ac:dyDescent="0.35">
      <c r="B2949" s="5" t="s">
        <v>2944</v>
      </c>
      <c r="C2949" t="str">
        <f t="shared" si="46"/>
        <v>metonymy,</v>
      </c>
    </row>
    <row r="2950" spans="2:3" x14ac:dyDescent="0.35">
      <c r="B2950" s="5" t="s">
        <v>2945</v>
      </c>
      <c r="C2950" t="str">
        <f t="shared" si="46"/>
        <v>metric,</v>
      </c>
    </row>
    <row r="2951" spans="2:3" ht="25.5" x14ac:dyDescent="0.35">
      <c r="B2951" s="5" t="s">
        <v>2946</v>
      </c>
      <c r="C2951" t="str">
        <f t="shared" si="46"/>
        <v>metronome,</v>
      </c>
    </row>
    <row r="2952" spans="2:3" ht="25.5" x14ac:dyDescent="0.35">
      <c r="B2952" s="5" t="s">
        <v>2947</v>
      </c>
      <c r="C2952" t="str">
        <f t="shared" si="46"/>
        <v>metropolis,</v>
      </c>
    </row>
    <row r="2953" spans="2:3" ht="25.5" x14ac:dyDescent="0.35">
      <c r="B2953" s="5" t="s">
        <v>2948</v>
      </c>
      <c r="C2953" t="str">
        <f t="shared" si="46"/>
        <v>metropolitan,</v>
      </c>
    </row>
    <row r="2954" spans="2:3" x14ac:dyDescent="0.35">
      <c r="B2954" s="5" t="s">
        <v>2949</v>
      </c>
      <c r="C2954" t="str">
        <f t="shared" si="46"/>
        <v>mettle,</v>
      </c>
    </row>
    <row r="2955" spans="2:3" ht="25.5" x14ac:dyDescent="0.35">
      <c r="B2955" s="5" t="s">
        <v>2950</v>
      </c>
      <c r="C2955" t="str">
        <f t="shared" si="46"/>
        <v>mettlesome,</v>
      </c>
    </row>
    <row r="2956" spans="2:3" ht="25.5" x14ac:dyDescent="0.35">
      <c r="B2956" s="5" t="s">
        <v>2951</v>
      </c>
      <c r="C2956" t="str">
        <f t="shared" si="46"/>
        <v>microcosm,</v>
      </c>
    </row>
    <row r="2957" spans="2:3" ht="25.5" x14ac:dyDescent="0.35">
      <c r="B2957" s="5" t="s">
        <v>2952</v>
      </c>
      <c r="C2957" t="str">
        <f t="shared" si="46"/>
        <v>micrometer,</v>
      </c>
    </row>
    <row r="2958" spans="2:3" ht="25.5" x14ac:dyDescent="0.35">
      <c r="B2958" s="5" t="s">
        <v>2953</v>
      </c>
      <c r="C2958" t="str">
        <f t="shared" si="46"/>
        <v>microphone,</v>
      </c>
    </row>
    <row r="2959" spans="2:3" ht="25.5" x14ac:dyDescent="0.35">
      <c r="B2959" s="5" t="s">
        <v>2954</v>
      </c>
      <c r="C2959" t="str">
        <f t="shared" si="46"/>
        <v>microscope,</v>
      </c>
    </row>
    <row r="2960" spans="2:3" ht="25.5" x14ac:dyDescent="0.35">
      <c r="B2960" s="5" t="s">
        <v>2955</v>
      </c>
      <c r="C2960" t="str">
        <f t="shared" si="46"/>
        <v>microscopic,</v>
      </c>
    </row>
    <row r="2961" spans="2:3" ht="25.5" x14ac:dyDescent="0.35">
      <c r="B2961" s="5" t="s">
        <v>2956</v>
      </c>
      <c r="C2961" t="str">
        <f t="shared" si="46"/>
        <v>microscopy,</v>
      </c>
    </row>
    <row r="2962" spans="2:3" ht="25.5" x14ac:dyDescent="0.35">
      <c r="B2962" s="5" t="s">
        <v>2957</v>
      </c>
      <c r="C2962" t="str">
        <f t="shared" si="46"/>
        <v>midsummer,</v>
      </c>
    </row>
    <row r="2963" spans="2:3" x14ac:dyDescent="0.35">
      <c r="B2963" s="5" t="s">
        <v>2958</v>
      </c>
      <c r="C2963" t="str">
        <f t="shared" si="46"/>
        <v>midwife,</v>
      </c>
    </row>
    <row r="2964" spans="2:3" x14ac:dyDescent="0.35">
      <c r="B2964" s="5" t="s">
        <v>2959</v>
      </c>
      <c r="C2964" t="str">
        <f t="shared" si="46"/>
        <v>mien,</v>
      </c>
    </row>
    <row r="2965" spans="2:3" x14ac:dyDescent="0.35">
      <c r="B2965" s="5" t="s">
        <v>2960</v>
      </c>
      <c r="C2965" t="str">
        <f t="shared" si="46"/>
        <v>migrant,</v>
      </c>
    </row>
    <row r="2966" spans="2:3" x14ac:dyDescent="0.35">
      <c r="B2966" s="5" t="s">
        <v>2961</v>
      </c>
      <c r="C2966" t="str">
        <f t="shared" si="46"/>
        <v>migrate,</v>
      </c>
    </row>
    <row r="2967" spans="2:3" x14ac:dyDescent="0.35">
      <c r="B2967" s="5" t="s">
        <v>2962</v>
      </c>
      <c r="C2967" t="str">
        <f t="shared" si="46"/>
        <v>migratory,</v>
      </c>
    </row>
    <row r="2968" spans="2:3" x14ac:dyDescent="0.35">
      <c r="B2968" s="5" t="s">
        <v>2963</v>
      </c>
      <c r="C2968" t="str">
        <f t="shared" si="46"/>
        <v>mileage,</v>
      </c>
    </row>
    <row r="2969" spans="2:3" x14ac:dyDescent="0.35">
      <c r="B2969" s="5" t="s">
        <v>2964</v>
      </c>
      <c r="C2969" t="str">
        <f t="shared" si="46"/>
        <v>militant,</v>
      </c>
    </row>
    <row r="2970" spans="2:3" ht="25.5" x14ac:dyDescent="0.35">
      <c r="B2970" s="5" t="s">
        <v>2965</v>
      </c>
      <c r="C2970" t="str">
        <f t="shared" si="46"/>
        <v>militarism,</v>
      </c>
    </row>
    <row r="2971" spans="2:3" x14ac:dyDescent="0.35">
      <c r="B2971" s="5" t="s">
        <v>2966</v>
      </c>
      <c r="C2971" t="str">
        <f t="shared" si="46"/>
        <v>militate,</v>
      </c>
    </row>
    <row r="2972" spans="2:3" x14ac:dyDescent="0.35">
      <c r="B2972" s="5" t="s">
        <v>2967</v>
      </c>
      <c r="C2972" t="str">
        <f t="shared" si="46"/>
        <v>militia,</v>
      </c>
    </row>
    <row r="2973" spans="2:3" x14ac:dyDescent="0.35">
      <c r="B2973" s="5" t="s">
        <v>2968</v>
      </c>
      <c r="C2973" t="str">
        <f t="shared" si="46"/>
        <v>Milky,</v>
      </c>
    </row>
    <row r="2974" spans="2:3" x14ac:dyDescent="0.35">
      <c r="B2974" s="5" t="s">
        <v>2969</v>
      </c>
      <c r="C2974" t="str">
        <f t="shared" si="46"/>
        <v>millet,</v>
      </c>
    </row>
    <row r="2975" spans="2:3" x14ac:dyDescent="0.35">
      <c r="B2975" s="5" t="s">
        <v>2970</v>
      </c>
      <c r="C2975" t="str">
        <f t="shared" si="46"/>
        <v>mimic,</v>
      </c>
    </row>
    <row r="2976" spans="2:3" x14ac:dyDescent="0.35">
      <c r="B2976" s="5" t="s">
        <v>2971</v>
      </c>
      <c r="C2976" t="str">
        <f t="shared" si="46"/>
        <v>miniature,</v>
      </c>
    </row>
    <row r="2977" spans="2:3" x14ac:dyDescent="0.35">
      <c r="B2977" s="5" t="s">
        <v>2972</v>
      </c>
      <c r="C2977" t="str">
        <f t="shared" si="46"/>
        <v>minimize,</v>
      </c>
    </row>
    <row r="2978" spans="2:3" x14ac:dyDescent="0.35">
      <c r="B2978" s="5" t="s">
        <v>2973</v>
      </c>
      <c r="C2978" t="str">
        <f t="shared" si="46"/>
        <v>minion,</v>
      </c>
    </row>
    <row r="2979" spans="2:3" ht="25.5" x14ac:dyDescent="0.35">
      <c r="B2979" s="5" t="s">
        <v>2974</v>
      </c>
      <c r="C2979" t="str">
        <f t="shared" si="46"/>
        <v>ministration,</v>
      </c>
    </row>
    <row r="2980" spans="2:3" x14ac:dyDescent="0.35">
      <c r="B2980" s="5" t="s">
        <v>2975</v>
      </c>
      <c r="C2980" t="str">
        <f t="shared" si="46"/>
        <v>ministry,</v>
      </c>
    </row>
    <row r="2981" spans="2:3" x14ac:dyDescent="0.35">
      <c r="B2981" s="5" t="s">
        <v>2976</v>
      </c>
      <c r="C2981" t="str">
        <f t="shared" si="46"/>
        <v>minority,</v>
      </c>
    </row>
    <row r="2982" spans="2:3" x14ac:dyDescent="0.35">
      <c r="B2982" s="5" t="s">
        <v>2977</v>
      </c>
      <c r="C2982" t="str">
        <f t="shared" si="46"/>
        <v>minute,</v>
      </c>
    </row>
    <row r="2983" spans="2:3" x14ac:dyDescent="0.35">
      <c r="B2983" s="5" t="s">
        <v>2978</v>
      </c>
      <c r="C2983" t="str">
        <f t="shared" si="46"/>
        <v>minutia,</v>
      </c>
    </row>
    <row r="2984" spans="2:3" x14ac:dyDescent="0.35">
      <c r="B2984" s="5" t="s">
        <v>2979</v>
      </c>
      <c r="C2984" t="str">
        <f t="shared" si="46"/>
        <v>mirage,</v>
      </c>
    </row>
    <row r="2985" spans="2:3" ht="25.5" x14ac:dyDescent="0.35">
      <c r="B2985" s="5" t="s">
        <v>2980</v>
      </c>
      <c r="C2985" t="str">
        <f t="shared" si="46"/>
        <v>misadventure,</v>
      </c>
    </row>
    <row r="2986" spans="2:3" ht="25.5" x14ac:dyDescent="0.35">
      <c r="B2986" s="5" t="s">
        <v>2981</v>
      </c>
      <c r="C2986" t="str">
        <f t="shared" si="46"/>
        <v>misanthropic,</v>
      </c>
    </row>
    <row r="2987" spans="2:3" ht="25.5" x14ac:dyDescent="0.35">
      <c r="B2987" s="5" t="s">
        <v>2982</v>
      </c>
      <c r="C2987" t="str">
        <f t="shared" si="46"/>
        <v>misanthropy,</v>
      </c>
    </row>
    <row r="2988" spans="2:3" ht="25.5" x14ac:dyDescent="0.35">
      <c r="B2988" s="5" t="s">
        <v>2983</v>
      </c>
      <c r="C2988" t="str">
        <f t="shared" si="46"/>
        <v>misapprehend,</v>
      </c>
    </row>
    <row r="2989" spans="2:3" ht="25.5" x14ac:dyDescent="0.35">
      <c r="B2989" s="5" t="s">
        <v>2984</v>
      </c>
      <c r="C2989" t="str">
        <f t="shared" si="46"/>
        <v>misbehave,</v>
      </c>
    </row>
    <row r="2990" spans="2:3" ht="25.5" x14ac:dyDescent="0.35">
      <c r="B2990" s="5" t="s">
        <v>2985</v>
      </c>
      <c r="C2990" t="str">
        <f t="shared" si="46"/>
        <v>misbehavior,</v>
      </c>
    </row>
    <row r="2991" spans="2:3" ht="25.5" x14ac:dyDescent="0.35">
      <c r="B2991" s="5" t="s">
        <v>2986</v>
      </c>
      <c r="C2991" t="str">
        <f t="shared" si="46"/>
        <v>mischievous,</v>
      </c>
    </row>
    <row r="2992" spans="2:3" x14ac:dyDescent="0.35">
      <c r="B2992" s="5" t="s">
        <v>2987</v>
      </c>
      <c r="C2992" t="str">
        <f t="shared" si="46"/>
        <v>miscount,</v>
      </c>
    </row>
    <row r="2993" spans="2:3" ht="25.5" x14ac:dyDescent="0.35">
      <c r="B2993" s="5" t="s">
        <v>2988</v>
      </c>
      <c r="C2993" t="str">
        <f t="shared" si="46"/>
        <v>miscreant,</v>
      </c>
    </row>
    <row r="2994" spans="2:3" x14ac:dyDescent="0.35">
      <c r="B2994" s="5" t="s">
        <v>2989</v>
      </c>
      <c r="C2994" t="str">
        <f t="shared" si="46"/>
        <v>misdeed,</v>
      </c>
    </row>
    <row r="2995" spans="2:3" ht="25.5" x14ac:dyDescent="0.35">
      <c r="B2995" s="5" t="s">
        <v>2990</v>
      </c>
      <c r="C2995" t="str">
        <f t="shared" si="46"/>
        <v>misdemeanor,</v>
      </c>
    </row>
    <row r="2996" spans="2:3" x14ac:dyDescent="0.35">
      <c r="B2996" s="5" t="s">
        <v>2991</v>
      </c>
      <c r="C2996" t="str">
        <f t="shared" si="46"/>
        <v>miser,</v>
      </c>
    </row>
    <row r="2997" spans="2:3" x14ac:dyDescent="0.35">
      <c r="B2997" s="5" t="s">
        <v>2992</v>
      </c>
      <c r="C2997" t="str">
        <f t="shared" si="46"/>
        <v>mishap,</v>
      </c>
    </row>
    <row r="2998" spans="2:3" ht="25.5" x14ac:dyDescent="0.35">
      <c r="B2998" s="5" t="s">
        <v>2993</v>
      </c>
      <c r="C2998" t="str">
        <f t="shared" si="46"/>
        <v>misinterpret,</v>
      </c>
    </row>
    <row r="2999" spans="2:3" x14ac:dyDescent="0.35">
      <c r="B2999" s="5" t="s">
        <v>2994</v>
      </c>
      <c r="C2999" t="str">
        <f t="shared" si="46"/>
        <v>mislay,</v>
      </c>
    </row>
    <row r="3000" spans="2:3" ht="25.5" x14ac:dyDescent="0.35">
      <c r="B3000" s="5" t="s">
        <v>2995</v>
      </c>
      <c r="C3000" t="str">
        <f t="shared" si="46"/>
        <v>mismanage,</v>
      </c>
    </row>
    <row r="3001" spans="2:3" ht="25.5" x14ac:dyDescent="0.35">
      <c r="B3001" s="6" t="s">
        <v>2996</v>
      </c>
      <c r="C3001" t="str">
        <f t="shared" si="46"/>
        <v>misnomer,</v>
      </c>
    </row>
    <row r="3002" spans="2:3" ht="25.5" x14ac:dyDescent="0.35">
      <c r="B3002" s="4" t="s">
        <v>2997</v>
      </c>
      <c r="C3002" t="str">
        <f t="shared" si="46"/>
        <v>misogamy,</v>
      </c>
    </row>
    <row r="3003" spans="2:3" x14ac:dyDescent="0.35">
      <c r="B3003" s="5" t="s">
        <v>2998</v>
      </c>
      <c r="C3003" t="str">
        <f t="shared" si="46"/>
        <v>misogyny,</v>
      </c>
    </row>
    <row r="3004" spans="2:3" x14ac:dyDescent="0.35">
      <c r="B3004" s="5" t="s">
        <v>2999</v>
      </c>
      <c r="C3004" t="str">
        <f t="shared" si="46"/>
        <v>misplace,</v>
      </c>
    </row>
    <row r="3005" spans="2:3" ht="25.5" x14ac:dyDescent="0.35">
      <c r="B3005" s="5" t="s">
        <v>3000</v>
      </c>
      <c r="C3005" t="str">
        <f t="shared" si="46"/>
        <v>misrepresent,</v>
      </c>
    </row>
    <row r="3006" spans="2:3" x14ac:dyDescent="0.35">
      <c r="B3006" s="5" t="s">
        <v>3001</v>
      </c>
      <c r="C3006" t="str">
        <f t="shared" si="46"/>
        <v>misrule,</v>
      </c>
    </row>
    <row r="3007" spans="2:3" x14ac:dyDescent="0.35">
      <c r="B3007" s="5" t="s">
        <v>3002</v>
      </c>
      <c r="C3007" t="str">
        <f t="shared" si="46"/>
        <v>missal,</v>
      </c>
    </row>
    <row r="3008" spans="2:3" x14ac:dyDescent="0.35">
      <c r="B3008" s="5" t="s">
        <v>3003</v>
      </c>
      <c r="C3008" t="str">
        <f t="shared" si="46"/>
        <v>missile,</v>
      </c>
    </row>
    <row r="3009" spans="2:3" x14ac:dyDescent="0.35">
      <c r="B3009" s="5" t="s">
        <v>3004</v>
      </c>
      <c r="C3009" t="str">
        <f t="shared" si="46"/>
        <v>missive,</v>
      </c>
    </row>
    <row r="3010" spans="2:3" x14ac:dyDescent="0.35">
      <c r="B3010" s="5" t="s">
        <v>3005</v>
      </c>
      <c r="C3010" t="str">
        <f t="shared" si="46"/>
        <v>mistrust,</v>
      </c>
    </row>
    <row r="3011" spans="2:3" x14ac:dyDescent="0.35">
      <c r="B3011" s="5" t="s">
        <v>3006</v>
      </c>
      <c r="C3011" t="str">
        <f t="shared" ref="C3011:C3074" si="47">CONCATENATE(B3011,",")</f>
        <v>misty,</v>
      </c>
    </row>
    <row r="3012" spans="2:3" ht="25.5" x14ac:dyDescent="0.35">
      <c r="B3012" s="5" t="s">
        <v>3007</v>
      </c>
      <c r="C3012" t="str">
        <f t="shared" si="47"/>
        <v>misunderstand,</v>
      </c>
    </row>
    <row r="3013" spans="2:3" x14ac:dyDescent="0.35">
      <c r="B3013" s="5" t="s">
        <v>3008</v>
      </c>
      <c r="C3013" t="str">
        <f t="shared" si="47"/>
        <v>misuse,</v>
      </c>
    </row>
    <row r="3014" spans="2:3" x14ac:dyDescent="0.35">
      <c r="B3014" s="5" t="s">
        <v>3009</v>
      </c>
      <c r="C3014" t="str">
        <f t="shared" si="47"/>
        <v>mite,</v>
      </c>
    </row>
    <row r="3015" spans="2:3" x14ac:dyDescent="0.35">
      <c r="B3015" s="5" t="s">
        <v>3010</v>
      </c>
      <c r="C3015" t="str">
        <f t="shared" si="47"/>
        <v>miter,</v>
      </c>
    </row>
    <row r="3016" spans="2:3" x14ac:dyDescent="0.35">
      <c r="B3016" s="5" t="s">
        <v>3011</v>
      </c>
      <c r="C3016" t="str">
        <f t="shared" si="47"/>
        <v>mitigate,</v>
      </c>
    </row>
    <row r="3017" spans="2:3" ht="25.5" x14ac:dyDescent="0.35">
      <c r="B3017" s="5" t="s">
        <v>3012</v>
      </c>
      <c r="C3017" t="str">
        <f t="shared" si="47"/>
        <v>mnemonics,</v>
      </c>
    </row>
    <row r="3018" spans="2:3" x14ac:dyDescent="0.35">
      <c r="B3018" s="5" t="s">
        <v>3013</v>
      </c>
      <c r="C3018" t="str">
        <f t="shared" si="47"/>
        <v>moat,</v>
      </c>
    </row>
    <row r="3019" spans="2:3" ht="25.5" x14ac:dyDescent="0.35">
      <c r="B3019" s="5" t="s">
        <v>3014</v>
      </c>
      <c r="C3019" t="str">
        <f t="shared" si="47"/>
        <v>mobocracy,</v>
      </c>
    </row>
    <row r="3020" spans="2:3" x14ac:dyDescent="0.35">
      <c r="B3020" s="5" t="s">
        <v>3015</v>
      </c>
      <c r="C3020" t="str">
        <f t="shared" si="47"/>
        <v>moccasin,</v>
      </c>
    </row>
    <row r="3021" spans="2:3" x14ac:dyDescent="0.35">
      <c r="B3021" s="5" t="s">
        <v>3016</v>
      </c>
      <c r="C3021" t="str">
        <f t="shared" si="47"/>
        <v>mockery,</v>
      </c>
    </row>
    <row r="3022" spans="2:3" ht="25.5" x14ac:dyDescent="0.35">
      <c r="B3022" s="5" t="s">
        <v>3017</v>
      </c>
      <c r="C3022" t="str">
        <f t="shared" si="47"/>
        <v>moderation,</v>
      </c>
    </row>
    <row r="3023" spans="2:3" ht="25.5" x14ac:dyDescent="0.35">
      <c r="B3023" s="5" t="s">
        <v>3018</v>
      </c>
      <c r="C3023" t="str">
        <f t="shared" si="47"/>
        <v>moderator,</v>
      </c>
    </row>
    <row r="3024" spans="2:3" ht="25.5" x14ac:dyDescent="0.35">
      <c r="B3024" s="5" t="s">
        <v>3019</v>
      </c>
      <c r="C3024" t="str">
        <f t="shared" si="47"/>
        <v>modernity,</v>
      </c>
    </row>
    <row r="3025" spans="2:3" ht="25.5" x14ac:dyDescent="0.35">
      <c r="B3025" s="5" t="s">
        <v>3020</v>
      </c>
      <c r="C3025" t="str">
        <f t="shared" si="47"/>
        <v>modernize,</v>
      </c>
    </row>
    <row r="3026" spans="2:3" ht="25.5" x14ac:dyDescent="0.35">
      <c r="B3026" s="5" t="s">
        <v>3021</v>
      </c>
      <c r="C3026" t="str">
        <f t="shared" si="47"/>
        <v>modification,</v>
      </c>
    </row>
    <row r="3027" spans="2:3" x14ac:dyDescent="0.35">
      <c r="B3027" s="5" t="s">
        <v>3022</v>
      </c>
      <c r="C3027" t="str">
        <f t="shared" si="47"/>
        <v>modify,</v>
      </c>
    </row>
    <row r="3028" spans="2:3" x14ac:dyDescent="0.35">
      <c r="B3028" s="5" t="s">
        <v>3023</v>
      </c>
      <c r="C3028" t="str">
        <f t="shared" si="47"/>
        <v>modish,</v>
      </c>
    </row>
    <row r="3029" spans="2:3" x14ac:dyDescent="0.35">
      <c r="B3029" s="5" t="s">
        <v>3024</v>
      </c>
      <c r="C3029" t="str">
        <f t="shared" si="47"/>
        <v>modulate,</v>
      </c>
    </row>
    <row r="3030" spans="2:3" x14ac:dyDescent="0.35">
      <c r="B3030" s="5" t="s">
        <v>3025</v>
      </c>
      <c r="C3030" t="str">
        <f t="shared" si="47"/>
        <v>mollify,</v>
      </c>
    </row>
    <row r="3031" spans="2:3" x14ac:dyDescent="0.35">
      <c r="B3031" s="5" t="s">
        <v>3026</v>
      </c>
      <c r="C3031" t="str">
        <f t="shared" si="47"/>
        <v>molt,</v>
      </c>
    </row>
    <row r="3032" spans="2:3" ht="25.5" x14ac:dyDescent="0.35">
      <c r="B3032" s="5" t="s">
        <v>3027</v>
      </c>
      <c r="C3032" t="str">
        <f t="shared" si="47"/>
        <v>momentary,</v>
      </c>
    </row>
    <row r="3033" spans="2:3" ht="25.5" x14ac:dyDescent="0.35">
      <c r="B3033" s="5" t="s">
        <v>3028</v>
      </c>
      <c r="C3033" t="str">
        <f t="shared" si="47"/>
        <v>momentous,</v>
      </c>
    </row>
    <row r="3034" spans="2:3" ht="25.5" x14ac:dyDescent="0.35">
      <c r="B3034" s="5" t="s">
        <v>3029</v>
      </c>
      <c r="C3034" t="str">
        <f t="shared" si="47"/>
        <v>momentum,</v>
      </c>
    </row>
    <row r="3035" spans="2:3" ht="25.5" x14ac:dyDescent="0.35">
      <c r="B3035" s="5" t="s">
        <v>3030</v>
      </c>
      <c r="C3035" t="str">
        <f t="shared" si="47"/>
        <v>monarchy,</v>
      </c>
    </row>
    <row r="3036" spans="2:3" ht="25.5" x14ac:dyDescent="0.35">
      <c r="B3036" s="5" t="s">
        <v>3031</v>
      </c>
      <c r="C3036" t="str">
        <f t="shared" si="47"/>
        <v>monastery,</v>
      </c>
    </row>
    <row r="3037" spans="2:3" x14ac:dyDescent="0.35">
      <c r="B3037" s="5" t="s">
        <v>3032</v>
      </c>
      <c r="C3037" t="str">
        <f t="shared" si="47"/>
        <v>monetary,</v>
      </c>
    </row>
    <row r="3038" spans="2:3" x14ac:dyDescent="0.35">
      <c r="B3038" s="5" t="s">
        <v>3033</v>
      </c>
      <c r="C3038" t="str">
        <f t="shared" si="47"/>
        <v>mongrel,</v>
      </c>
    </row>
    <row r="3039" spans="2:3" x14ac:dyDescent="0.35">
      <c r="B3039" s="5" t="s">
        <v>3034</v>
      </c>
      <c r="C3039" t="str">
        <f t="shared" si="47"/>
        <v>monition,</v>
      </c>
    </row>
    <row r="3040" spans="2:3" x14ac:dyDescent="0.35">
      <c r="B3040" s="5" t="s">
        <v>3035</v>
      </c>
      <c r="C3040" t="str">
        <f t="shared" si="47"/>
        <v>monitory,</v>
      </c>
    </row>
    <row r="3041" spans="2:3" ht="25.5" x14ac:dyDescent="0.35">
      <c r="B3041" s="5" t="s">
        <v>3036</v>
      </c>
      <c r="C3041" t="str">
        <f t="shared" si="47"/>
        <v>monocracy,</v>
      </c>
    </row>
    <row r="3042" spans="2:3" ht="25.5" x14ac:dyDescent="0.35">
      <c r="B3042" s="5" t="s">
        <v>3037</v>
      </c>
      <c r="C3042" t="str">
        <f t="shared" si="47"/>
        <v>monogamy,</v>
      </c>
    </row>
    <row r="3043" spans="2:3" ht="25.5" x14ac:dyDescent="0.35">
      <c r="B3043" s="5" t="s">
        <v>3038</v>
      </c>
      <c r="C3043" t="str">
        <f t="shared" si="47"/>
        <v>monogram,</v>
      </c>
    </row>
    <row r="3044" spans="2:3" ht="25.5" x14ac:dyDescent="0.35">
      <c r="B3044" s="5" t="s">
        <v>3039</v>
      </c>
      <c r="C3044" t="str">
        <f t="shared" si="47"/>
        <v>monograph,</v>
      </c>
    </row>
    <row r="3045" spans="2:3" x14ac:dyDescent="0.35">
      <c r="B3045" s="5" t="s">
        <v>3040</v>
      </c>
      <c r="C3045" t="str">
        <f t="shared" si="47"/>
        <v>monolith,</v>
      </c>
    </row>
    <row r="3046" spans="2:3" ht="25.5" x14ac:dyDescent="0.35">
      <c r="B3046" s="5" t="s">
        <v>3041</v>
      </c>
      <c r="C3046" t="str">
        <f t="shared" si="47"/>
        <v>monologue,</v>
      </c>
    </row>
    <row r="3047" spans="2:3" ht="25.5" x14ac:dyDescent="0.35">
      <c r="B3047" s="5" t="s">
        <v>3042</v>
      </c>
      <c r="C3047" t="str">
        <f t="shared" si="47"/>
        <v>monomania,</v>
      </c>
    </row>
    <row r="3048" spans="2:3" ht="25.5" x14ac:dyDescent="0.35">
      <c r="B3048" s="5" t="s">
        <v>3043</v>
      </c>
      <c r="C3048" t="str">
        <f t="shared" si="47"/>
        <v>monopoly,</v>
      </c>
    </row>
    <row r="3049" spans="2:3" ht="25.5" x14ac:dyDescent="0.35">
      <c r="B3049" s="5" t="s">
        <v>3044</v>
      </c>
      <c r="C3049" t="str">
        <f t="shared" si="47"/>
        <v>monosyllable,</v>
      </c>
    </row>
    <row r="3050" spans="2:3" ht="25.5" x14ac:dyDescent="0.35">
      <c r="B3050" s="5" t="s">
        <v>3045</v>
      </c>
      <c r="C3050" t="str">
        <f t="shared" si="47"/>
        <v>monotone,</v>
      </c>
    </row>
    <row r="3051" spans="2:3" ht="25.5" x14ac:dyDescent="0.35">
      <c r="B3051" s="5" t="s">
        <v>3046</v>
      </c>
      <c r="C3051" t="str">
        <f t="shared" si="47"/>
        <v>monotonous,</v>
      </c>
    </row>
    <row r="3052" spans="2:3" ht="25.5" x14ac:dyDescent="0.35">
      <c r="B3052" s="5" t="s">
        <v>3047</v>
      </c>
      <c r="C3052" t="str">
        <f t="shared" si="47"/>
        <v>monotony,</v>
      </c>
    </row>
    <row r="3053" spans="2:3" x14ac:dyDescent="0.35">
      <c r="B3053" s="5" t="s">
        <v>3048</v>
      </c>
      <c r="C3053" t="str">
        <f t="shared" si="47"/>
        <v>monsieur,</v>
      </c>
    </row>
    <row r="3054" spans="2:3" ht="25.5" x14ac:dyDescent="0.35">
      <c r="B3054" s="5" t="s">
        <v>3049</v>
      </c>
      <c r="C3054" t="str">
        <f t="shared" si="47"/>
        <v>monstrosity,</v>
      </c>
    </row>
    <row r="3055" spans="2:3" ht="25.5" x14ac:dyDescent="0.35">
      <c r="B3055" s="5" t="s">
        <v>3050</v>
      </c>
      <c r="C3055" t="str">
        <f t="shared" si="47"/>
        <v>moonbeam,</v>
      </c>
    </row>
    <row r="3056" spans="2:3" x14ac:dyDescent="0.35">
      <c r="B3056" s="5" t="s">
        <v>3051</v>
      </c>
      <c r="C3056" t="str">
        <f t="shared" si="47"/>
        <v>morale,</v>
      </c>
    </row>
    <row r="3057" spans="2:3" x14ac:dyDescent="0.35">
      <c r="B3057" s="5" t="s">
        <v>3052</v>
      </c>
      <c r="C3057" t="str">
        <f t="shared" si="47"/>
        <v>moralist,</v>
      </c>
    </row>
    <row r="3058" spans="2:3" x14ac:dyDescent="0.35">
      <c r="B3058" s="5" t="s">
        <v>3053</v>
      </c>
      <c r="C3058" t="str">
        <f t="shared" si="47"/>
        <v>morality,</v>
      </c>
    </row>
    <row r="3059" spans="2:3" x14ac:dyDescent="0.35">
      <c r="B3059" s="5" t="s">
        <v>3054</v>
      </c>
      <c r="C3059" t="str">
        <f t="shared" si="47"/>
        <v>moralize,</v>
      </c>
    </row>
    <row r="3060" spans="2:3" ht="25.5" x14ac:dyDescent="0.35">
      <c r="B3060" s="5" t="s">
        <v>3055</v>
      </c>
      <c r="C3060" t="str">
        <f t="shared" si="47"/>
        <v>moratorium,</v>
      </c>
    </row>
    <row r="3061" spans="2:3" x14ac:dyDescent="0.35">
      <c r="B3061" s="5" t="s">
        <v>3056</v>
      </c>
      <c r="C3061" t="str">
        <f t="shared" si="47"/>
        <v>morbid,</v>
      </c>
    </row>
    <row r="3062" spans="2:3" ht="25.5" x14ac:dyDescent="0.35">
      <c r="B3062" s="5" t="s">
        <v>3057</v>
      </c>
      <c r="C3062" t="str">
        <f t="shared" si="47"/>
        <v>mordacious,</v>
      </c>
    </row>
    <row r="3063" spans="2:3" x14ac:dyDescent="0.35">
      <c r="B3063" s="5" t="s">
        <v>3058</v>
      </c>
      <c r="C3063" t="str">
        <f t="shared" si="47"/>
        <v>mordant,</v>
      </c>
    </row>
    <row r="3064" spans="2:3" x14ac:dyDescent="0.35">
      <c r="B3064" s="5" t="s">
        <v>3059</v>
      </c>
      <c r="C3064" t="str">
        <f t="shared" si="47"/>
        <v>moribund,</v>
      </c>
    </row>
    <row r="3065" spans="2:3" x14ac:dyDescent="0.35">
      <c r="B3065" s="5" t="s">
        <v>3060</v>
      </c>
      <c r="C3065" t="str">
        <f t="shared" si="47"/>
        <v>morose,</v>
      </c>
    </row>
    <row r="3066" spans="2:3" ht="25.5" x14ac:dyDescent="0.35">
      <c r="B3066" s="5" t="s">
        <v>3061</v>
      </c>
      <c r="C3066" t="str">
        <f t="shared" si="47"/>
        <v>morphology,</v>
      </c>
    </row>
    <row r="3067" spans="2:3" x14ac:dyDescent="0.35">
      <c r="B3067" s="5" t="s">
        <v>3062</v>
      </c>
      <c r="C3067" t="str">
        <f t="shared" si="47"/>
        <v>motley,</v>
      </c>
    </row>
    <row r="3068" spans="2:3" x14ac:dyDescent="0.35">
      <c r="B3068" s="5" t="s">
        <v>3063</v>
      </c>
      <c r="C3068" t="str">
        <f t="shared" si="47"/>
        <v>motto,</v>
      </c>
    </row>
    <row r="3069" spans="2:3" ht="25.5" x14ac:dyDescent="0.35">
      <c r="B3069" s="5" t="s">
        <v>3064</v>
      </c>
      <c r="C3069" t="str">
        <f t="shared" si="47"/>
        <v>mountaineer,</v>
      </c>
    </row>
    <row r="3070" spans="2:3" ht="25.5" x14ac:dyDescent="0.35">
      <c r="B3070" s="5" t="s">
        <v>3065</v>
      </c>
      <c r="C3070" t="str">
        <f t="shared" si="47"/>
        <v>mountainous,</v>
      </c>
    </row>
    <row r="3071" spans="2:3" x14ac:dyDescent="0.35">
      <c r="B3071" s="5" t="s">
        <v>3066</v>
      </c>
      <c r="C3071" t="str">
        <f t="shared" si="47"/>
        <v>mouthful,</v>
      </c>
    </row>
    <row r="3072" spans="2:3" x14ac:dyDescent="0.35">
      <c r="B3072" s="5" t="s">
        <v>3067</v>
      </c>
      <c r="C3072" t="str">
        <f t="shared" si="47"/>
        <v>muddle,</v>
      </c>
    </row>
    <row r="3073" spans="2:3" x14ac:dyDescent="0.35">
      <c r="B3073" s="5" t="s">
        <v>3068</v>
      </c>
      <c r="C3073" t="str">
        <f t="shared" si="47"/>
        <v>muffle,</v>
      </c>
    </row>
    <row r="3074" spans="2:3" x14ac:dyDescent="0.35">
      <c r="B3074" s="5" t="s">
        <v>3069</v>
      </c>
      <c r="C3074" t="str">
        <f t="shared" si="47"/>
        <v>mulatto,</v>
      </c>
    </row>
    <row r="3075" spans="2:3" x14ac:dyDescent="0.35">
      <c r="B3075" s="5" t="s">
        <v>3070</v>
      </c>
      <c r="C3075" t="str">
        <f t="shared" ref="C3075:C3138" si="48">CONCATENATE(B3075,",")</f>
        <v>muleteer,</v>
      </c>
    </row>
    <row r="3076" spans="2:3" ht="25.5" x14ac:dyDescent="0.35">
      <c r="B3076" s="5" t="s">
        <v>3071</v>
      </c>
      <c r="C3076" t="str">
        <f t="shared" si="48"/>
        <v>multiform,</v>
      </c>
    </row>
    <row r="3077" spans="2:3" ht="25.5" x14ac:dyDescent="0.35">
      <c r="B3077" s="5" t="s">
        <v>3072</v>
      </c>
      <c r="C3077" t="str">
        <f t="shared" si="48"/>
        <v>multiplicity,</v>
      </c>
    </row>
    <row r="3078" spans="2:3" x14ac:dyDescent="0.35">
      <c r="B3078" s="5" t="s">
        <v>3073</v>
      </c>
      <c r="C3078" t="str">
        <f t="shared" si="48"/>
        <v>mundane,</v>
      </c>
    </row>
    <row r="3079" spans="2:3" x14ac:dyDescent="0.35">
      <c r="B3079" s="5" t="s">
        <v>3074</v>
      </c>
      <c r="C3079" t="str">
        <f t="shared" si="48"/>
        <v>municipal,</v>
      </c>
    </row>
    <row r="3080" spans="2:3" ht="25.5" x14ac:dyDescent="0.35">
      <c r="B3080" s="5" t="s">
        <v>3075</v>
      </c>
      <c r="C3080" t="str">
        <f t="shared" si="48"/>
        <v>municipality,</v>
      </c>
    </row>
    <row r="3081" spans="2:3" ht="25.5" x14ac:dyDescent="0.35">
      <c r="B3081" s="5" t="s">
        <v>3076</v>
      </c>
      <c r="C3081" t="str">
        <f t="shared" si="48"/>
        <v>munificence,</v>
      </c>
    </row>
    <row r="3082" spans="2:3" ht="25.5" x14ac:dyDescent="0.35">
      <c r="B3082" s="5" t="s">
        <v>3077</v>
      </c>
      <c r="C3082" t="str">
        <f t="shared" si="48"/>
        <v>munificent,</v>
      </c>
    </row>
    <row r="3083" spans="2:3" x14ac:dyDescent="0.35">
      <c r="B3083" s="5" t="s">
        <v>3078</v>
      </c>
      <c r="C3083" t="str">
        <f t="shared" si="48"/>
        <v>muster,</v>
      </c>
    </row>
    <row r="3084" spans="2:3" x14ac:dyDescent="0.35">
      <c r="B3084" s="5" t="s">
        <v>3079</v>
      </c>
      <c r="C3084" t="str">
        <f t="shared" si="48"/>
        <v>mutation,</v>
      </c>
    </row>
    <row r="3085" spans="2:3" x14ac:dyDescent="0.35">
      <c r="B3085" s="5" t="s">
        <v>3080</v>
      </c>
      <c r="C3085" t="str">
        <f t="shared" si="48"/>
        <v>mutilate,</v>
      </c>
    </row>
    <row r="3086" spans="2:3" x14ac:dyDescent="0.35">
      <c r="B3086" s="5" t="s">
        <v>3081</v>
      </c>
      <c r="C3086" t="str">
        <f t="shared" si="48"/>
        <v>mutiny,</v>
      </c>
    </row>
    <row r="3087" spans="2:3" x14ac:dyDescent="0.35">
      <c r="B3087" s="5" t="s">
        <v>3082</v>
      </c>
      <c r="C3087" t="str">
        <f t="shared" si="48"/>
        <v>myriad,</v>
      </c>
    </row>
    <row r="3088" spans="2:3" x14ac:dyDescent="0.35">
      <c r="B3088" s="5" t="s">
        <v>3083</v>
      </c>
      <c r="C3088" t="str">
        <f t="shared" si="48"/>
        <v>mystic,</v>
      </c>
    </row>
    <row r="3089" spans="2:3" ht="25.5" x14ac:dyDescent="0.35">
      <c r="B3089" s="5" t="s">
        <v>3084</v>
      </c>
      <c r="C3089" t="str">
        <f t="shared" si="48"/>
        <v>mystification,</v>
      </c>
    </row>
    <row r="3090" spans="2:3" x14ac:dyDescent="0.35">
      <c r="B3090" s="5" t="s">
        <v>3085</v>
      </c>
      <c r="C3090" t="str">
        <f t="shared" si="48"/>
        <v>myth,</v>
      </c>
    </row>
    <row r="3091" spans="2:3" ht="25.5" x14ac:dyDescent="0.35">
      <c r="B3091" s="5" t="s">
        <v>3086</v>
      </c>
      <c r="C3091" t="str">
        <f t="shared" si="48"/>
        <v>mythology,</v>
      </c>
    </row>
    <row r="3092" spans="2:3" x14ac:dyDescent="0.35">
      <c r="B3092" s="5" t="s">
        <v>3087</v>
      </c>
      <c r="C3092" t="str">
        <f t="shared" si="48"/>
        <v>nameless,</v>
      </c>
    </row>
    <row r="3093" spans="2:3" x14ac:dyDescent="0.35">
      <c r="B3093" s="5" t="s">
        <v>3088</v>
      </c>
      <c r="C3093" t="str">
        <f t="shared" si="48"/>
        <v>naphtha,</v>
      </c>
    </row>
    <row r="3094" spans="2:3" ht="25.5" x14ac:dyDescent="0.35">
      <c r="B3094" s="5" t="s">
        <v>3089</v>
      </c>
      <c r="C3094" t="str">
        <f t="shared" si="48"/>
        <v>Narcissus,</v>
      </c>
    </row>
    <row r="3095" spans="2:3" x14ac:dyDescent="0.35">
      <c r="B3095" s="5" t="s">
        <v>3090</v>
      </c>
      <c r="C3095" t="str">
        <f t="shared" si="48"/>
        <v>narrate,</v>
      </c>
    </row>
    <row r="3096" spans="2:3" x14ac:dyDescent="0.35">
      <c r="B3096" s="5" t="s">
        <v>3091</v>
      </c>
      <c r="C3096" t="str">
        <f t="shared" si="48"/>
        <v>narration,</v>
      </c>
    </row>
    <row r="3097" spans="2:3" x14ac:dyDescent="0.35">
      <c r="B3097" s="5" t="s">
        <v>3092</v>
      </c>
      <c r="C3097" t="str">
        <f t="shared" si="48"/>
        <v>narrative,</v>
      </c>
    </row>
    <row r="3098" spans="2:3" x14ac:dyDescent="0.35">
      <c r="B3098" s="5" t="s">
        <v>3093</v>
      </c>
      <c r="C3098" t="str">
        <f t="shared" si="48"/>
        <v>narrator,</v>
      </c>
    </row>
    <row r="3099" spans="2:3" ht="25.5" x14ac:dyDescent="0.35">
      <c r="B3099" s="5" t="s">
        <v>3094</v>
      </c>
      <c r="C3099" t="str">
        <f t="shared" si="48"/>
        <v>narrow-minded,</v>
      </c>
    </row>
    <row r="3100" spans="2:3" x14ac:dyDescent="0.35">
      <c r="B3100" s="5" t="s">
        <v>3095</v>
      </c>
      <c r="C3100" t="str">
        <f t="shared" si="48"/>
        <v>nasal,</v>
      </c>
    </row>
    <row r="3101" spans="2:3" x14ac:dyDescent="0.35">
      <c r="B3101" s="6" t="s">
        <v>3096</v>
      </c>
      <c r="C3101" t="str">
        <f t="shared" si="48"/>
        <v>natal,</v>
      </c>
    </row>
    <row r="3102" spans="2:3" ht="25.5" x14ac:dyDescent="0.35">
      <c r="B3102" s="4" t="s">
        <v>3097</v>
      </c>
      <c r="C3102" t="str">
        <f t="shared" si="48"/>
        <v>nationality,</v>
      </c>
    </row>
    <row r="3103" spans="2:3" x14ac:dyDescent="0.35">
      <c r="B3103" s="5" t="s">
        <v>3098</v>
      </c>
      <c r="C3103" t="str">
        <f t="shared" si="48"/>
        <v>naturally,</v>
      </c>
    </row>
    <row r="3104" spans="2:3" x14ac:dyDescent="0.35">
      <c r="B3104" s="5" t="s">
        <v>3099</v>
      </c>
      <c r="C3104" t="str">
        <f t="shared" si="48"/>
        <v>nausea,</v>
      </c>
    </row>
    <row r="3105" spans="2:3" x14ac:dyDescent="0.35">
      <c r="B3105" s="5" t="s">
        <v>3100</v>
      </c>
      <c r="C3105" t="str">
        <f t="shared" si="48"/>
        <v>nauseate,</v>
      </c>
    </row>
    <row r="3106" spans="2:3" x14ac:dyDescent="0.35">
      <c r="B3106" s="5" t="s">
        <v>3101</v>
      </c>
      <c r="C3106" t="str">
        <f t="shared" si="48"/>
        <v>nauseous,</v>
      </c>
    </row>
    <row r="3107" spans="2:3" x14ac:dyDescent="0.35">
      <c r="B3107" s="5" t="s">
        <v>3102</v>
      </c>
      <c r="C3107" t="str">
        <f t="shared" si="48"/>
        <v>nautical,</v>
      </c>
    </row>
    <row r="3108" spans="2:3" x14ac:dyDescent="0.35">
      <c r="B3108" s="5" t="s">
        <v>3103</v>
      </c>
      <c r="C3108" t="str">
        <f t="shared" si="48"/>
        <v>naval,</v>
      </c>
    </row>
    <row r="3109" spans="2:3" x14ac:dyDescent="0.35">
      <c r="B3109" s="5" t="s">
        <v>3104</v>
      </c>
      <c r="C3109" t="str">
        <f t="shared" si="48"/>
        <v>navel,</v>
      </c>
    </row>
    <row r="3110" spans="2:3" x14ac:dyDescent="0.35">
      <c r="B3110" s="5" t="s">
        <v>3105</v>
      </c>
      <c r="C3110" t="str">
        <f t="shared" si="48"/>
        <v>navigable,</v>
      </c>
    </row>
    <row r="3111" spans="2:3" x14ac:dyDescent="0.35">
      <c r="B3111" s="5" t="s">
        <v>3106</v>
      </c>
      <c r="C3111" t="str">
        <f t="shared" si="48"/>
        <v>navigate,</v>
      </c>
    </row>
    <row r="3112" spans="2:3" x14ac:dyDescent="0.35">
      <c r="B3112" s="5" t="s">
        <v>3107</v>
      </c>
      <c r="C3112" t="str">
        <f t="shared" si="48"/>
        <v>nebula,</v>
      </c>
    </row>
    <row r="3113" spans="2:3" ht="25.5" x14ac:dyDescent="0.35">
      <c r="B3113" s="5" t="s">
        <v>3108</v>
      </c>
      <c r="C3113" t="str">
        <f t="shared" si="48"/>
        <v>necessary,</v>
      </c>
    </row>
    <row r="3114" spans="2:3" ht="25.5" x14ac:dyDescent="0.35">
      <c r="B3114" s="5" t="s">
        <v>3109</v>
      </c>
      <c r="C3114" t="str">
        <f t="shared" si="48"/>
        <v>necessitate,</v>
      </c>
    </row>
    <row r="3115" spans="2:3" x14ac:dyDescent="0.35">
      <c r="B3115" s="5" t="s">
        <v>3110</v>
      </c>
      <c r="C3115" t="str">
        <f t="shared" si="48"/>
        <v>necessity,</v>
      </c>
    </row>
    <row r="3116" spans="2:3" x14ac:dyDescent="0.35">
      <c r="B3116" s="5" t="s">
        <v>3111</v>
      </c>
      <c r="C3116" t="str">
        <f t="shared" si="48"/>
        <v>necrology,</v>
      </c>
    </row>
    <row r="3117" spans="2:3" ht="25.5" x14ac:dyDescent="0.35">
      <c r="B3117" s="5" t="s">
        <v>3112</v>
      </c>
      <c r="C3117" t="str">
        <f t="shared" si="48"/>
        <v>necromancer,</v>
      </c>
    </row>
    <row r="3118" spans="2:3" ht="25.5" x14ac:dyDescent="0.35">
      <c r="B3118" s="5" t="s">
        <v>3113</v>
      </c>
      <c r="C3118" t="str">
        <f t="shared" si="48"/>
        <v>necropolis,</v>
      </c>
    </row>
    <row r="3119" spans="2:3" x14ac:dyDescent="0.35">
      <c r="B3119" s="5" t="s">
        <v>3114</v>
      </c>
      <c r="C3119" t="str">
        <f t="shared" si="48"/>
        <v>necrosis,</v>
      </c>
    </row>
    <row r="3120" spans="2:3" x14ac:dyDescent="0.35">
      <c r="B3120" s="5" t="s">
        <v>3115</v>
      </c>
      <c r="C3120" t="str">
        <f t="shared" si="48"/>
        <v>nectar,</v>
      </c>
    </row>
    <row r="3121" spans="2:3" x14ac:dyDescent="0.35">
      <c r="B3121" s="5" t="s">
        <v>3116</v>
      </c>
      <c r="C3121" t="str">
        <f t="shared" si="48"/>
        <v>nectarine,</v>
      </c>
    </row>
    <row r="3122" spans="2:3" ht="25.5" x14ac:dyDescent="0.35">
      <c r="B3122" s="5" t="s">
        <v>3117</v>
      </c>
      <c r="C3122" t="str">
        <f t="shared" si="48"/>
        <v>needlework,</v>
      </c>
    </row>
    <row r="3123" spans="2:3" x14ac:dyDescent="0.35">
      <c r="B3123" s="5" t="s">
        <v>3118</v>
      </c>
      <c r="C3123" t="str">
        <f t="shared" si="48"/>
        <v>needy,</v>
      </c>
    </row>
    <row r="3124" spans="2:3" x14ac:dyDescent="0.35">
      <c r="B3124" s="5" t="s">
        <v>3119</v>
      </c>
      <c r="C3124" t="str">
        <f t="shared" si="48"/>
        <v>nefarious,</v>
      </c>
    </row>
    <row r="3125" spans="2:3" x14ac:dyDescent="0.35">
      <c r="B3125" s="5" t="s">
        <v>3120</v>
      </c>
      <c r="C3125" t="str">
        <f t="shared" si="48"/>
        <v>negate,</v>
      </c>
    </row>
    <row r="3126" spans="2:3" x14ac:dyDescent="0.35">
      <c r="B3126" s="5" t="s">
        <v>3121</v>
      </c>
      <c r="C3126" t="str">
        <f t="shared" si="48"/>
        <v>negation,</v>
      </c>
    </row>
    <row r="3127" spans="2:3" x14ac:dyDescent="0.35">
      <c r="B3127" s="5" t="s">
        <v>3122</v>
      </c>
      <c r="C3127" t="str">
        <f t="shared" si="48"/>
        <v>neglectful,</v>
      </c>
    </row>
    <row r="3128" spans="2:3" x14ac:dyDescent="0.35">
      <c r="B3128" s="5" t="s">
        <v>3123</v>
      </c>
      <c r="C3128" t="str">
        <f t="shared" si="48"/>
        <v>negligee,</v>
      </c>
    </row>
    <row r="3129" spans="2:3" ht="25.5" x14ac:dyDescent="0.35">
      <c r="B3129" s="5" t="s">
        <v>3124</v>
      </c>
      <c r="C3129" t="str">
        <f t="shared" si="48"/>
        <v>negligence,</v>
      </c>
    </row>
    <row r="3130" spans="2:3" x14ac:dyDescent="0.35">
      <c r="B3130" s="5" t="s">
        <v>3125</v>
      </c>
      <c r="C3130" t="str">
        <f t="shared" si="48"/>
        <v>negligent,</v>
      </c>
    </row>
    <row r="3131" spans="2:3" x14ac:dyDescent="0.35">
      <c r="B3131" s="5" t="s">
        <v>3126</v>
      </c>
      <c r="C3131" t="str">
        <f t="shared" si="48"/>
        <v>negligible,</v>
      </c>
    </row>
    <row r="3132" spans="2:3" ht="25.5" x14ac:dyDescent="0.35">
      <c r="B3132" s="5" t="s">
        <v>3127</v>
      </c>
      <c r="C3132" t="str">
        <f t="shared" si="48"/>
        <v>negotiable,</v>
      </c>
    </row>
    <row r="3133" spans="2:3" x14ac:dyDescent="0.35">
      <c r="B3133" s="5" t="s">
        <v>3128</v>
      </c>
      <c r="C3133" t="str">
        <f t="shared" si="48"/>
        <v>Nemesis,</v>
      </c>
    </row>
    <row r="3134" spans="2:3" x14ac:dyDescent="0.35">
      <c r="B3134" s="5" t="s">
        <v>3129</v>
      </c>
      <c r="C3134" t="str">
        <f t="shared" si="48"/>
        <v>neocracy,</v>
      </c>
    </row>
    <row r="3135" spans="2:3" ht="37.5" x14ac:dyDescent="0.35">
      <c r="B3135" s="5" t="s">
        <v>3130</v>
      </c>
      <c r="C3135" t="str">
        <f t="shared" si="48"/>
        <v>neo-Darwinsim,</v>
      </c>
    </row>
    <row r="3136" spans="2:3" x14ac:dyDescent="0.35">
      <c r="B3136" s="5" t="s">
        <v>3131</v>
      </c>
      <c r="C3136" t="str">
        <f t="shared" si="48"/>
        <v>neo-Latin,</v>
      </c>
    </row>
    <row r="3137" spans="2:3" ht="25.5" x14ac:dyDescent="0.35">
      <c r="B3137" s="5" t="s">
        <v>3132</v>
      </c>
      <c r="C3137" t="str">
        <f t="shared" si="48"/>
        <v>neopaganism,</v>
      </c>
    </row>
    <row r="3138" spans="2:3" x14ac:dyDescent="0.35">
      <c r="B3138" s="5" t="s">
        <v>3133</v>
      </c>
      <c r="C3138" t="str">
        <f t="shared" si="48"/>
        <v>Neolithic,</v>
      </c>
    </row>
    <row r="3139" spans="2:3" x14ac:dyDescent="0.35">
      <c r="B3139" s="5" t="s">
        <v>3134</v>
      </c>
      <c r="C3139" t="str">
        <f t="shared" ref="C3139:C3202" si="49">CONCATENATE(B3139,",")</f>
        <v>neology,</v>
      </c>
    </row>
    <row r="3140" spans="2:3" x14ac:dyDescent="0.35">
      <c r="B3140" s="5" t="s">
        <v>3135</v>
      </c>
      <c r="C3140" t="str">
        <f t="shared" si="49"/>
        <v>neophyte,</v>
      </c>
    </row>
    <row r="3141" spans="2:3" x14ac:dyDescent="0.35">
      <c r="B3141" s="5" t="s">
        <v>3136</v>
      </c>
      <c r="C3141" t="str">
        <f t="shared" si="49"/>
        <v>nestle,</v>
      </c>
    </row>
    <row r="3142" spans="2:3" x14ac:dyDescent="0.35">
      <c r="B3142" s="5" t="s">
        <v>3137</v>
      </c>
      <c r="C3142" t="str">
        <f t="shared" si="49"/>
        <v>nestling,</v>
      </c>
    </row>
    <row r="3143" spans="2:3" x14ac:dyDescent="0.35">
      <c r="B3143" s="5" t="s">
        <v>3138</v>
      </c>
      <c r="C3143" t="str">
        <f t="shared" si="49"/>
        <v>nettle,</v>
      </c>
    </row>
    <row r="3144" spans="2:3" x14ac:dyDescent="0.35">
      <c r="B3144" s="5" t="s">
        <v>3139</v>
      </c>
      <c r="C3144" t="str">
        <f t="shared" si="49"/>
        <v>network,</v>
      </c>
    </row>
    <row r="3145" spans="2:3" x14ac:dyDescent="0.35">
      <c r="B3145" s="5" t="s">
        <v>3140</v>
      </c>
      <c r="C3145" t="str">
        <f t="shared" si="49"/>
        <v>neural,</v>
      </c>
    </row>
    <row r="3146" spans="2:3" x14ac:dyDescent="0.35">
      <c r="B3146" s="5" t="s">
        <v>3141</v>
      </c>
      <c r="C3146" t="str">
        <f t="shared" si="49"/>
        <v>neurology,</v>
      </c>
    </row>
    <row r="3147" spans="2:3" x14ac:dyDescent="0.35">
      <c r="B3147" s="5" t="s">
        <v>3142</v>
      </c>
      <c r="C3147" t="str">
        <f t="shared" si="49"/>
        <v>neuter,</v>
      </c>
    </row>
    <row r="3148" spans="2:3" x14ac:dyDescent="0.35">
      <c r="B3148" s="5" t="s">
        <v>3143</v>
      </c>
      <c r="C3148" t="str">
        <f t="shared" si="49"/>
        <v>neutral,</v>
      </c>
    </row>
    <row r="3149" spans="2:3" ht="25.5" x14ac:dyDescent="0.35">
      <c r="B3149" s="5" t="s">
        <v>3144</v>
      </c>
      <c r="C3149" t="str">
        <f t="shared" si="49"/>
        <v>nevertheless,</v>
      </c>
    </row>
    <row r="3150" spans="2:3" ht="25.5" x14ac:dyDescent="0.35">
      <c r="B3150" s="5" t="s">
        <v>3145</v>
      </c>
      <c r="C3150" t="str">
        <f t="shared" si="49"/>
        <v>Newtonian,</v>
      </c>
    </row>
    <row r="3151" spans="2:3" x14ac:dyDescent="0.35">
      <c r="B3151" s="5" t="s">
        <v>3146</v>
      </c>
      <c r="C3151" t="str">
        <f t="shared" si="49"/>
        <v>niggardly,</v>
      </c>
    </row>
    <row r="3152" spans="2:3" x14ac:dyDescent="0.35">
      <c r="B3152" s="5" t="s">
        <v>3147</v>
      </c>
      <c r="C3152" t="str">
        <f t="shared" si="49"/>
        <v>nihilist,</v>
      </c>
    </row>
    <row r="3153" spans="2:3" x14ac:dyDescent="0.35">
      <c r="B3153" s="5" t="s">
        <v>3148</v>
      </c>
      <c r="C3153" t="str">
        <f t="shared" si="49"/>
        <v>nil,</v>
      </c>
    </row>
    <row r="3154" spans="2:3" x14ac:dyDescent="0.35">
      <c r="B3154" s="5" t="s">
        <v>3149</v>
      </c>
      <c r="C3154" t="str">
        <f t="shared" si="49"/>
        <v>nimble,</v>
      </c>
    </row>
    <row r="3155" spans="2:3" x14ac:dyDescent="0.35">
      <c r="B3155" s="5" t="s">
        <v>3150</v>
      </c>
      <c r="C3155" t="str">
        <f t="shared" si="49"/>
        <v>nit,</v>
      </c>
    </row>
    <row r="3156" spans="2:3" x14ac:dyDescent="0.35">
      <c r="B3156" s="5" t="s">
        <v>3151</v>
      </c>
      <c r="C3156" t="str">
        <f t="shared" si="49"/>
        <v>nocturnal,</v>
      </c>
    </row>
    <row r="3157" spans="2:3" x14ac:dyDescent="0.35">
      <c r="B3157" s="5" t="s">
        <v>3152</v>
      </c>
      <c r="C3157" t="str">
        <f t="shared" si="49"/>
        <v>noiseless,</v>
      </c>
    </row>
    <row r="3158" spans="2:3" x14ac:dyDescent="0.35">
      <c r="B3158" s="5" t="s">
        <v>3153</v>
      </c>
      <c r="C3158" t="str">
        <f t="shared" si="49"/>
        <v>noisome,</v>
      </c>
    </row>
    <row r="3159" spans="2:3" x14ac:dyDescent="0.35">
      <c r="B3159" s="5" t="s">
        <v>3154</v>
      </c>
      <c r="C3159" t="str">
        <f t="shared" si="49"/>
        <v>noisy,</v>
      </c>
    </row>
    <row r="3160" spans="2:3" x14ac:dyDescent="0.35">
      <c r="B3160" s="5" t="s">
        <v>3155</v>
      </c>
      <c r="C3160" t="str">
        <f t="shared" si="49"/>
        <v>nomad,</v>
      </c>
    </row>
    <row r="3161" spans="2:3" x14ac:dyDescent="0.35">
      <c r="B3161" s="5" t="s">
        <v>3156</v>
      </c>
      <c r="C3161" t="str">
        <f t="shared" si="49"/>
        <v>nomic,</v>
      </c>
    </row>
    <row r="3162" spans="2:3" x14ac:dyDescent="0.35">
      <c r="B3162" s="5" t="s">
        <v>3157</v>
      </c>
      <c r="C3162" t="str">
        <f t="shared" si="49"/>
        <v>nominal,</v>
      </c>
    </row>
    <row r="3163" spans="2:3" x14ac:dyDescent="0.35">
      <c r="B3163" s="5" t="s">
        <v>3158</v>
      </c>
      <c r="C3163" t="str">
        <f t="shared" si="49"/>
        <v>nominate,</v>
      </c>
    </row>
    <row r="3164" spans="2:3" ht="25.5" x14ac:dyDescent="0.35">
      <c r="B3164" s="5" t="s">
        <v>3159</v>
      </c>
      <c r="C3164" t="str">
        <f t="shared" si="49"/>
        <v>nomination,</v>
      </c>
    </row>
    <row r="3165" spans="2:3" x14ac:dyDescent="0.35">
      <c r="B3165" s="5" t="s">
        <v>3160</v>
      </c>
      <c r="C3165" t="str">
        <f t="shared" si="49"/>
        <v>nominee,</v>
      </c>
    </row>
    <row r="3166" spans="2:3" ht="25.5" x14ac:dyDescent="0.35">
      <c r="B3166" s="5" t="s">
        <v>3161</v>
      </c>
      <c r="C3166" t="str">
        <f t="shared" si="49"/>
        <v>non-existent,</v>
      </c>
    </row>
    <row r="3167" spans="2:3" ht="25.5" x14ac:dyDescent="0.35">
      <c r="B3167" s="5" t="s">
        <v>3162</v>
      </c>
      <c r="C3167" t="str">
        <f t="shared" si="49"/>
        <v>non-resident,</v>
      </c>
    </row>
    <row r="3168" spans="2:3" ht="25.5" x14ac:dyDescent="0.35">
      <c r="B3168" s="5" t="s">
        <v>3163</v>
      </c>
      <c r="C3168" t="str">
        <f t="shared" si="49"/>
        <v>nonchalance,</v>
      </c>
    </row>
    <row r="3169" spans="2:3" ht="37.5" x14ac:dyDescent="0.35">
      <c r="B3169" s="5" t="s">
        <v>3164</v>
      </c>
      <c r="C3169" t="str">
        <f t="shared" si="49"/>
        <v>non-combatant,</v>
      </c>
    </row>
    <row r="3170" spans="2:3" ht="25.5" x14ac:dyDescent="0.35">
      <c r="B3170" s="5" t="s">
        <v>3165</v>
      </c>
      <c r="C3170" t="str">
        <f t="shared" si="49"/>
        <v>nondescript,</v>
      </c>
    </row>
    <row r="3171" spans="2:3" x14ac:dyDescent="0.35">
      <c r="B3171" s="5" t="s">
        <v>3166</v>
      </c>
      <c r="C3171" t="str">
        <f t="shared" si="49"/>
        <v>nonentity,</v>
      </c>
    </row>
    <row r="3172" spans="2:3" x14ac:dyDescent="0.35">
      <c r="B3172" s="5" t="s">
        <v>3167</v>
      </c>
      <c r="C3172" t="str">
        <f t="shared" si="49"/>
        <v>nonpareil,</v>
      </c>
    </row>
    <row r="3173" spans="2:3" x14ac:dyDescent="0.35">
      <c r="B3173" s="5" t="s">
        <v>3168</v>
      </c>
      <c r="C3173" t="str">
        <f t="shared" si="49"/>
        <v>norm,</v>
      </c>
    </row>
    <row r="3174" spans="2:3" x14ac:dyDescent="0.35">
      <c r="B3174" s="5" t="s">
        <v>3169</v>
      </c>
      <c r="C3174" t="str">
        <f t="shared" si="49"/>
        <v>normalcy,</v>
      </c>
    </row>
    <row r="3175" spans="2:3" x14ac:dyDescent="0.35">
      <c r="B3175" s="5" t="s">
        <v>3170</v>
      </c>
      <c r="C3175" t="str">
        <f t="shared" si="49"/>
        <v>Norman,</v>
      </c>
    </row>
    <row r="3176" spans="2:3" x14ac:dyDescent="0.35">
      <c r="B3176" s="5" t="s">
        <v>3171</v>
      </c>
      <c r="C3176" t="str">
        <f t="shared" si="49"/>
        <v>nostrum,</v>
      </c>
    </row>
    <row r="3177" spans="2:3" ht="25.5" x14ac:dyDescent="0.35">
      <c r="B3177" s="5" t="s">
        <v>3172</v>
      </c>
      <c r="C3177" t="str">
        <f t="shared" si="49"/>
        <v>noticeable,</v>
      </c>
    </row>
    <row r="3178" spans="2:3" x14ac:dyDescent="0.35">
      <c r="B3178" s="5" t="s">
        <v>3173</v>
      </c>
      <c r="C3178" t="str">
        <f t="shared" si="49"/>
        <v>notorious,</v>
      </c>
    </row>
    <row r="3179" spans="2:3" x14ac:dyDescent="0.35">
      <c r="B3179" s="5" t="s">
        <v>3174</v>
      </c>
      <c r="C3179" t="str">
        <f t="shared" si="49"/>
        <v>novellette,</v>
      </c>
    </row>
    <row r="3180" spans="2:3" x14ac:dyDescent="0.35">
      <c r="B3180" s="5" t="s">
        <v>3175</v>
      </c>
      <c r="C3180" t="str">
        <f t="shared" si="49"/>
        <v>novice,</v>
      </c>
    </row>
    <row r="3181" spans="2:3" ht="25.5" x14ac:dyDescent="0.35">
      <c r="B3181" s="5" t="s">
        <v>3176</v>
      </c>
      <c r="C3181" t="str">
        <f t="shared" si="49"/>
        <v>nowadays,</v>
      </c>
    </row>
    <row r="3182" spans="2:3" x14ac:dyDescent="0.35">
      <c r="B3182" s="5" t="s">
        <v>3177</v>
      </c>
      <c r="C3182" t="str">
        <f t="shared" si="49"/>
        <v>nowhere,</v>
      </c>
    </row>
    <row r="3183" spans="2:3" x14ac:dyDescent="0.35">
      <c r="B3183" s="5" t="s">
        <v>3178</v>
      </c>
      <c r="C3183" t="str">
        <f t="shared" si="49"/>
        <v>noxious,</v>
      </c>
    </row>
    <row r="3184" spans="2:3" x14ac:dyDescent="0.35">
      <c r="B3184" s="5" t="s">
        <v>3179</v>
      </c>
      <c r="C3184" t="str">
        <f t="shared" si="49"/>
        <v>nuance,</v>
      </c>
    </row>
    <row r="3185" spans="2:3" x14ac:dyDescent="0.35">
      <c r="B3185" s="5" t="s">
        <v>3180</v>
      </c>
      <c r="C3185" t="str">
        <f t="shared" si="49"/>
        <v>nucleus,</v>
      </c>
    </row>
    <row r="3186" spans="2:3" x14ac:dyDescent="0.35">
      <c r="B3186" s="5" t="s">
        <v>3181</v>
      </c>
      <c r="C3186" t="str">
        <f t="shared" si="49"/>
        <v>nude,</v>
      </c>
    </row>
    <row r="3187" spans="2:3" x14ac:dyDescent="0.35">
      <c r="B3187" s="5" t="s">
        <v>3182</v>
      </c>
      <c r="C3187" t="str">
        <f t="shared" si="49"/>
        <v>nugatory,</v>
      </c>
    </row>
    <row r="3188" spans="2:3" x14ac:dyDescent="0.35">
      <c r="B3188" s="5" t="s">
        <v>3183</v>
      </c>
      <c r="C3188" t="str">
        <f t="shared" si="49"/>
        <v>nuisance,</v>
      </c>
    </row>
    <row r="3189" spans="2:3" ht="25.5" x14ac:dyDescent="0.35">
      <c r="B3189" s="5" t="s">
        <v>3184</v>
      </c>
      <c r="C3189" t="str">
        <f t="shared" si="49"/>
        <v>numeration,</v>
      </c>
    </row>
    <row r="3190" spans="2:3" x14ac:dyDescent="0.35">
      <c r="B3190" s="5" t="s">
        <v>3185</v>
      </c>
      <c r="C3190" t="str">
        <f t="shared" si="49"/>
        <v>numerical,</v>
      </c>
    </row>
    <row r="3191" spans="2:3" x14ac:dyDescent="0.35">
      <c r="B3191" s="5" t="s">
        <v>3186</v>
      </c>
      <c r="C3191" t="str">
        <f t="shared" si="49"/>
        <v>nunnery,</v>
      </c>
    </row>
    <row r="3192" spans="2:3" x14ac:dyDescent="0.35">
      <c r="B3192" s="5" t="s">
        <v>3187</v>
      </c>
      <c r="C3192" t="str">
        <f t="shared" si="49"/>
        <v>nuptial,</v>
      </c>
    </row>
    <row r="3193" spans="2:3" x14ac:dyDescent="0.35">
      <c r="B3193" s="5" t="s">
        <v>3188</v>
      </c>
      <c r="C3193" t="str">
        <f t="shared" si="49"/>
        <v>nurture,</v>
      </c>
    </row>
    <row r="3194" spans="2:3" x14ac:dyDescent="0.35">
      <c r="B3194" s="5" t="s">
        <v>3189</v>
      </c>
      <c r="C3194" t="str">
        <f t="shared" si="49"/>
        <v>nutriment,</v>
      </c>
    </row>
    <row r="3195" spans="2:3" x14ac:dyDescent="0.35">
      <c r="B3195" s="5" t="s">
        <v>3190</v>
      </c>
      <c r="C3195" t="str">
        <f t="shared" si="49"/>
        <v>nutritive,</v>
      </c>
    </row>
    <row r="3196" spans="2:3" x14ac:dyDescent="0.35">
      <c r="B3196" s="5" t="s">
        <v>3191</v>
      </c>
      <c r="C3196" t="str">
        <f t="shared" si="49"/>
        <v>oaken,</v>
      </c>
    </row>
    <row r="3197" spans="2:3" x14ac:dyDescent="0.35">
      <c r="B3197" s="5" t="s">
        <v>3192</v>
      </c>
      <c r="C3197" t="str">
        <f t="shared" si="49"/>
        <v>oakum,</v>
      </c>
    </row>
    <row r="3198" spans="2:3" x14ac:dyDescent="0.35">
      <c r="B3198" s="5" t="s">
        <v>3193</v>
      </c>
      <c r="C3198" t="str">
        <f t="shared" si="49"/>
        <v>obdurate,</v>
      </c>
    </row>
    <row r="3199" spans="2:3" x14ac:dyDescent="0.35">
      <c r="B3199" s="5" t="s">
        <v>3194</v>
      </c>
      <c r="C3199" t="str">
        <f t="shared" si="49"/>
        <v>obelisk,</v>
      </c>
    </row>
    <row r="3200" spans="2:3" x14ac:dyDescent="0.35">
      <c r="B3200" s="5" t="s">
        <v>3195</v>
      </c>
      <c r="C3200" t="str">
        <f t="shared" si="49"/>
        <v>obese,</v>
      </c>
    </row>
    <row r="3201" spans="2:3" x14ac:dyDescent="0.35">
      <c r="B3201" s="6" t="s">
        <v>3196</v>
      </c>
      <c r="C3201" t="str">
        <f t="shared" si="49"/>
        <v>obesity,</v>
      </c>
    </row>
    <row r="3202" spans="2:3" x14ac:dyDescent="0.35">
      <c r="B3202" s="4" t="s">
        <v>3197</v>
      </c>
      <c r="C3202" t="str">
        <f t="shared" si="49"/>
        <v>obituary,</v>
      </c>
    </row>
    <row r="3203" spans="2:3" x14ac:dyDescent="0.35">
      <c r="B3203" s="5" t="s">
        <v>3198</v>
      </c>
      <c r="C3203" t="str">
        <f t="shared" ref="C3203:C3266" si="50">CONCATENATE(B3203,",")</f>
        <v>objective,</v>
      </c>
    </row>
    <row r="3204" spans="2:3" x14ac:dyDescent="0.35">
      <c r="B3204" s="5" t="s">
        <v>3199</v>
      </c>
      <c r="C3204" t="str">
        <f t="shared" si="50"/>
        <v>objector,</v>
      </c>
    </row>
    <row r="3205" spans="2:3" x14ac:dyDescent="0.35">
      <c r="B3205" s="5" t="s">
        <v>3200</v>
      </c>
      <c r="C3205" t="str">
        <f t="shared" si="50"/>
        <v>obligate,</v>
      </c>
    </row>
    <row r="3206" spans="2:3" ht="25.5" x14ac:dyDescent="0.35">
      <c r="B3206" s="5" t="s">
        <v>3201</v>
      </c>
      <c r="C3206" t="str">
        <f t="shared" si="50"/>
        <v>obligatory,</v>
      </c>
    </row>
    <row r="3207" spans="2:3" x14ac:dyDescent="0.35">
      <c r="B3207" s="5" t="s">
        <v>3202</v>
      </c>
      <c r="C3207" t="str">
        <f t="shared" si="50"/>
        <v>oblique,</v>
      </c>
    </row>
    <row r="3208" spans="2:3" x14ac:dyDescent="0.35">
      <c r="B3208" s="5" t="s">
        <v>3203</v>
      </c>
      <c r="C3208" t="str">
        <f t="shared" si="50"/>
        <v>obliterate,</v>
      </c>
    </row>
    <row r="3209" spans="2:3" x14ac:dyDescent="0.35">
      <c r="B3209" s="5" t="s">
        <v>3204</v>
      </c>
      <c r="C3209" t="str">
        <f t="shared" si="50"/>
        <v>oblivion,</v>
      </c>
    </row>
    <row r="3210" spans="2:3" x14ac:dyDescent="0.35">
      <c r="B3210" s="5" t="s">
        <v>3205</v>
      </c>
      <c r="C3210" t="str">
        <f t="shared" si="50"/>
        <v>oblong,</v>
      </c>
    </row>
    <row r="3211" spans="2:3" ht="25.5" x14ac:dyDescent="0.35">
      <c r="B3211" s="5" t="s">
        <v>3206</v>
      </c>
      <c r="C3211" t="str">
        <f t="shared" si="50"/>
        <v>obnoxious,</v>
      </c>
    </row>
    <row r="3212" spans="2:3" ht="25.5" x14ac:dyDescent="0.35">
      <c r="B3212" s="5" t="s">
        <v>3207</v>
      </c>
      <c r="C3212" t="str">
        <f t="shared" si="50"/>
        <v>obsequies,</v>
      </c>
    </row>
    <row r="3213" spans="2:3" ht="25.5" x14ac:dyDescent="0.35">
      <c r="B3213" s="5" t="s">
        <v>3208</v>
      </c>
      <c r="C3213" t="str">
        <f t="shared" si="50"/>
        <v>obsequious,</v>
      </c>
    </row>
    <row r="3214" spans="2:3" ht="25.5" x14ac:dyDescent="0.35">
      <c r="B3214" s="5" t="s">
        <v>3209</v>
      </c>
      <c r="C3214" t="str">
        <f t="shared" si="50"/>
        <v>observance,</v>
      </c>
    </row>
    <row r="3215" spans="2:3" ht="25.5" x14ac:dyDescent="0.35">
      <c r="B3215" s="5" t="s">
        <v>3210</v>
      </c>
      <c r="C3215" t="str">
        <f t="shared" si="50"/>
        <v>observant,</v>
      </c>
    </row>
    <row r="3216" spans="2:3" ht="25.5" x14ac:dyDescent="0.35">
      <c r="B3216" s="5" t="s">
        <v>3211</v>
      </c>
      <c r="C3216" t="str">
        <f t="shared" si="50"/>
        <v>observatory,</v>
      </c>
    </row>
    <row r="3217" spans="2:3" ht="25.5" x14ac:dyDescent="0.35">
      <c r="B3217" s="5" t="s">
        <v>3212</v>
      </c>
      <c r="C3217" t="str">
        <f t="shared" si="50"/>
        <v>obsolescence,</v>
      </c>
    </row>
    <row r="3218" spans="2:3" ht="25.5" x14ac:dyDescent="0.35">
      <c r="B3218" s="5" t="s">
        <v>3213</v>
      </c>
      <c r="C3218" t="str">
        <f t="shared" si="50"/>
        <v>obsolescent,</v>
      </c>
    </row>
    <row r="3219" spans="2:3" x14ac:dyDescent="0.35">
      <c r="B3219" s="5" t="s">
        <v>3214</v>
      </c>
      <c r="C3219" t="str">
        <f t="shared" si="50"/>
        <v>obsolete,</v>
      </c>
    </row>
    <row r="3220" spans="2:3" ht="25.5" x14ac:dyDescent="0.35">
      <c r="B3220" s="5" t="s">
        <v>3215</v>
      </c>
      <c r="C3220" t="str">
        <f t="shared" si="50"/>
        <v>obstetrician,</v>
      </c>
    </row>
    <row r="3221" spans="2:3" ht="25.5" x14ac:dyDescent="0.35">
      <c r="B3221" s="5" t="s">
        <v>3216</v>
      </c>
      <c r="C3221" t="str">
        <f t="shared" si="50"/>
        <v>obstetrics,</v>
      </c>
    </row>
    <row r="3222" spans="2:3" x14ac:dyDescent="0.35">
      <c r="B3222" s="5" t="s">
        <v>3217</v>
      </c>
      <c r="C3222" t="str">
        <f t="shared" si="50"/>
        <v>obstinacy,</v>
      </c>
    </row>
    <row r="3223" spans="2:3" ht="25.5" x14ac:dyDescent="0.35">
      <c r="B3223" s="5" t="s">
        <v>3218</v>
      </c>
      <c r="C3223" t="str">
        <f t="shared" si="50"/>
        <v>obstreperous,</v>
      </c>
    </row>
    <row r="3224" spans="2:3" x14ac:dyDescent="0.35">
      <c r="B3224" s="5" t="s">
        <v>3219</v>
      </c>
      <c r="C3224" t="str">
        <f t="shared" si="50"/>
        <v>obstruct,</v>
      </c>
    </row>
    <row r="3225" spans="2:3" ht="25.5" x14ac:dyDescent="0.35">
      <c r="B3225" s="5" t="s">
        <v>3220</v>
      </c>
      <c r="C3225" t="str">
        <f t="shared" si="50"/>
        <v>obstruction,</v>
      </c>
    </row>
    <row r="3226" spans="2:3" x14ac:dyDescent="0.35">
      <c r="B3226" s="5" t="s">
        <v>3221</v>
      </c>
      <c r="C3226" t="str">
        <f t="shared" si="50"/>
        <v>obtrude,</v>
      </c>
    </row>
    <row r="3227" spans="2:3" x14ac:dyDescent="0.35">
      <c r="B3227" s="5" t="s">
        <v>3222</v>
      </c>
      <c r="C3227" t="str">
        <f t="shared" si="50"/>
        <v>obtrusive,</v>
      </c>
    </row>
    <row r="3228" spans="2:3" x14ac:dyDescent="0.35">
      <c r="B3228" s="5" t="s">
        <v>3223</v>
      </c>
      <c r="C3228" t="str">
        <f t="shared" si="50"/>
        <v>obvert,</v>
      </c>
    </row>
    <row r="3229" spans="2:3" x14ac:dyDescent="0.35">
      <c r="B3229" s="5" t="s">
        <v>3224</v>
      </c>
      <c r="C3229" t="str">
        <f t="shared" si="50"/>
        <v>obviate,</v>
      </c>
    </row>
    <row r="3230" spans="2:3" x14ac:dyDescent="0.35">
      <c r="B3230" s="5" t="s">
        <v>3225</v>
      </c>
      <c r="C3230" t="str">
        <f t="shared" si="50"/>
        <v>occasion,</v>
      </c>
    </row>
    <row r="3231" spans="2:3" x14ac:dyDescent="0.35">
      <c r="B3231" s="5" t="s">
        <v>3226</v>
      </c>
      <c r="C3231" t="str">
        <f t="shared" si="50"/>
        <v>Occident,</v>
      </c>
    </row>
    <row r="3232" spans="2:3" x14ac:dyDescent="0.35">
      <c r="B3232" s="5" t="s">
        <v>3227</v>
      </c>
      <c r="C3232" t="str">
        <f t="shared" si="50"/>
        <v>occlude,</v>
      </c>
    </row>
    <row r="3233" spans="2:3" x14ac:dyDescent="0.35">
      <c r="B3233" s="5" t="s">
        <v>3228</v>
      </c>
      <c r="C3233" t="str">
        <f t="shared" si="50"/>
        <v>occult,</v>
      </c>
    </row>
    <row r="3234" spans="2:3" x14ac:dyDescent="0.35">
      <c r="B3234" s="5" t="s">
        <v>3229</v>
      </c>
      <c r="C3234" t="str">
        <f t="shared" si="50"/>
        <v>occupant,</v>
      </c>
    </row>
    <row r="3235" spans="2:3" ht="25.5" x14ac:dyDescent="0.35">
      <c r="B3235" s="5" t="s">
        <v>3230</v>
      </c>
      <c r="C3235" t="str">
        <f t="shared" si="50"/>
        <v>occurrence,</v>
      </c>
    </row>
    <row r="3236" spans="2:3" x14ac:dyDescent="0.35">
      <c r="B3236" s="5" t="s">
        <v>3231</v>
      </c>
      <c r="C3236" t="str">
        <f t="shared" si="50"/>
        <v>octagon,</v>
      </c>
    </row>
    <row r="3237" spans="2:3" x14ac:dyDescent="0.35">
      <c r="B3237" s="5" t="s">
        <v>3232</v>
      </c>
      <c r="C3237" t="str">
        <f t="shared" si="50"/>
        <v>octave,</v>
      </c>
    </row>
    <row r="3238" spans="2:3" x14ac:dyDescent="0.35">
      <c r="B3238" s="5" t="s">
        <v>3233</v>
      </c>
      <c r="C3238" t="str">
        <f t="shared" si="50"/>
        <v>octavo,</v>
      </c>
    </row>
    <row r="3239" spans="2:3" ht="25.5" x14ac:dyDescent="0.35">
      <c r="B3239" s="5" t="s">
        <v>3234</v>
      </c>
      <c r="C3239" t="str">
        <f t="shared" si="50"/>
        <v>octogenarian,</v>
      </c>
    </row>
    <row r="3240" spans="2:3" x14ac:dyDescent="0.35">
      <c r="B3240" s="5" t="s">
        <v>3235</v>
      </c>
      <c r="C3240" t="str">
        <f t="shared" si="50"/>
        <v>ocular,</v>
      </c>
    </row>
    <row r="3241" spans="2:3" x14ac:dyDescent="0.35">
      <c r="B3241" s="5" t="s">
        <v>3236</v>
      </c>
      <c r="C3241" t="str">
        <f t="shared" si="50"/>
        <v>oculist,</v>
      </c>
    </row>
    <row r="3242" spans="2:3" x14ac:dyDescent="0.35">
      <c r="B3242" s="5" t="s">
        <v>3237</v>
      </c>
      <c r="C3242" t="str">
        <f t="shared" si="50"/>
        <v>oddity,</v>
      </c>
    </row>
    <row r="3243" spans="2:3" x14ac:dyDescent="0.35">
      <c r="B3243" s="5" t="s">
        <v>3238</v>
      </c>
      <c r="C3243" t="str">
        <f t="shared" si="50"/>
        <v>ode,</v>
      </c>
    </row>
    <row r="3244" spans="2:3" x14ac:dyDescent="0.35">
      <c r="B3244" s="5" t="s">
        <v>3239</v>
      </c>
      <c r="C3244" t="str">
        <f t="shared" si="50"/>
        <v>odious,</v>
      </c>
    </row>
    <row r="3245" spans="2:3" x14ac:dyDescent="0.35">
      <c r="B3245" s="5" t="s">
        <v>3240</v>
      </c>
      <c r="C3245" t="str">
        <f t="shared" si="50"/>
        <v>odium,</v>
      </c>
    </row>
    <row r="3246" spans="2:3" ht="25.5" x14ac:dyDescent="0.35">
      <c r="B3246" s="5" t="s">
        <v>3241</v>
      </c>
      <c r="C3246" t="str">
        <f t="shared" si="50"/>
        <v>odoriferous,</v>
      </c>
    </row>
    <row r="3247" spans="2:3" x14ac:dyDescent="0.35">
      <c r="B3247" s="5" t="s">
        <v>3242</v>
      </c>
      <c r="C3247" t="str">
        <f t="shared" si="50"/>
        <v>odorous,</v>
      </c>
    </row>
    <row r="3248" spans="2:3" x14ac:dyDescent="0.35">
      <c r="B3248" s="5" t="s">
        <v>3243</v>
      </c>
      <c r="C3248" t="str">
        <f t="shared" si="50"/>
        <v>off,</v>
      </c>
    </row>
    <row r="3249" spans="2:3" x14ac:dyDescent="0.35">
      <c r="B3249" s="5" t="s">
        <v>3244</v>
      </c>
      <c r="C3249" t="str">
        <f t="shared" si="50"/>
        <v>offhand,</v>
      </c>
    </row>
    <row r="3250" spans="2:3" x14ac:dyDescent="0.35">
      <c r="B3250" s="5" t="s">
        <v>3245</v>
      </c>
      <c r="C3250" t="str">
        <f t="shared" si="50"/>
        <v>officiate,</v>
      </c>
    </row>
    <row r="3251" spans="2:3" x14ac:dyDescent="0.35">
      <c r="B3251" s="5" t="s">
        <v>3246</v>
      </c>
      <c r="C3251" t="str">
        <f t="shared" si="50"/>
        <v>officious,</v>
      </c>
    </row>
    <row r="3252" spans="2:3" x14ac:dyDescent="0.35">
      <c r="B3252" s="5" t="s">
        <v>3247</v>
      </c>
      <c r="C3252" t="str">
        <f t="shared" si="50"/>
        <v>offshoot,</v>
      </c>
    </row>
    <row r="3253" spans="2:3" x14ac:dyDescent="0.35">
      <c r="B3253" s="5" t="s">
        <v>3248</v>
      </c>
      <c r="C3253" t="str">
        <f t="shared" si="50"/>
        <v>ogre,</v>
      </c>
    </row>
    <row r="3254" spans="2:3" x14ac:dyDescent="0.35">
      <c r="B3254" s="5" t="s">
        <v>3249</v>
      </c>
      <c r="C3254" t="str">
        <f t="shared" si="50"/>
        <v>ointment,</v>
      </c>
    </row>
    <row r="3255" spans="2:3" x14ac:dyDescent="0.35">
      <c r="B3255" s="5" t="s">
        <v>3250</v>
      </c>
      <c r="C3255" t="str">
        <f t="shared" si="50"/>
        <v>olfactory,</v>
      </c>
    </row>
    <row r="3256" spans="2:3" ht="25.5" x14ac:dyDescent="0.35">
      <c r="B3256" s="5" t="s">
        <v>3251</v>
      </c>
      <c r="C3256" t="str">
        <f t="shared" si="50"/>
        <v>olive-branch,</v>
      </c>
    </row>
    <row r="3257" spans="2:3" x14ac:dyDescent="0.35">
      <c r="B3257" s="5" t="s">
        <v>3252</v>
      </c>
      <c r="C3257" t="str">
        <f t="shared" si="50"/>
        <v>ominous,</v>
      </c>
    </row>
    <row r="3258" spans="2:3" x14ac:dyDescent="0.35">
      <c r="B3258" s="5" t="s">
        <v>3253</v>
      </c>
      <c r="C3258" t="str">
        <f t="shared" si="50"/>
        <v>omission,</v>
      </c>
    </row>
    <row r="3259" spans="2:3" ht="25.5" x14ac:dyDescent="0.35">
      <c r="B3259" s="5" t="s">
        <v>3254</v>
      </c>
      <c r="C3259" t="str">
        <f t="shared" si="50"/>
        <v>omnipotence,</v>
      </c>
    </row>
    <row r="3260" spans="2:3" ht="25.5" x14ac:dyDescent="0.35">
      <c r="B3260" s="5" t="s">
        <v>3255</v>
      </c>
      <c r="C3260" t="str">
        <f t="shared" si="50"/>
        <v>Omnipotent,</v>
      </c>
    </row>
    <row r="3261" spans="2:3" ht="25.5" x14ac:dyDescent="0.35">
      <c r="B3261" s="5" t="s">
        <v>3256</v>
      </c>
      <c r="C3261" t="str">
        <f t="shared" si="50"/>
        <v>omniscience,</v>
      </c>
    </row>
    <row r="3262" spans="2:3" ht="25.5" x14ac:dyDescent="0.35">
      <c r="B3262" s="5" t="s">
        <v>3257</v>
      </c>
      <c r="C3262" t="str">
        <f t="shared" si="50"/>
        <v>omniscient,</v>
      </c>
    </row>
    <row r="3263" spans="2:3" ht="25.5" x14ac:dyDescent="0.35">
      <c r="B3263" s="5" t="s">
        <v>3258</v>
      </c>
      <c r="C3263" t="str">
        <f t="shared" si="50"/>
        <v>omnivorous,</v>
      </c>
    </row>
    <row r="3264" spans="2:3" x14ac:dyDescent="0.35">
      <c r="B3264" s="5" t="s">
        <v>3259</v>
      </c>
      <c r="C3264" t="str">
        <f t="shared" si="50"/>
        <v>onerous,</v>
      </c>
    </row>
    <row r="3265" spans="2:3" x14ac:dyDescent="0.35">
      <c r="B3265" s="5" t="s">
        <v>3260</v>
      </c>
      <c r="C3265" t="str">
        <f t="shared" si="50"/>
        <v>onrush,</v>
      </c>
    </row>
    <row r="3266" spans="2:3" x14ac:dyDescent="0.35">
      <c r="B3266" s="5" t="s">
        <v>3261</v>
      </c>
      <c r="C3266" t="str">
        <f t="shared" si="50"/>
        <v>onset,</v>
      </c>
    </row>
    <row r="3267" spans="2:3" x14ac:dyDescent="0.35">
      <c r="B3267" s="5" t="s">
        <v>3262</v>
      </c>
      <c r="C3267" t="str">
        <f t="shared" ref="C3267:C3330" si="51">CONCATENATE(B3267,",")</f>
        <v>onslaught,</v>
      </c>
    </row>
    <row r="3268" spans="2:3" x14ac:dyDescent="0.35">
      <c r="B3268" s="5" t="s">
        <v>3263</v>
      </c>
      <c r="C3268" t="str">
        <f t="shared" si="51"/>
        <v>onus,</v>
      </c>
    </row>
    <row r="3269" spans="2:3" ht="25.5" x14ac:dyDescent="0.35">
      <c r="B3269" s="5" t="s">
        <v>3264</v>
      </c>
      <c r="C3269" t="str">
        <f t="shared" si="51"/>
        <v>opalescence,</v>
      </c>
    </row>
    <row r="3270" spans="2:3" x14ac:dyDescent="0.35">
      <c r="B3270" s="5" t="s">
        <v>3265</v>
      </c>
      <c r="C3270" t="str">
        <f t="shared" si="51"/>
        <v>opaque,</v>
      </c>
    </row>
    <row r="3271" spans="2:3" x14ac:dyDescent="0.35">
      <c r="B3271" s="5" t="s">
        <v>3266</v>
      </c>
      <c r="C3271" t="str">
        <f t="shared" si="51"/>
        <v>operate,</v>
      </c>
    </row>
    <row r="3272" spans="2:3" x14ac:dyDescent="0.35">
      <c r="B3272" s="5" t="s">
        <v>3267</v>
      </c>
      <c r="C3272" t="str">
        <f t="shared" si="51"/>
        <v>operative,</v>
      </c>
    </row>
    <row r="3273" spans="2:3" x14ac:dyDescent="0.35">
      <c r="B3273" s="5" t="s">
        <v>3268</v>
      </c>
      <c r="C3273" t="str">
        <f t="shared" si="51"/>
        <v>operator,</v>
      </c>
    </row>
    <row r="3274" spans="2:3" x14ac:dyDescent="0.35">
      <c r="B3274" s="5" t="s">
        <v>3269</v>
      </c>
      <c r="C3274" t="str">
        <f t="shared" si="51"/>
        <v>operetta,</v>
      </c>
    </row>
    <row r="3275" spans="2:3" x14ac:dyDescent="0.35">
      <c r="B3275" s="5" t="s">
        <v>3270</v>
      </c>
      <c r="C3275" t="str">
        <f t="shared" si="51"/>
        <v>opinion,</v>
      </c>
    </row>
    <row r="3276" spans="2:3" x14ac:dyDescent="0.35">
      <c r="B3276" s="5" t="s">
        <v>3271</v>
      </c>
      <c r="C3276" t="str">
        <f t="shared" si="51"/>
        <v>opponent,</v>
      </c>
    </row>
    <row r="3277" spans="2:3" ht="25.5" x14ac:dyDescent="0.35">
      <c r="B3277" s="5" t="s">
        <v>3272</v>
      </c>
      <c r="C3277" t="str">
        <f t="shared" si="51"/>
        <v>opportune,</v>
      </c>
    </row>
    <row r="3278" spans="2:3" ht="25.5" x14ac:dyDescent="0.35">
      <c r="B3278" s="5" t="s">
        <v>3273</v>
      </c>
      <c r="C3278" t="str">
        <f t="shared" si="51"/>
        <v>opportunist,</v>
      </c>
    </row>
    <row r="3279" spans="2:3" ht="25.5" x14ac:dyDescent="0.35">
      <c r="B3279" s="5" t="s">
        <v>3274</v>
      </c>
      <c r="C3279" t="str">
        <f t="shared" si="51"/>
        <v>opportunity,</v>
      </c>
    </row>
    <row r="3280" spans="2:3" x14ac:dyDescent="0.35">
      <c r="B3280" s="5" t="s">
        <v>3275</v>
      </c>
      <c r="C3280" t="str">
        <f t="shared" si="51"/>
        <v>opposite,</v>
      </c>
    </row>
    <row r="3281" spans="2:3" ht="25.5" x14ac:dyDescent="0.35">
      <c r="B3281" s="5" t="s">
        <v>3276</v>
      </c>
      <c r="C3281" t="str">
        <f t="shared" si="51"/>
        <v>opprobrium,</v>
      </c>
    </row>
    <row r="3282" spans="2:3" x14ac:dyDescent="0.35">
      <c r="B3282" s="5" t="s">
        <v>3277</v>
      </c>
      <c r="C3282" t="str">
        <f t="shared" si="51"/>
        <v>optic,</v>
      </c>
    </row>
    <row r="3283" spans="2:3" x14ac:dyDescent="0.35">
      <c r="B3283" s="5" t="s">
        <v>3278</v>
      </c>
      <c r="C3283" t="str">
        <f t="shared" si="51"/>
        <v>optician,</v>
      </c>
    </row>
    <row r="3284" spans="2:3" x14ac:dyDescent="0.35">
      <c r="B3284" s="5" t="s">
        <v>3279</v>
      </c>
      <c r="C3284" t="str">
        <f t="shared" si="51"/>
        <v>optics,</v>
      </c>
    </row>
    <row r="3285" spans="2:3" x14ac:dyDescent="0.35">
      <c r="B3285" s="5" t="s">
        <v>3280</v>
      </c>
      <c r="C3285" t="str">
        <f t="shared" si="51"/>
        <v>optimism,</v>
      </c>
    </row>
    <row r="3286" spans="2:3" x14ac:dyDescent="0.35">
      <c r="B3286" s="5" t="s">
        <v>3281</v>
      </c>
      <c r="C3286" t="str">
        <f t="shared" si="51"/>
        <v>option,</v>
      </c>
    </row>
    <row r="3287" spans="2:3" ht="25.5" x14ac:dyDescent="0.35">
      <c r="B3287" s="5" t="s">
        <v>3282</v>
      </c>
      <c r="C3287" t="str">
        <f t="shared" si="51"/>
        <v>optometry,</v>
      </c>
    </row>
    <row r="3288" spans="2:3" x14ac:dyDescent="0.35">
      <c r="B3288" s="5" t="s">
        <v>3283</v>
      </c>
      <c r="C3288" t="str">
        <f t="shared" si="51"/>
        <v>opulence,</v>
      </c>
    </row>
    <row r="3289" spans="2:3" x14ac:dyDescent="0.35">
      <c r="B3289" s="5" t="s">
        <v>3284</v>
      </c>
      <c r="C3289" t="str">
        <f t="shared" si="51"/>
        <v>opulent,</v>
      </c>
    </row>
    <row r="3290" spans="2:3" x14ac:dyDescent="0.35">
      <c r="B3290" s="5" t="s">
        <v>3285</v>
      </c>
      <c r="C3290" t="str">
        <f t="shared" si="51"/>
        <v>oral,</v>
      </c>
    </row>
    <row r="3291" spans="2:3" x14ac:dyDescent="0.35">
      <c r="B3291" s="5" t="s">
        <v>3286</v>
      </c>
      <c r="C3291" t="str">
        <f t="shared" si="51"/>
        <v>orate,</v>
      </c>
    </row>
    <row r="3292" spans="2:3" x14ac:dyDescent="0.35">
      <c r="B3292" s="5" t="s">
        <v>3287</v>
      </c>
      <c r="C3292" t="str">
        <f t="shared" si="51"/>
        <v>oration,</v>
      </c>
    </row>
    <row r="3293" spans="2:3" x14ac:dyDescent="0.35">
      <c r="B3293" s="5" t="s">
        <v>3288</v>
      </c>
      <c r="C3293" t="str">
        <f t="shared" si="51"/>
        <v>orator,</v>
      </c>
    </row>
    <row r="3294" spans="2:3" x14ac:dyDescent="0.35">
      <c r="B3294" s="5" t="s">
        <v>3289</v>
      </c>
      <c r="C3294" t="str">
        <f t="shared" si="51"/>
        <v>oratorio,</v>
      </c>
    </row>
    <row r="3295" spans="2:3" x14ac:dyDescent="0.35">
      <c r="B3295" s="5" t="s">
        <v>3290</v>
      </c>
      <c r="C3295" t="str">
        <f t="shared" si="51"/>
        <v>oratory,</v>
      </c>
    </row>
    <row r="3296" spans="2:3" x14ac:dyDescent="0.35">
      <c r="B3296" s="5" t="s">
        <v>3291</v>
      </c>
      <c r="C3296" t="str">
        <f t="shared" si="51"/>
        <v>ordeal,</v>
      </c>
    </row>
    <row r="3297" spans="2:3" x14ac:dyDescent="0.35">
      <c r="B3297" s="5" t="s">
        <v>3292</v>
      </c>
      <c r="C3297" t="str">
        <f t="shared" si="51"/>
        <v>ordinal,</v>
      </c>
    </row>
    <row r="3298" spans="2:3" x14ac:dyDescent="0.35">
      <c r="B3298" s="5" t="s">
        <v>3293</v>
      </c>
      <c r="C3298" t="str">
        <f t="shared" si="51"/>
        <v>ordination,</v>
      </c>
    </row>
    <row r="3299" spans="2:3" x14ac:dyDescent="0.35">
      <c r="B3299" s="5" t="s">
        <v>3294</v>
      </c>
      <c r="C3299" t="str">
        <f t="shared" si="51"/>
        <v>ordnance,</v>
      </c>
    </row>
    <row r="3300" spans="2:3" x14ac:dyDescent="0.35">
      <c r="B3300" s="5" t="s">
        <v>3295</v>
      </c>
      <c r="C3300" t="str">
        <f t="shared" si="51"/>
        <v>orgies,</v>
      </c>
    </row>
    <row r="3301" spans="2:3" x14ac:dyDescent="0.35">
      <c r="B3301" s="6" t="s">
        <v>3296</v>
      </c>
      <c r="C3301" t="str">
        <f t="shared" si="51"/>
        <v>origin,</v>
      </c>
    </row>
    <row r="3302" spans="2:3" x14ac:dyDescent="0.35">
      <c r="B3302" s="4" t="s">
        <v>3297</v>
      </c>
      <c r="C3302" t="str">
        <f t="shared" si="51"/>
        <v>original,</v>
      </c>
    </row>
    <row r="3303" spans="2:3" x14ac:dyDescent="0.35">
      <c r="B3303" s="5" t="s">
        <v>3298</v>
      </c>
      <c r="C3303" t="str">
        <f t="shared" si="51"/>
        <v>originate,</v>
      </c>
    </row>
    <row r="3304" spans="2:3" x14ac:dyDescent="0.35">
      <c r="B3304" s="5" t="s">
        <v>3299</v>
      </c>
      <c r="C3304" t="str">
        <f t="shared" si="51"/>
        <v>ornate,</v>
      </c>
    </row>
    <row r="3305" spans="2:3" x14ac:dyDescent="0.35">
      <c r="B3305" s="5" t="s">
        <v>3300</v>
      </c>
      <c r="C3305" t="str">
        <f t="shared" si="51"/>
        <v>orthodox,</v>
      </c>
    </row>
    <row r="3306" spans="2:3" ht="25.5" x14ac:dyDescent="0.35">
      <c r="B3306" s="5" t="s">
        <v>3301</v>
      </c>
      <c r="C3306" t="str">
        <f t="shared" si="51"/>
        <v>orthodoxy,</v>
      </c>
    </row>
    <row r="3307" spans="2:3" ht="25.5" x14ac:dyDescent="0.35">
      <c r="B3307" s="5" t="s">
        <v>3302</v>
      </c>
      <c r="C3307" t="str">
        <f t="shared" si="51"/>
        <v>orthogonal,</v>
      </c>
    </row>
    <row r="3308" spans="2:3" ht="25.5" x14ac:dyDescent="0.35">
      <c r="B3308" s="5" t="s">
        <v>3303</v>
      </c>
      <c r="C3308" t="str">
        <f t="shared" si="51"/>
        <v>orthopedic,</v>
      </c>
    </row>
    <row r="3309" spans="2:3" ht="25.5" x14ac:dyDescent="0.35">
      <c r="B3309" s="5" t="s">
        <v>3304</v>
      </c>
      <c r="C3309" t="str">
        <f t="shared" si="51"/>
        <v>orthopedist,</v>
      </c>
    </row>
    <row r="3310" spans="2:3" x14ac:dyDescent="0.35">
      <c r="B3310" s="5" t="s">
        <v>3305</v>
      </c>
      <c r="C3310" t="str">
        <f t="shared" si="51"/>
        <v>oscillate,</v>
      </c>
    </row>
    <row r="3311" spans="2:3" x14ac:dyDescent="0.35">
      <c r="B3311" s="5" t="s">
        <v>3306</v>
      </c>
      <c r="C3311" t="str">
        <f t="shared" si="51"/>
        <v>osculate,</v>
      </c>
    </row>
    <row r="3312" spans="2:3" x14ac:dyDescent="0.35">
      <c r="B3312" s="5" t="s">
        <v>3307</v>
      </c>
      <c r="C3312" t="str">
        <f t="shared" si="51"/>
        <v>ossify,</v>
      </c>
    </row>
    <row r="3313" spans="2:3" ht="25.5" x14ac:dyDescent="0.35">
      <c r="B3313" s="5" t="s">
        <v>3308</v>
      </c>
      <c r="C3313" t="str">
        <f t="shared" si="51"/>
        <v>ostentation,</v>
      </c>
    </row>
    <row r="3314" spans="2:3" ht="25.5" x14ac:dyDescent="0.35">
      <c r="B3314" s="5" t="s">
        <v>3309</v>
      </c>
      <c r="C3314" t="str">
        <f t="shared" si="51"/>
        <v>ostracism,</v>
      </c>
    </row>
    <row r="3315" spans="2:3" x14ac:dyDescent="0.35">
      <c r="B3315" s="5" t="s">
        <v>3310</v>
      </c>
      <c r="C3315" t="str">
        <f t="shared" si="51"/>
        <v>ostracize,</v>
      </c>
    </row>
    <row r="3316" spans="2:3" x14ac:dyDescent="0.35">
      <c r="B3316" s="5" t="s">
        <v>3311</v>
      </c>
      <c r="C3316" t="str">
        <f t="shared" si="51"/>
        <v>ought,</v>
      </c>
    </row>
    <row r="3317" spans="2:3" x14ac:dyDescent="0.35">
      <c r="B3317" s="5" t="s">
        <v>3312</v>
      </c>
      <c r="C3317" t="str">
        <f t="shared" si="51"/>
        <v>oust,</v>
      </c>
    </row>
    <row r="3318" spans="2:3" ht="25.5" x14ac:dyDescent="0.35">
      <c r="B3318" s="5" t="s">
        <v>3313</v>
      </c>
      <c r="C3318" t="str">
        <f t="shared" si="51"/>
        <v>out-and-out,</v>
      </c>
    </row>
    <row r="3319" spans="2:3" x14ac:dyDescent="0.35">
      <c r="B3319" s="5" t="s">
        <v>3314</v>
      </c>
      <c r="C3319" t="str">
        <f t="shared" si="51"/>
        <v>outbreak,</v>
      </c>
    </row>
    <row r="3320" spans="2:3" x14ac:dyDescent="0.35">
      <c r="B3320" s="5" t="s">
        <v>3315</v>
      </c>
      <c r="C3320" t="str">
        <f t="shared" si="51"/>
        <v>outburst,</v>
      </c>
    </row>
    <row r="3321" spans="2:3" x14ac:dyDescent="0.35">
      <c r="B3321" s="5" t="s">
        <v>3316</v>
      </c>
      <c r="C3321" t="str">
        <f t="shared" si="51"/>
        <v>outcast,</v>
      </c>
    </row>
    <row r="3322" spans="2:3" x14ac:dyDescent="0.35">
      <c r="B3322" s="5" t="s">
        <v>3317</v>
      </c>
      <c r="C3322" t="str">
        <f t="shared" si="51"/>
        <v>outcry,</v>
      </c>
    </row>
    <row r="3323" spans="2:3" x14ac:dyDescent="0.35">
      <c r="B3323" s="5" t="s">
        <v>3318</v>
      </c>
      <c r="C3323" t="str">
        <f t="shared" si="51"/>
        <v>outdo,</v>
      </c>
    </row>
    <row r="3324" spans="2:3" ht="25.5" x14ac:dyDescent="0.35">
      <c r="B3324" s="5" t="s">
        <v>3319</v>
      </c>
      <c r="C3324" t="str">
        <f t="shared" si="51"/>
        <v>outlandish,</v>
      </c>
    </row>
    <row r="3325" spans="2:3" x14ac:dyDescent="0.35">
      <c r="B3325" s="5" t="s">
        <v>3320</v>
      </c>
      <c r="C3325" t="str">
        <f t="shared" si="51"/>
        <v>outlast,</v>
      </c>
    </row>
    <row r="3326" spans="2:3" x14ac:dyDescent="0.35">
      <c r="B3326" s="5" t="s">
        <v>3321</v>
      </c>
      <c r="C3326" t="str">
        <f t="shared" si="51"/>
        <v>outlaw,</v>
      </c>
    </row>
    <row r="3327" spans="2:3" x14ac:dyDescent="0.35">
      <c r="B3327" s="5" t="s">
        <v>3322</v>
      </c>
      <c r="C3327" t="str">
        <f t="shared" si="51"/>
        <v>outlive,</v>
      </c>
    </row>
    <row r="3328" spans="2:3" ht="25.5" x14ac:dyDescent="0.35">
      <c r="B3328" s="5" t="s">
        <v>3323</v>
      </c>
      <c r="C3328" t="str">
        <f t="shared" si="51"/>
        <v>out-of-the-way,</v>
      </c>
    </row>
    <row r="3329" spans="2:3" x14ac:dyDescent="0.35">
      <c r="B3329" s="5" t="s">
        <v>3324</v>
      </c>
      <c r="C3329" t="str">
        <f t="shared" si="51"/>
        <v>outpost,</v>
      </c>
    </row>
    <row r="3330" spans="2:3" x14ac:dyDescent="0.35">
      <c r="B3330" s="5" t="s">
        <v>3325</v>
      </c>
      <c r="C3330" t="str">
        <f t="shared" si="51"/>
        <v>outrage,</v>
      </c>
    </row>
    <row r="3331" spans="2:3" ht="25.5" x14ac:dyDescent="0.35">
      <c r="B3331" s="5" t="s">
        <v>3326</v>
      </c>
      <c r="C3331" t="str">
        <f t="shared" ref="C3331:C3394" si="52">CONCATENATE(B3331,",")</f>
        <v>outrageous,</v>
      </c>
    </row>
    <row r="3332" spans="2:3" x14ac:dyDescent="0.35">
      <c r="B3332" s="5" t="s">
        <v>3327</v>
      </c>
      <c r="C3332" t="str">
        <f t="shared" si="52"/>
        <v>outreach,</v>
      </c>
    </row>
    <row r="3333" spans="2:3" x14ac:dyDescent="0.35">
      <c r="B3333" s="5" t="s">
        <v>3328</v>
      </c>
      <c r="C3333" t="str">
        <f t="shared" si="52"/>
        <v>outride,</v>
      </c>
    </row>
    <row r="3334" spans="2:3" x14ac:dyDescent="0.35">
      <c r="B3334" s="5" t="s">
        <v>3329</v>
      </c>
      <c r="C3334" t="str">
        <f t="shared" si="52"/>
        <v>outrigger,</v>
      </c>
    </row>
    <row r="3335" spans="2:3" x14ac:dyDescent="0.35">
      <c r="B3335" s="5" t="s">
        <v>3330</v>
      </c>
      <c r="C3335" t="str">
        <f t="shared" si="52"/>
        <v>outright,</v>
      </c>
    </row>
    <row r="3336" spans="2:3" x14ac:dyDescent="0.35">
      <c r="B3336" s="5" t="s">
        <v>3331</v>
      </c>
      <c r="C3336" t="str">
        <f t="shared" si="52"/>
        <v>outskirt,</v>
      </c>
    </row>
    <row r="3337" spans="2:3" ht="25.5" x14ac:dyDescent="0.35">
      <c r="B3337" s="5" t="s">
        <v>3332</v>
      </c>
      <c r="C3337" t="str">
        <f t="shared" si="52"/>
        <v>outstretch,</v>
      </c>
    </row>
    <row r="3338" spans="2:3" x14ac:dyDescent="0.35">
      <c r="B3338" s="5" t="s">
        <v>3333</v>
      </c>
      <c r="C3338" t="str">
        <f t="shared" si="52"/>
        <v>outstrip,</v>
      </c>
    </row>
    <row r="3339" spans="2:3" x14ac:dyDescent="0.35">
      <c r="B3339" s="5" t="s">
        <v>3334</v>
      </c>
      <c r="C3339" t="str">
        <f t="shared" si="52"/>
        <v>outweigh,</v>
      </c>
    </row>
    <row r="3340" spans="2:3" x14ac:dyDescent="0.35">
      <c r="B3340" s="5" t="s">
        <v>3335</v>
      </c>
      <c r="C3340" t="str">
        <f t="shared" si="52"/>
        <v>overdo,</v>
      </c>
    </row>
    <row r="3341" spans="2:3" x14ac:dyDescent="0.35">
      <c r="B3341" s="5" t="s">
        <v>3336</v>
      </c>
      <c r="C3341" t="str">
        <f t="shared" si="52"/>
        <v>overdose,</v>
      </c>
    </row>
    <row r="3342" spans="2:3" x14ac:dyDescent="0.35">
      <c r="B3342" s="5" t="s">
        <v>3337</v>
      </c>
      <c r="C3342" t="str">
        <f t="shared" si="52"/>
        <v>overeat,</v>
      </c>
    </row>
    <row r="3343" spans="2:3" x14ac:dyDescent="0.35">
      <c r="B3343" s="5" t="s">
        <v>3338</v>
      </c>
      <c r="C3343" t="str">
        <f t="shared" si="52"/>
        <v>overhang,</v>
      </c>
    </row>
    <row r="3344" spans="2:3" x14ac:dyDescent="0.35">
      <c r="B3344" s="5" t="s">
        <v>3339</v>
      </c>
      <c r="C3344" t="str">
        <f t="shared" si="52"/>
        <v>overleap,</v>
      </c>
    </row>
    <row r="3345" spans="2:3" x14ac:dyDescent="0.35">
      <c r="B3345" s="5" t="s">
        <v>3340</v>
      </c>
      <c r="C3345" t="str">
        <f t="shared" si="52"/>
        <v>overlord,</v>
      </c>
    </row>
    <row r="3346" spans="2:3" x14ac:dyDescent="0.35">
      <c r="B3346" s="5" t="s">
        <v>3341</v>
      </c>
      <c r="C3346" t="str">
        <f t="shared" si="52"/>
        <v>overpass,</v>
      </c>
    </row>
    <row r="3347" spans="2:3" x14ac:dyDescent="0.35">
      <c r="B3347" s="5" t="s">
        <v>3342</v>
      </c>
      <c r="C3347" t="str">
        <f t="shared" si="52"/>
        <v>overpay,</v>
      </c>
    </row>
    <row r="3348" spans="2:3" ht="25.5" x14ac:dyDescent="0.35">
      <c r="B3348" s="5" t="s">
        <v>3343</v>
      </c>
      <c r="C3348" t="str">
        <f t="shared" si="52"/>
        <v>overpower,</v>
      </c>
    </row>
    <row r="3349" spans="2:3" ht="25.5" x14ac:dyDescent="0.35">
      <c r="B3349" s="5" t="s">
        <v>3344</v>
      </c>
      <c r="C3349" t="str">
        <f t="shared" si="52"/>
        <v>overproduction,</v>
      </c>
    </row>
    <row r="3350" spans="2:3" ht="25.5" x14ac:dyDescent="0.35">
      <c r="B3350" s="5" t="s">
        <v>3345</v>
      </c>
      <c r="C3350" t="str">
        <f t="shared" si="52"/>
        <v>overreach,</v>
      </c>
    </row>
    <row r="3351" spans="2:3" x14ac:dyDescent="0.35">
      <c r="B3351" s="5" t="s">
        <v>3346</v>
      </c>
      <c r="C3351" t="str">
        <f t="shared" si="52"/>
        <v>overrun,</v>
      </c>
    </row>
    <row r="3352" spans="2:3" x14ac:dyDescent="0.35">
      <c r="B3352" s="5" t="s">
        <v>3347</v>
      </c>
      <c r="C3352" t="str">
        <f t="shared" si="52"/>
        <v>oversee,</v>
      </c>
    </row>
    <row r="3353" spans="2:3" x14ac:dyDescent="0.35">
      <c r="B3353" s="5" t="s">
        <v>3348</v>
      </c>
      <c r="C3353" t="str">
        <f t="shared" si="52"/>
        <v>overseer,</v>
      </c>
    </row>
    <row r="3354" spans="2:3" ht="25.5" x14ac:dyDescent="0.35">
      <c r="B3354" s="5" t="s">
        <v>3349</v>
      </c>
      <c r="C3354" t="str">
        <f t="shared" si="52"/>
        <v>overshadow,</v>
      </c>
    </row>
    <row r="3355" spans="2:3" ht="25.5" x14ac:dyDescent="0.35">
      <c r="B3355" s="5" t="s">
        <v>3350</v>
      </c>
      <c r="C3355" t="str">
        <f t="shared" si="52"/>
        <v>overstride,</v>
      </c>
    </row>
    <row r="3356" spans="2:3" ht="25.5" x14ac:dyDescent="0.35">
      <c r="B3356" s="5" t="s">
        <v>3351</v>
      </c>
      <c r="C3356" t="str">
        <f t="shared" si="52"/>
        <v>overthrow,</v>
      </c>
    </row>
    <row r="3357" spans="2:3" x14ac:dyDescent="0.35">
      <c r="B3357" s="5" t="s">
        <v>3352</v>
      </c>
      <c r="C3357" t="str">
        <f t="shared" si="52"/>
        <v>overtone,</v>
      </c>
    </row>
    <row r="3358" spans="2:3" x14ac:dyDescent="0.35">
      <c r="B3358" s="5" t="s">
        <v>3353</v>
      </c>
      <c r="C3358" t="str">
        <f t="shared" si="52"/>
        <v>overture,</v>
      </c>
    </row>
    <row r="3359" spans="2:3" ht="25.5" x14ac:dyDescent="0.35">
      <c r="B3359" s="5" t="s">
        <v>3354</v>
      </c>
      <c r="C3359" t="str">
        <f t="shared" si="52"/>
        <v>overweight,</v>
      </c>
    </row>
    <row r="3360" spans="2:3" x14ac:dyDescent="0.35">
      <c r="B3360" s="5" t="s">
        <v>3355</v>
      </c>
      <c r="C3360" t="str">
        <f t="shared" si="52"/>
        <v>pacify,</v>
      </c>
    </row>
    <row r="3361" spans="2:3" x14ac:dyDescent="0.35">
      <c r="B3361" s="5" t="s">
        <v>3356</v>
      </c>
      <c r="C3361" t="str">
        <f t="shared" si="52"/>
        <v>packet,</v>
      </c>
    </row>
    <row r="3362" spans="2:3" x14ac:dyDescent="0.35">
      <c r="B3362" s="5" t="s">
        <v>3357</v>
      </c>
      <c r="C3362" t="str">
        <f t="shared" si="52"/>
        <v>pact,</v>
      </c>
    </row>
    <row r="3363" spans="2:3" x14ac:dyDescent="0.35">
      <c r="B3363" s="5" t="s">
        <v>3358</v>
      </c>
      <c r="C3363" t="str">
        <f t="shared" si="52"/>
        <v>pagan,</v>
      </c>
    </row>
    <row r="3364" spans="2:3" x14ac:dyDescent="0.35">
      <c r="B3364" s="5" t="s">
        <v>3359</v>
      </c>
      <c r="C3364" t="str">
        <f t="shared" si="52"/>
        <v>pageant,</v>
      </c>
    </row>
    <row r="3365" spans="2:3" x14ac:dyDescent="0.35">
      <c r="B3365" s="5" t="s">
        <v>3360</v>
      </c>
      <c r="C3365" t="str">
        <f t="shared" si="52"/>
        <v>palate,</v>
      </c>
    </row>
    <row r="3366" spans="2:3" x14ac:dyDescent="0.35">
      <c r="B3366" s="5" t="s">
        <v>3361</v>
      </c>
      <c r="C3366" t="str">
        <f t="shared" si="52"/>
        <v>palatial,</v>
      </c>
    </row>
    <row r="3367" spans="2:3" ht="25.5" x14ac:dyDescent="0.35">
      <c r="B3367" s="5" t="s">
        <v>3362</v>
      </c>
      <c r="C3367" t="str">
        <f t="shared" si="52"/>
        <v>paleontology,</v>
      </c>
    </row>
    <row r="3368" spans="2:3" x14ac:dyDescent="0.35">
      <c r="B3368" s="5" t="s">
        <v>3363</v>
      </c>
      <c r="C3368" t="str">
        <f t="shared" si="52"/>
        <v>palette,</v>
      </c>
    </row>
    <row r="3369" spans="2:3" x14ac:dyDescent="0.35">
      <c r="B3369" s="5" t="s">
        <v>3364</v>
      </c>
      <c r="C3369" t="str">
        <f t="shared" si="52"/>
        <v>palinode,</v>
      </c>
    </row>
    <row r="3370" spans="2:3" x14ac:dyDescent="0.35">
      <c r="B3370" s="5" t="s">
        <v>3365</v>
      </c>
      <c r="C3370" t="str">
        <f t="shared" si="52"/>
        <v>pall,</v>
      </c>
    </row>
    <row r="3371" spans="2:3" x14ac:dyDescent="0.35">
      <c r="B3371" s="5" t="s">
        <v>3366</v>
      </c>
      <c r="C3371" t="str">
        <f t="shared" si="52"/>
        <v>palliate,</v>
      </c>
    </row>
    <row r="3372" spans="2:3" x14ac:dyDescent="0.35">
      <c r="B3372" s="5" t="s">
        <v>3367</v>
      </c>
      <c r="C3372" t="str">
        <f t="shared" si="52"/>
        <v>pallid,</v>
      </c>
    </row>
    <row r="3373" spans="2:3" x14ac:dyDescent="0.35">
      <c r="B3373" s="5" t="s">
        <v>3368</v>
      </c>
      <c r="C3373" t="str">
        <f t="shared" si="52"/>
        <v>palpable,</v>
      </c>
    </row>
    <row r="3374" spans="2:3" x14ac:dyDescent="0.35">
      <c r="B3374" s="5" t="s">
        <v>3369</v>
      </c>
      <c r="C3374" t="str">
        <f t="shared" si="52"/>
        <v>palsy,</v>
      </c>
    </row>
    <row r="3375" spans="2:3" x14ac:dyDescent="0.35">
      <c r="B3375" s="5" t="s">
        <v>3370</v>
      </c>
      <c r="C3375" t="str">
        <f t="shared" si="52"/>
        <v>paly,</v>
      </c>
    </row>
    <row r="3376" spans="2:3" x14ac:dyDescent="0.35">
      <c r="B3376" s="5" t="s">
        <v>3371</v>
      </c>
      <c r="C3376" t="str">
        <f t="shared" si="52"/>
        <v>pamphlet,</v>
      </c>
    </row>
    <row r="3377" spans="2:3" ht="25.5" x14ac:dyDescent="0.35">
      <c r="B3377" s="5" t="s">
        <v>3372</v>
      </c>
      <c r="C3377" t="str">
        <f t="shared" si="52"/>
        <v>pamphleteer,</v>
      </c>
    </row>
    <row r="3378" spans="2:3" x14ac:dyDescent="0.35">
      <c r="B3378" s="5" t="s">
        <v>3373</v>
      </c>
      <c r="C3378" t="str">
        <f t="shared" si="52"/>
        <v>panacea,</v>
      </c>
    </row>
    <row r="3379" spans="2:3" ht="25.5" x14ac:dyDescent="0.35">
      <c r="B3379" s="5" t="s">
        <v>3374</v>
      </c>
      <c r="C3379" t="str">
        <f t="shared" si="52"/>
        <v>Pan-American,</v>
      </c>
    </row>
    <row r="3380" spans="2:3" x14ac:dyDescent="0.35">
      <c r="B3380" s="5" t="s">
        <v>3375</v>
      </c>
      <c r="C3380" t="str">
        <f t="shared" si="52"/>
        <v>pandemic,</v>
      </c>
    </row>
    <row r="3381" spans="2:3" ht="25.5" x14ac:dyDescent="0.35">
      <c r="B3381" s="5" t="s">
        <v>3376</v>
      </c>
      <c r="C3381" t="str">
        <f t="shared" si="52"/>
        <v>pandemonium,</v>
      </c>
    </row>
    <row r="3382" spans="2:3" x14ac:dyDescent="0.35">
      <c r="B3382" s="5" t="s">
        <v>3377</v>
      </c>
      <c r="C3382" t="str">
        <f t="shared" si="52"/>
        <v>panegyric,</v>
      </c>
    </row>
    <row r="3383" spans="2:3" x14ac:dyDescent="0.35">
      <c r="B3383" s="5" t="s">
        <v>3378</v>
      </c>
      <c r="C3383" t="str">
        <f t="shared" si="52"/>
        <v>panel,</v>
      </c>
    </row>
    <row r="3384" spans="2:3" x14ac:dyDescent="0.35">
      <c r="B3384" s="5" t="s">
        <v>3379</v>
      </c>
      <c r="C3384" t="str">
        <f t="shared" si="52"/>
        <v>panic,</v>
      </c>
    </row>
    <row r="3385" spans="2:3" x14ac:dyDescent="0.35">
      <c r="B3385" s="5" t="s">
        <v>3380</v>
      </c>
      <c r="C3385" t="str">
        <f t="shared" si="52"/>
        <v>panoply,</v>
      </c>
    </row>
    <row r="3386" spans="2:3" ht="25.5" x14ac:dyDescent="0.35">
      <c r="B3386" s="5" t="s">
        <v>3381</v>
      </c>
      <c r="C3386" t="str">
        <f t="shared" si="52"/>
        <v>panorama,</v>
      </c>
    </row>
    <row r="3387" spans="2:3" ht="25.5" x14ac:dyDescent="0.35">
      <c r="B3387" s="5" t="s">
        <v>3382</v>
      </c>
      <c r="C3387" t="str">
        <f t="shared" si="52"/>
        <v>pantheism,</v>
      </c>
    </row>
    <row r="3388" spans="2:3" x14ac:dyDescent="0.35">
      <c r="B3388" s="5" t="s">
        <v>3383</v>
      </c>
      <c r="C3388" t="str">
        <f t="shared" si="52"/>
        <v>Pantheon,</v>
      </c>
    </row>
    <row r="3389" spans="2:3" ht="25.5" x14ac:dyDescent="0.35">
      <c r="B3389" s="5" t="s">
        <v>3384</v>
      </c>
      <c r="C3389" t="str">
        <f t="shared" si="52"/>
        <v>pantomime,</v>
      </c>
    </row>
    <row r="3390" spans="2:3" ht="25.5" x14ac:dyDescent="0.35">
      <c r="B3390" s="5" t="s">
        <v>3385</v>
      </c>
      <c r="C3390" t="str">
        <f t="shared" si="52"/>
        <v>pantoscope,</v>
      </c>
    </row>
    <row r="3391" spans="2:3" x14ac:dyDescent="0.35">
      <c r="B3391" s="5" t="s">
        <v>3386</v>
      </c>
      <c r="C3391" t="str">
        <f t="shared" si="52"/>
        <v>papacy,</v>
      </c>
    </row>
    <row r="3392" spans="2:3" x14ac:dyDescent="0.35">
      <c r="B3392" s="5" t="s">
        <v>3387</v>
      </c>
      <c r="C3392" t="str">
        <f t="shared" si="52"/>
        <v>papyrus,</v>
      </c>
    </row>
    <row r="3393" spans="2:3" x14ac:dyDescent="0.35">
      <c r="B3393" s="5" t="s">
        <v>3388</v>
      </c>
      <c r="C3393" t="str">
        <f t="shared" si="52"/>
        <v>parable,</v>
      </c>
    </row>
    <row r="3394" spans="2:3" x14ac:dyDescent="0.35">
      <c r="B3394" s="5" t="s">
        <v>3389</v>
      </c>
      <c r="C3394" t="str">
        <f t="shared" si="52"/>
        <v>paradox,</v>
      </c>
    </row>
    <row r="3395" spans="2:3" x14ac:dyDescent="0.35">
      <c r="B3395" s="5" t="s">
        <v>3390</v>
      </c>
      <c r="C3395" t="str">
        <f t="shared" ref="C3395:C3458" si="53">CONCATENATE(B3395,",")</f>
        <v>paragon,</v>
      </c>
    </row>
    <row r="3396" spans="2:3" x14ac:dyDescent="0.35">
      <c r="B3396" s="5" t="s">
        <v>3391</v>
      </c>
      <c r="C3396" t="str">
        <f t="shared" si="53"/>
        <v>parallel,</v>
      </c>
    </row>
    <row r="3397" spans="2:3" ht="25.5" x14ac:dyDescent="0.35">
      <c r="B3397" s="5" t="s">
        <v>3392</v>
      </c>
      <c r="C3397" t="str">
        <f t="shared" si="53"/>
        <v>parallelism,</v>
      </c>
    </row>
    <row r="3398" spans="2:3" x14ac:dyDescent="0.35">
      <c r="B3398" s="5" t="s">
        <v>3393</v>
      </c>
      <c r="C3398" t="str">
        <f t="shared" si="53"/>
        <v>paralysis,</v>
      </c>
    </row>
    <row r="3399" spans="2:3" x14ac:dyDescent="0.35">
      <c r="B3399" s="5" t="s">
        <v>3394</v>
      </c>
      <c r="C3399" t="str">
        <f t="shared" si="53"/>
        <v>paralyze,</v>
      </c>
    </row>
    <row r="3400" spans="2:3" ht="25.5" x14ac:dyDescent="0.35">
      <c r="B3400" s="5" t="s">
        <v>3395</v>
      </c>
      <c r="C3400" t="str">
        <f t="shared" si="53"/>
        <v>paramount,</v>
      </c>
    </row>
    <row r="3401" spans="2:3" x14ac:dyDescent="0.35">
      <c r="B3401" s="6" t="s">
        <v>3396</v>
      </c>
      <c r="C3401" t="str">
        <f t="shared" si="53"/>
        <v>paramour,</v>
      </c>
    </row>
    <row r="3402" spans="2:3" ht="25.5" x14ac:dyDescent="0.35">
      <c r="B3402" s="4" t="s">
        <v>3397</v>
      </c>
      <c r="C3402" t="str">
        <f t="shared" si="53"/>
        <v>paraphernalia,</v>
      </c>
    </row>
    <row r="3403" spans="2:3" ht="25.5" x14ac:dyDescent="0.35">
      <c r="B3403" s="5" t="s">
        <v>3398</v>
      </c>
      <c r="C3403" t="str">
        <f t="shared" si="53"/>
        <v>paraphrase,</v>
      </c>
    </row>
    <row r="3404" spans="2:3" x14ac:dyDescent="0.35">
      <c r="B3404" s="5" t="s">
        <v>3399</v>
      </c>
      <c r="C3404" t="str">
        <f t="shared" si="53"/>
        <v>pare,</v>
      </c>
    </row>
    <row r="3405" spans="2:3" x14ac:dyDescent="0.35">
      <c r="B3405" s="5" t="s">
        <v>3400</v>
      </c>
      <c r="C3405" t="str">
        <f t="shared" si="53"/>
        <v>parentage,</v>
      </c>
    </row>
    <row r="3406" spans="2:3" x14ac:dyDescent="0.35">
      <c r="B3406" s="5" t="s">
        <v>3401</v>
      </c>
      <c r="C3406" t="str">
        <f t="shared" si="53"/>
        <v>Pariah,</v>
      </c>
    </row>
    <row r="3407" spans="2:3" x14ac:dyDescent="0.35">
      <c r="B3407" s="5" t="s">
        <v>3402</v>
      </c>
      <c r="C3407" t="str">
        <f t="shared" si="53"/>
        <v>parish,</v>
      </c>
    </row>
    <row r="3408" spans="2:3" x14ac:dyDescent="0.35">
      <c r="B3408" s="5" t="s">
        <v>3403</v>
      </c>
      <c r="C3408" t="str">
        <f t="shared" si="53"/>
        <v>Parisian,</v>
      </c>
    </row>
    <row r="3409" spans="2:3" x14ac:dyDescent="0.35">
      <c r="B3409" s="5" t="s">
        <v>3404</v>
      </c>
      <c r="C3409" t="str">
        <f t="shared" si="53"/>
        <v>parity,</v>
      </c>
    </row>
    <row r="3410" spans="2:3" x14ac:dyDescent="0.35">
      <c r="B3410" s="5" t="s">
        <v>3405</v>
      </c>
      <c r="C3410" t="str">
        <f t="shared" si="53"/>
        <v>parlance,</v>
      </c>
    </row>
    <row r="3411" spans="2:3" x14ac:dyDescent="0.35">
      <c r="B3411" s="5" t="s">
        <v>3406</v>
      </c>
      <c r="C3411" t="str">
        <f t="shared" si="53"/>
        <v>parley,</v>
      </c>
    </row>
    <row r="3412" spans="2:3" ht="25.5" x14ac:dyDescent="0.35">
      <c r="B3412" s="5" t="s">
        <v>3407</v>
      </c>
      <c r="C3412" t="str">
        <f t="shared" si="53"/>
        <v>parliament,</v>
      </c>
    </row>
    <row r="3413" spans="2:3" x14ac:dyDescent="0.35">
      <c r="B3413" s="5" t="s">
        <v>3408</v>
      </c>
      <c r="C3413" t="str">
        <f t="shared" si="53"/>
        <v>parlor,</v>
      </c>
    </row>
    <row r="3414" spans="2:3" x14ac:dyDescent="0.35">
      <c r="B3414" s="5" t="s">
        <v>3409</v>
      </c>
      <c r="C3414" t="str">
        <f t="shared" si="53"/>
        <v>parody,</v>
      </c>
    </row>
    <row r="3415" spans="2:3" ht="25.5" x14ac:dyDescent="0.35">
      <c r="B3415" s="5" t="s">
        <v>3410</v>
      </c>
      <c r="C3415" t="str">
        <f t="shared" si="53"/>
        <v>paronymous,</v>
      </c>
    </row>
    <row r="3416" spans="2:3" ht="25.5" x14ac:dyDescent="0.35">
      <c r="B3416" s="5" t="s">
        <v>3411</v>
      </c>
      <c r="C3416" t="str">
        <f t="shared" si="53"/>
        <v>paroxysm,</v>
      </c>
    </row>
    <row r="3417" spans="2:3" x14ac:dyDescent="0.35">
      <c r="B3417" s="5" t="s">
        <v>3412</v>
      </c>
      <c r="C3417" t="str">
        <f t="shared" si="53"/>
        <v>parricide,</v>
      </c>
    </row>
    <row r="3418" spans="2:3" x14ac:dyDescent="0.35">
      <c r="B3418" s="5" t="s">
        <v>3413</v>
      </c>
      <c r="C3418" t="str">
        <f t="shared" si="53"/>
        <v>parse,</v>
      </c>
    </row>
    <row r="3419" spans="2:3" ht="25.5" x14ac:dyDescent="0.35">
      <c r="B3419" s="5" t="s">
        <v>3414</v>
      </c>
      <c r="C3419" t="str">
        <f t="shared" si="53"/>
        <v>parsimonious,</v>
      </c>
    </row>
    <row r="3420" spans="2:3" x14ac:dyDescent="0.35">
      <c r="B3420" s="5" t="s">
        <v>3415</v>
      </c>
      <c r="C3420" t="str">
        <f t="shared" si="53"/>
        <v>partible,</v>
      </c>
    </row>
    <row r="3421" spans="2:3" ht="25.5" x14ac:dyDescent="0.35">
      <c r="B3421" s="5" t="s">
        <v>3416</v>
      </c>
      <c r="C3421" t="str">
        <f t="shared" si="53"/>
        <v>participant,</v>
      </c>
    </row>
    <row r="3422" spans="2:3" ht="25.5" x14ac:dyDescent="0.35">
      <c r="B3422" s="5" t="s">
        <v>3417</v>
      </c>
      <c r="C3422" t="str">
        <f t="shared" si="53"/>
        <v>participate,</v>
      </c>
    </row>
    <row r="3423" spans="2:3" x14ac:dyDescent="0.35">
      <c r="B3423" s="5" t="s">
        <v>3418</v>
      </c>
      <c r="C3423" t="str">
        <f t="shared" si="53"/>
        <v>partition,</v>
      </c>
    </row>
    <row r="3424" spans="2:3" x14ac:dyDescent="0.35">
      <c r="B3424" s="5" t="s">
        <v>3419</v>
      </c>
      <c r="C3424" t="str">
        <f t="shared" si="53"/>
        <v>partisan,</v>
      </c>
    </row>
    <row r="3425" spans="2:3" x14ac:dyDescent="0.35">
      <c r="B3425" s="5" t="s">
        <v>3420</v>
      </c>
      <c r="C3425" t="str">
        <f t="shared" si="53"/>
        <v>passible,</v>
      </c>
    </row>
    <row r="3426" spans="2:3" x14ac:dyDescent="0.35">
      <c r="B3426" s="5" t="s">
        <v>3421</v>
      </c>
      <c r="C3426" t="str">
        <f t="shared" si="53"/>
        <v>passive,</v>
      </c>
    </row>
    <row r="3427" spans="2:3" x14ac:dyDescent="0.35">
      <c r="B3427" s="5" t="s">
        <v>3422</v>
      </c>
      <c r="C3427" t="str">
        <f t="shared" si="53"/>
        <v>pastoral,</v>
      </c>
    </row>
    <row r="3428" spans="2:3" x14ac:dyDescent="0.35">
      <c r="B3428" s="5" t="s">
        <v>3423</v>
      </c>
      <c r="C3428" t="str">
        <f t="shared" si="53"/>
        <v>paternal,</v>
      </c>
    </row>
    <row r="3429" spans="2:3" x14ac:dyDescent="0.35">
      <c r="B3429" s="5" t="s">
        <v>3424</v>
      </c>
      <c r="C3429" t="str">
        <f t="shared" si="53"/>
        <v>paternity,</v>
      </c>
    </row>
    <row r="3430" spans="2:3" x14ac:dyDescent="0.35">
      <c r="B3430" s="5" t="s">
        <v>3425</v>
      </c>
      <c r="C3430" t="str">
        <f t="shared" si="53"/>
        <v>pathos,</v>
      </c>
    </row>
    <row r="3431" spans="2:3" x14ac:dyDescent="0.35">
      <c r="B3431" s="5" t="s">
        <v>3426</v>
      </c>
      <c r="C3431" t="str">
        <f t="shared" si="53"/>
        <v>patriarch,</v>
      </c>
    </row>
    <row r="3432" spans="2:3" x14ac:dyDescent="0.35">
      <c r="B3432" s="5" t="s">
        <v>3427</v>
      </c>
      <c r="C3432" t="str">
        <f t="shared" si="53"/>
        <v>patrician,</v>
      </c>
    </row>
    <row r="3433" spans="2:3" ht="25.5" x14ac:dyDescent="0.35">
      <c r="B3433" s="5" t="s">
        <v>3428</v>
      </c>
      <c r="C3433" t="str">
        <f t="shared" si="53"/>
        <v>patrimony,</v>
      </c>
    </row>
    <row r="3434" spans="2:3" ht="25.5" x14ac:dyDescent="0.35">
      <c r="B3434" s="5" t="s">
        <v>3429</v>
      </c>
      <c r="C3434" t="str">
        <f t="shared" si="53"/>
        <v>patriotism,</v>
      </c>
    </row>
    <row r="3435" spans="2:3" x14ac:dyDescent="0.35">
      <c r="B3435" s="5" t="s">
        <v>3430</v>
      </c>
      <c r="C3435" t="str">
        <f t="shared" si="53"/>
        <v>patronize,</v>
      </c>
    </row>
    <row r="3436" spans="2:3" ht="25.5" x14ac:dyDescent="0.35">
      <c r="B3436" s="5" t="s">
        <v>3431</v>
      </c>
      <c r="C3436" t="str">
        <f t="shared" si="53"/>
        <v>patronymic,</v>
      </c>
    </row>
    <row r="3437" spans="2:3" x14ac:dyDescent="0.35">
      <c r="B3437" s="5" t="s">
        <v>3432</v>
      </c>
      <c r="C3437" t="str">
        <f t="shared" si="53"/>
        <v>patter,</v>
      </c>
    </row>
    <row r="3438" spans="2:3" x14ac:dyDescent="0.35">
      <c r="B3438" s="5" t="s">
        <v>3433</v>
      </c>
      <c r="C3438" t="str">
        <f t="shared" si="53"/>
        <v>paucity,</v>
      </c>
    </row>
    <row r="3439" spans="2:3" x14ac:dyDescent="0.35">
      <c r="B3439" s="5" t="s">
        <v>3434</v>
      </c>
      <c r="C3439" t="str">
        <f t="shared" si="53"/>
        <v>pauper,</v>
      </c>
    </row>
    <row r="3440" spans="2:3" ht="25.5" x14ac:dyDescent="0.35">
      <c r="B3440" s="5" t="s">
        <v>3435</v>
      </c>
      <c r="C3440" t="str">
        <f t="shared" si="53"/>
        <v>pauperism,</v>
      </c>
    </row>
    <row r="3441" spans="2:3" x14ac:dyDescent="0.35">
      <c r="B3441" s="5" t="s">
        <v>3436</v>
      </c>
      <c r="C3441" t="str">
        <f t="shared" si="53"/>
        <v>pavilion,</v>
      </c>
    </row>
    <row r="3442" spans="2:3" x14ac:dyDescent="0.35">
      <c r="B3442" s="5" t="s">
        <v>3437</v>
      </c>
      <c r="C3442" t="str">
        <f t="shared" si="53"/>
        <v>payee,</v>
      </c>
    </row>
    <row r="3443" spans="2:3" ht="25.5" x14ac:dyDescent="0.35">
      <c r="B3443" s="5" t="s">
        <v>3438</v>
      </c>
      <c r="C3443" t="str">
        <f t="shared" si="53"/>
        <v>peaceable,</v>
      </c>
    </row>
    <row r="3444" spans="2:3" x14ac:dyDescent="0.35">
      <c r="B3444" s="5" t="s">
        <v>3439</v>
      </c>
      <c r="C3444" t="str">
        <f t="shared" si="53"/>
        <v>peaceful,</v>
      </c>
    </row>
    <row r="3445" spans="2:3" x14ac:dyDescent="0.35">
      <c r="B3445" s="5" t="s">
        <v>3440</v>
      </c>
      <c r="C3445" t="str">
        <f t="shared" si="53"/>
        <v>peccable,</v>
      </c>
    </row>
    <row r="3446" spans="2:3" ht="25.5" x14ac:dyDescent="0.35">
      <c r="B3446" s="5" t="s">
        <v>3441</v>
      </c>
      <c r="C3446" t="str">
        <f t="shared" si="53"/>
        <v>peccadillo,</v>
      </c>
    </row>
    <row r="3447" spans="2:3" x14ac:dyDescent="0.35">
      <c r="B3447" s="5" t="s">
        <v>3442</v>
      </c>
      <c r="C3447" t="str">
        <f t="shared" si="53"/>
        <v>peccant,</v>
      </c>
    </row>
    <row r="3448" spans="2:3" x14ac:dyDescent="0.35">
      <c r="B3448" s="5" t="s">
        <v>3443</v>
      </c>
      <c r="C3448" t="str">
        <f t="shared" si="53"/>
        <v>pectoral,</v>
      </c>
    </row>
    <row r="3449" spans="2:3" x14ac:dyDescent="0.35">
      <c r="B3449" s="5" t="s">
        <v>3444</v>
      </c>
      <c r="C3449" t="str">
        <f t="shared" si="53"/>
        <v>pecuniary,</v>
      </c>
    </row>
    <row r="3450" spans="2:3" ht="25.5" x14ac:dyDescent="0.35">
      <c r="B3450" s="5" t="s">
        <v>3445</v>
      </c>
      <c r="C3450" t="str">
        <f t="shared" si="53"/>
        <v>pedagogics,</v>
      </c>
    </row>
    <row r="3451" spans="2:3" ht="25.5" x14ac:dyDescent="0.35">
      <c r="B3451" s="5" t="s">
        <v>3446</v>
      </c>
      <c r="C3451" t="str">
        <f t="shared" si="53"/>
        <v>pedagogue,</v>
      </c>
    </row>
    <row r="3452" spans="2:3" x14ac:dyDescent="0.35">
      <c r="B3452" s="5" t="s">
        <v>3447</v>
      </c>
      <c r="C3452" t="str">
        <f t="shared" si="53"/>
        <v>pedagogy,</v>
      </c>
    </row>
    <row r="3453" spans="2:3" x14ac:dyDescent="0.35">
      <c r="B3453" s="5" t="s">
        <v>3448</v>
      </c>
      <c r="C3453" t="str">
        <f t="shared" si="53"/>
        <v>pedal,</v>
      </c>
    </row>
    <row r="3454" spans="2:3" x14ac:dyDescent="0.35">
      <c r="B3454" s="5" t="s">
        <v>3449</v>
      </c>
      <c r="C3454" t="str">
        <f t="shared" si="53"/>
        <v>pedant,</v>
      </c>
    </row>
    <row r="3455" spans="2:3" x14ac:dyDescent="0.35">
      <c r="B3455" s="5" t="s">
        <v>3450</v>
      </c>
      <c r="C3455" t="str">
        <f t="shared" si="53"/>
        <v>peddle,</v>
      </c>
    </row>
    <row r="3456" spans="2:3" x14ac:dyDescent="0.35">
      <c r="B3456" s="5" t="s">
        <v>3451</v>
      </c>
      <c r="C3456" t="str">
        <f t="shared" si="53"/>
        <v>pedestal,</v>
      </c>
    </row>
    <row r="3457" spans="2:3" ht="25.5" x14ac:dyDescent="0.35">
      <c r="B3457" s="5" t="s">
        <v>3452</v>
      </c>
      <c r="C3457" t="str">
        <f t="shared" si="53"/>
        <v>pedestrian,</v>
      </c>
    </row>
    <row r="3458" spans="2:3" x14ac:dyDescent="0.35">
      <c r="B3458" s="5" t="s">
        <v>3453</v>
      </c>
      <c r="C3458" t="str">
        <f t="shared" si="53"/>
        <v>pediatrics,</v>
      </c>
    </row>
    <row r="3459" spans="2:3" x14ac:dyDescent="0.35">
      <c r="B3459" s="5" t="s">
        <v>3454</v>
      </c>
      <c r="C3459" t="str">
        <f t="shared" ref="C3459:C3522" si="54">CONCATENATE(B3459,",")</f>
        <v>pedigree,</v>
      </c>
    </row>
    <row r="3460" spans="2:3" x14ac:dyDescent="0.35">
      <c r="B3460" s="5" t="s">
        <v>3455</v>
      </c>
      <c r="C3460" t="str">
        <f t="shared" si="54"/>
        <v>peddler,</v>
      </c>
    </row>
    <row r="3461" spans="2:3" x14ac:dyDescent="0.35">
      <c r="B3461" s="5" t="s">
        <v>3456</v>
      </c>
      <c r="C3461" t="str">
        <f t="shared" si="54"/>
        <v>peerage,</v>
      </c>
    </row>
    <row r="3462" spans="2:3" x14ac:dyDescent="0.35">
      <c r="B3462" s="5" t="s">
        <v>3457</v>
      </c>
      <c r="C3462" t="str">
        <f t="shared" si="54"/>
        <v>peerless,</v>
      </c>
    </row>
    <row r="3463" spans="2:3" x14ac:dyDescent="0.35">
      <c r="B3463" s="5" t="s">
        <v>3458</v>
      </c>
      <c r="C3463" t="str">
        <f t="shared" si="54"/>
        <v>peevish,</v>
      </c>
    </row>
    <row r="3464" spans="2:3" x14ac:dyDescent="0.35">
      <c r="B3464" s="5" t="s">
        <v>3459</v>
      </c>
      <c r="C3464" t="str">
        <f t="shared" si="54"/>
        <v>pellucid,</v>
      </c>
    </row>
    <row r="3465" spans="2:3" x14ac:dyDescent="0.35">
      <c r="B3465" s="5" t="s">
        <v>3460</v>
      </c>
      <c r="C3465" t="str">
        <f t="shared" si="54"/>
        <v>penalty,</v>
      </c>
    </row>
    <row r="3466" spans="2:3" x14ac:dyDescent="0.35">
      <c r="B3466" s="5" t="s">
        <v>3461</v>
      </c>
      <c r="C3466" t="str">
        <f t="shared" si="54"/>
        <v>penance,</v>
      </c>
    </row>
    <row r="3467" spans="2:3" x14ac:dyDescent="0.35">
      <c r="B3467" s="5" t="s">
        <v>3462</v>
      </c>
      <c r="C3467" t="str">
        <f t="shared" si="54"/>
        <v>penchant,</v>
      </c>
    </row>
    <row r="3468" spans="2:3" x14ac:dyDescent="0.35">
      <c r="B3468" s="5" t="s">
        <v>3463</v>
      </c>
      <c r="C3468" t="str">
        <f t="shared" si="54"/>
        <v>pendant,</v>
      </c>
    </row>
    <row r="3469" spans="2:3" ht="25.5" x14ac:dyDescent="0.35">
      <c r="B3469" s="5" t="s">
        <v>3464</v>
      </c>
      <c r="C3469" t="str">
        <f t="shared" si="54"/>
        <v>pendulous,</v>
      </c>
    </row>
    <row r="3470" spans="2:3" x14ac:dyDescent="0.35">
      <c r="B3470" s="5" t="s">
        <v>3465</v>
      </c>
      <c r="C3470" t="str">
        <f t="shared" si="54"/>
        <v>pendulum,</v>
      </c>
    </row>
    <row r="3471" spans="2:3" ht="25.5" x14ac:dyDescent="0.35">
      <c r="B3471" s="5" t="s">
        <v>3466</v>
      </c>
      <c r="C3471" t="str">
        <f t="shared" si="54"/>
        <v>penetrable,</v>
      </c>
    </row>
    <row r="3472" spans="2:3" x14ac:dyDescent="0.35">
      <c r="B3472" s="5" t="s">
        <v>3467</v>
      </c>
      <c r="C3472" t="str">
        <f t="shared" si="54"/>
        <v>penetrate,</v>
      </c>
    </row>
    <row r="3473" spans="2:3" ht="25.5" x14ac:dyDescent="0.35">
      <c r="B3473" s="5" t="s">
        <v>3468</v>
      </c>
      <c r="C3473" t="str">
        <f t="shared" si="54"/>
        <v>penetration,</v>
      </c>
    </row>
    <row r="3474" spans="2:3" ht="25.5" x14ac:dyDescent="0.35">
      <c r="B3474" s="5" t="s">
        <v>3469</v>
      </c>
      <c r="C3474" t="str">
        <f t="shared" si="54"/>
        <v>peninsular,</v>
      </c>
    </row>
    <row r="3475" spans="2:3" x14ac:dyDescent="0.35">
      <c r="B3475" s="5" t="s">
        <v>3470</v>
      </c>
      <c r="C3475" t="str">
        <f t="shared" si="54"/>
        <v>penitence,</v>
      </c>
    </row>
    <row r="3476" spans="2:3" ht="25.5" x14ac:dyDescent="0.35">
      <c r="B3476" s="5" t="s">
        <v>3471</v>
      </c>
      <c r="C3476" t="str">
        <f t="shared" si="54"/>
        <v>penitential,</v>
      </c>
    </row>
    <row r="3477" spans="2:3" x14ac:dyDescent="0.35">
      <c r="B3477" s="5" t="s">
        <v>3472</v>
      </c>
      <c r="C3477" t="str">
        <f t="shared" si="54"/>
        <v>pennant,</v>
      </c>
    </row>
    <row r="3478" spans="2:3" x14ac:dyDescent="0.35">
      <c r="B3478" s="5" t="s">
        <v>3473</v>
      </c>
      <c r="C3478" t="str">
        <f t="shared" si="54"/>
        <v>pension,</v>
      </c>
    </row>
    <row r="3479" spans="2:3" ht="25.5" x14ac:dyDescent="0.35">
      <c r="B3479" s="5" t="s">
        <v>3474</v>
      </c>
      <c r="C3479" t="str">
        <f t="shared" si="54"/>
        <v>pentagram,</v>
      </c>
    </row>
    <row r="3480" spans="2:3" ht="25.5" x14ac:dyDescent="0.35">
      <c r="B3480" s="5" t="s">
        <v>3475</v>
      </c>
      <c r="C3480" t="str">
        <f t="shared" si="54"/>
        <v>pentavalent,</v>
      </c>
    </row>
    <row r="3481" spans="2:3" x14ac:dyDescent="0.35">
      <c r="B3481" s="5" t="s">
        <v>3476</v>
      </c>
      <c r="C3481" t="str">
        <f t="shared" si="54"/>
        <v>pentad,</v>
      </c>
    </row>
    <row r="3482" spans="2:3" x14ac:dyDescent="0.35">
      <c r="B3482" s="5" t="s">
        <v>3477</v>
      </c>
      <c r="C3482" t="str">
        <f t="shared" si="54"/>
        <v>pentagon,</v>
      </c>
    </row>
    <row r="3483" spans="2:3" ht="25.5" x14ac:dyDescent="0.35">
      <c r="B3483" s="5" t="s">
        <v>3478</v>
      </c>
      <c r="C3483" t="str">
        <f t="shared" si="54"/>
        <v>pentahedron,</v>
      </c>
    </row>
    <row r="3484" spans="2:3" ht="25.5" x14ac:dyDescent="0.35">
      <c r="B3484" s="5" t="s">
        <v>3479</v>
      </c>
      <c r="C3484" t="str">
        <f t="shared" si="54"/>
        <v>pentameter,</v>
      </c>
    </row>
    <row r="3485" spans="2:3" ht="25.5" x14ac:dyDescent="0.35">
      <c r="B3485" s="5" t="s">
        <v>3480</v>
      </c>
      <c r="C3485" t="str">
        <f t="shared" si="54"/>
        <v>pentathlon,</v>
      </c>
    </row>
    <row r="3486" spans="2:3" ht="25.5" x14ac:dyDescent="0.35">
      <c r="B3486" s="5" t="s">
        <v>3481</v>
      </c>
      <c r="C3486" t="str">
        <f t="shared" si="54"/>
        <v>penultimate,</v>
      </c>
    </row>
    <row r="3487" spans="2:3" x14ac:dyDescent="0.35">
      <c r="B3487" s="5" t="s">
        <v>3482</v>
      </c>
      <c r="C3487" t="str">
        <f t="shared" si="54"/>
        <v>penurious,</v>
      </c>
    </row>
    <row r="3488" spans="2:3" x14ac:dyDescent="0.35">
      <c r="B3488" s="5" t="s">
        <v>3483</v>
      </c>
      <c r="C3488" t="str">
        <f t="shared" si="54"/>
        <v>penury,</v>
      </c>
    </row>
    <row r="3489" spans="2:3" ht="25.5" x14ac:dyDescent="0.35">
      <c r="B3489" s="5" t="s">
        <v>3484</v>
      </c>
      <c r="C3489" t="str">
        <f t="shared" si="54"/>
        <v>perambulate,</v>
      </c>
    </row>
    <row r="3490" spans="2:3" x14ac:dyDescent="0.35">
      <c r="B3490" s="5" t="s">
        <v>3485</v>
      </c>
      <c r="C3490" t="str">
        <f t="shared" si="54"/>
        <v>perceive,</v>
      </c>
    </row>
    <row r="3491" spans="2:3" ht="25.5" x14ac:dyDescent="0.35">
      <c r="B3491" s="5" t="s">
        <v>3486</v>
      </c>
      <c r="C3491" t="str">
        <f t="shared" si="54"/>
        <v>perceptible,</v>
      </c>
    </row>
    <row r="3492" spans="2:3" ht="25.5" x14ac:dyDescent="0.35">
      <c r="B3492" s="5" t="s">
        <v>3487</v>
      </c>
      <c r="C3492" t="str">
        <f t="shared" si="54"/>
        <v>perception,</v>
      </c>
    </row>
    <row r="3493" spans="2:3" ht="25.5" x14ac:dyDescent="0.35">
      <c r="B3493" s="5" t="s">
        <v>3488</v>
      </c>
      <c r="C3493" t="str">
        <f t="shared" si="54"/>
        <v>percipience,</v>
      </c>
    </row>
    <row r="3494" spans="2:3" x14ac:dyDescent="0.35">
      <c r="B3494" s="5" t="s">
        <v>3489</v>
      </c>
      <c r="C3494" t="str">
        <f t="shared" si="54"/>
        <v>percipient,</v>
      </c>
    </row>
    <row r="3495" spans="2:3" x14ac:dyDescent="0.35">
      <c r="B3495" s="5" t="s">
        <v>3490</v>
      </c>
      <c r="C3495" t="str">
        <f t="shared" si="54"/>
        <v>percolate,</v>
      </c>
    </row>
    <row r="3496" spans="2:3" ht="25.5" x14ac:dyDescent="0.35">
      <c r="B3496" s="5" t="s">
        <v>3491</v>
      </c>
      <c r="C3496" t="str">
        <f t="shared" si="54"/>
        <v>percolator,</v>
      </c>
    </row>
    <row r="3497" spans="2:3" ht="25.5" x14ac:dyDescent="0.35">
      <c r="B3497" s="5" t="s">
        <v>3492</v>
      </c>
      <c r="C3497" t="str">
        <f t="shared" si="54"/>
        <v>percussion,</v>
      </c>
    </row>
    <row r="3498" spans="2:3" ht="25.5" x14ac:dyDescent="0.35">
      <c r="B3498" s="5" t="s">
        <v>3493</v>
      </c>
      <c r="C3498" t="str">
        <f t="shared" si="54"/>
        <v>peremptory,</v>
      </c>
    </row>
    <row r="3499" spans="2:3" x14ac:dyDescent="0.35">
      <c r="B3499" s="5" t="s">
        <v>3494</v>
      </c>
      <c r="C3499" t="str">
        <f t="shared" si="54"/>
        <v>perennial,</v>
      </c>
    </row>
    <row r="3500" spans="2:3" ht="25.5" x14ac:dyDescent="0.35">
      <c r="B3500" s="5" t="s">
        <v>3495</v>
      </c>
      <c r="C3500" t="str">
        <f t="shared" si="54"/>
        <v>perfectible,</v>
      </c>
    </row>
    <row r="3501" spans="2:3" x14ac:dyDescent="0.35">
      <c r="B3501" s="6" t="s">
        <v>3496</v>
      </c>
      <c r="C3501" t="str">
        <f t="shared" si="54"/>
        <v>perfidy,</v>
      </c>
    </row>
    <row r="3502" spans="2:3" x14ac:dyDescent="0.35">
      <c r="B3502" s="4" t="s">
        <v>3497</v>
      </c>
      <c r="C3502" t="str">
        <f t="shared" si="54"/>
        <v>perforate,</v>
      </c>
    </row>
    <row r="3503" spans="2:3" x14ac:dyDescent="0.35">
      <c r="B3503" s="5" t="s">
        <v>3498</v>
      </c>
      <c r="C3503" t="str">
        <f t="shared" si="54"/>
        <v>perform,</v>
      </c>
    </row>
    <row r="3504" spans="2:3" ht="25.5" x14ac:dyDescent="0.35">
      <c r="B3504" s="5" t="s">
        <v>3499</v>
      </c>
      <c r="C3504" t="str">
        <f t="shared" si="54"/>
        <v>perfumery,</v>
      </c>
    </row>
    <row r="3505" spans="2:3" ht="25.5" x14ac:dyDescent="0.35">
      <c r="B3505" s="5" t="s">
        <v>3500</v>
      </c>
      <c r="C3505" t="str">
        <f t="shared" si="54"/>
        <v>perfunctory,</v>
      </c>
    </row>
    <row r="3506" spans="2:3" x14ac:dyDescent="0.35">
      <c r="B3506" s="5" t="s">
        <v>3501</v>
      </c>
      <c r="C3506" t="str">
        <f t="shared" si="54"/>
        <v>perhaps,</v>
      </c>
    </row>
    <row r="3507" spans="2:3" x14ac:dyDescent="0.35">
      <c r="B3507" s="5" t="s">
        <v>3502</v>
      </c>
      <c r="C3507" t="str">
        <f t="shared" si="54"/>
        <v>perigee,</v>
      </c>
    </row>
    <row r="3508" spans="2:3" ht="25.5" x14ac:dyDescent="0.35">
      <c r="B3508" s="5" t="s">
        <v>3503</v>
      </c>
      <c r="C3508" t="str">
        <f t="shared" si="54"/>
        <v>periodicity,</v>
      </c>
    </row>
    <row r="3509" spans="2:3" ht="25.5" x14ac:dyDescent="0.35">
      <c r="B3509" s="5" t="s">
        <v>3504</v>
      </c>
      <c r="C3509" t="str">
        <f t="shared" si="54"/>
        <v>peripatetic,</v>
      </c>
    </row>
    <row r="3510" spans="2:3" x14ac:dyDescent="0.35">
      <c r="B3510" s="5" t="s">
        <v>3505</v>
      </c>
      <c r="C3510" t="str">
        <f t="shared" si="54"/>
        <v>perjure,</v>
      </c>
    </row>
    <row r="3511" spans="2:3" x14ac:dyDescent="0.35">
      <c r="B3511" s="5" t="s">
        <v>3506</v>
      </c>
      <c r="C3511" t="str">
        <f t="shared" si="54"/>
        <v>perjury,</v>
      </c>
    </row>
    <row r="3512" spans="2:3" ht="25.5" x14ac:dyDescent="0.35">
      <c r="B3512" s="5" t="s">
        <v>3507</v>
      </c>
      <c r="C3512" t="str">
        <f t="shared" si="54"/>
        <v>permanence,</v>
      </c>
    </row>
    <row r="3513" spans="2:3" ht="25.5" x14ac:dyDescent="0.35">
      <c r="B3513" s="5" t="s">
        <v>3508</v>
      </c>
      <c r="C3513" t="str">
        <f t="shared" si="54"/>
        <v>permanent,</v>
      </c>
    </row>
    <row r="3514" spans="2:3" x14ac:dyDescent="0.35">
      <c r="B3514" s="5" t="s">
        <v>3509</v>
      </c>
      <c r="C3514" t="str">
        <f t="shared" si="54"/>
        <v>permeate,</v>
      </c>
    </row>
    <row r="3515" spans="2:3" ht="25.5" x14ac:dyDescent="0.35">
      <c r="B3515" s="5" t="s">
        <v>3510</v>
      </c>
      <c r="C3515" t="str">
        <f t="shared" si="54"/>
        <v>permissible,</v>
      </c>
    </row>
    <row r="3516" spans="2:3" ht="25.5" x14ac:dyDescent="0.35">
      <c r="B3516" s="5" t="s">
        <v>3511</v>
      </c>
      <c r="C3516" t="str">
        <f t="shared" si="54"/>
        <v>permutation,</v>
      </c>
    </row>
    <row r="3517" spans="2:3" ht="25.5" x14ac:dyDescent="0.35">
      <c r="B3517" s="5" t="s">
        <v>3512</v>
      </c>
      <c r="C3517" t="str">
        <f t="shared" si="54"/>
        <v>pernicious,</v>
      </c>
    </row>
    <row r="3518" spans="2:3" ht="25.5" x14ac:dyDescent="0.35">
      <c r="B3518" s="5" t="s">
        <v>3513</v>
      </c>
      <c r="C3518" t="str">
        <f t="shared" si="54"/>
        <v>perpendicular,</v>
      </c>
    </row>
    <row r="3519" spans="2:3" ht="25.5" x14ac:dyDescent="0.35">
      <c r="B3519" s="5" t="s">
        <v>3514</v>
      </c>
      <c r="C3519" t="str">
        <f t="shared" si="54"/>
        <v>perpetrator,</v>
      </c>
    </row>
    <row r="3520" spans="2:3" ht="25.5" x14ac:dyDescent="0.35">
      <c r="B3520" s="5" t="s">
        <v>3515</v>
      </c>
      <c r="C3520" t="str">
        <f t="shared" si="54"/>
        <v>perpetuate,</v>
      </c>
    </row>
    <row r="3521" spans="2:3" x14ac:dyDescent="0.35">
      <c r="B3521" s="5" t="s">
        <v>3516</v>
      </c>
      <c r="C3521" t="str">
        <f t="shared" si="54"/>
        <v>perquisite,</v>
      </c>
    </row>
    <row r="3522" spans="2:3" ht="25.5" x14ac:dyDescent="0.35">
      <c r="B3522" s="5" t="s">
        <v>3517</v>
      </c>
      <c r="C3522" t="str">
        <f t="shared" si="54"/>
        <v>persecution,</v>
      </c>
    </row>
    <row r="3523" spans="2:3" ht="25.5" x14ac:dyDescent="0.35">
      <c r="B3523" s="5" t="s">
        <v>3518</v>
      </c>
      <c r="C3523" t="str">
        <f t="shared" ref="C3523:C3586" si="55">CONCATENATE(B3523,",")</f>
        <v>perseverance,</v>
      </c>
    </row>
    <row r="3524" spans="2:3" x14ac:dyDescent="0.35">
      <c r="B3524" s="5" t="s">
        <v>3519</v>
      </c>
      <c r="C3524" t="str">
        <f t="shared" si="55"/>
        <v>persevere,</v>
      </c>
    </row>
    <row r="3525" spans="2:3" x14ac:dyDescent="0.35">
      <c r="B3525" s="5" t="s">
        <v>3520</v>
      </c>
      <c r="C3525" t="str">
        <f t="shared" si="55"/>
        <v>persiflage,</v>
      </c>
    </row>
    <row r="3526" spans="2:3" x14ac:dyDescent="0.35">
      <c r="B3526" s="5" t="s">
        <v>3521</v>
      </c>
      <c r="C3526" t="str">
        <f t="shared" si="55"/>
        <v>persist,</v>
      </c>
    </row>
    <row r="3527" spans="2:3" ht="25.5" x14ac:dyDescent="0.35">
      <c r="B3527" s="5" t="s">
        <v>3522</v>
      </c>
      <c r="C3527" t="str">
        <f t="shared" si="55"/>
        <v>persistence,</v>
      </c>
    </row>
    <row r="3528" spans="2:3" ht="25.5" x14ac:dyDescent="0.35">
      <c r="B3528" s="5" t="s">
        <v>3523</v>
      </c>
      <c r="C3528" t="str">
        <f t="shared" si="55"/>
        <v>personage,</v>
      </c>
    </row>
    <row r="3529" spans="2:3" x14ac:dyDescent="0.35">
      <c r="B3529" s="5" t="s">
        <v>3524</v>
      </c>
      <c r="C3529" t="str">
        <f t="shared" si="55"/>
        <v>personal,</v>
      </c>
    </row>
    <row r="3530" spans="2:3" ht="25.5" x14ac:dyDescent="0.35">
      <c r="B3530" s="5" t="s">
        <v>3525</v>
      </c>
      <c r="C3530" t="str">
        <f t="shared" si="55"/>
        <v>personality,</v>
      </c>
    </row>
    <row r="3531" spans="2:3" x14ac:dyDescent="0.35">
      <c r="B3531" s="5" t="s">
        <v>3526</v>
      </c>
      <c r="C3531" t="str">
        <f t="shared" si="55"/>
        <v>personnel,</v>
      </c>
    </row>
    <row r="3532" spans="2:3" ht="25.5" x14ac:dyDescent="0.35">
      <c r="B3532" s="5" t="s">
        <v>3527</v>
      </c>
      <c r="C3532" t="str">
        <f t="shared" si="55"/>
        <v>perspective,</v>
      </c>
    </row>
    <row r="3533" spans="2:3" ht="25.5" x14ac:dyDescent="0.35">
      <c r="B3533" s="5" t="s">
        <v>3528</v>
      </c>
      <c r="C3533" t="str">
        <f t="shared" si="55"/>
        <v>perspicacious,</v>
      </c>
    </row>
    <row r="3534" spans="2:3" ht="25.5" x14ac:dyDescent="0.35">
      <c r="B3534" s="5" t="s">
        <v>3529</v>
      </c>
      <c r="C3534" t="str">
        <f t="shared" si="55"/>
        <v>perspicacity,</v>
      </c>
    </row>
    <row r="3535" spans="2:3" ht="25.5" x14ac:dyDescent="0.35">
      <c r="B3535" s="5" t="s">
        <v>3530</v>
      </c>
      <c r="C3535" t="str">
        <f t="shared" si="55"/>
        <v>perspicuous,</v>
      </c>
    </row>
    <row r="3536" spans="2:3" ht="25.5" x14ac:dyDescent="0.35">
      <c r="B3536" s="5" t="s">
        <v>3531</v>
      </c>
      <c r="C3536" t="str">
        <f t="shared" si="55"/>
        <v>perspiration,</v>
      </c>
    </row>
    <row r="3537" spans="2:3" x14ac:dyDescent="0.35">
      <c r="B3537" s="5" t="s">
        <v>3532</v>
      </c>
      <c r="C3537" t="str">
        <f t="shared" si="55"/>
        <v>perspire,</v>
      </c>
    </row>
    <row r="3538" spans="2:3" x14ac:dyDescent="0.35">
      <c r="B3538" s="5" t="s">
        <v>3533</v>
      </c>
      <c r="C3538" t="str">
        <f t="shared" si="55"/>
        <v>persuade,</v>
      </c>
    </row>
    <row r="3539" spans="2:3" ht="25.5" x14ac:dyDescent="0.35">
      <c r="B3539" s="5" t="s">
        <v>3534</v>
      </c>
      <c r="C3539" t="str">
        <f t="shared" si="55"/>
        <v>persuadable,</v>
      </c>
    </row>
    <row r="3540" spans="2:3" ht="25.5" x14ac:dyDescent="0.35">
      <c r="B3540" s="5" t="s">
        <v>3535</v>
      </c>
      <c r="C3540" t="str">
        <f t="shared" si="55"/>
        <v>pertinacious,</v>
      </c>
    </row>
    <row r="3541" spans="2:3" ht="25.5" x14ac:dyDescent="0.35">
      <c r="B3541" s="5" t="s">
        <v>3536</v>
      </c>
      <c r="C3541" t="str">
        <f t="shared" si="55"/>
        <v>pertinacity,</v>
      </c>
    </row>
    <row r="3542" spans="2:3" x14ac:dyDescent="0.35">
      <c r="B3542" s="5" t="s">
        <v>3537</v>
      </c>
      <c r="C3542" t="str">
        <f t="shared" si="55"/>
        <v>pertinent,</v>
      </c>
    </row>
    <row r="3543" spans="2:3" x14ac:dyDescent="0.35">
      <c r="B3543" s="5" t="s">
        <v>3538</v>
      </c>
      <c r="C3543" t="str">
        <f t="shared" si="55"/>
        <v>perturb,</v>
      </c>
    </row>
    <row r="3544" spans="2:3" ht="25.5" x14ac:dyDescent="0.35">
      <c r="B3544" s="5" t="s">
        <v>3539</v>
      </c>
      <c r="C3544" t="str">
        <f t="shared" si="55"/>
        <v>perturbation,</v>
      </c>
    </row>
    <row r="3545" spans="2:3" x14ac:dyDescent="0.35">
      <c r="B3545" s="5" t="s">
        <v>3540</v>
      </c>
      <c r="C3545" t="str">
        <f t="shared" si="55"/>
        <v>perusal,</v>
      </c>
    </row>
    <row r="3546" spans="2:3" x14ac:dyDescent="0.35">
      <c r="B3546" s="5" t="s">
        <v>3541</v>
      </c>
      <c r="C3546" t="str">
        <f t="shared" si="55"/>
        <v>pervade,</v>
      </c>
    </row>
    <row r="3547" spans="2:3" x14ac:dyDescent="0.35">
      <c r="B3547" s="5" t="s">
        <v>3542</v>
      </c>
      <c r="C3547" t="str">
        <f t="shared" si="55"/>
        <v>pervasion,</v>
      </c>
    </row>
    <row r="3548" spans="2:3" x14ac:dyDescent="0.35">
      <c r="B3548" s="5" t="s">
        <v>3543</v>
      </c>
      <c r="C3548" t="str">
        <f t="shared" si="55"/>
        <v>pervasive,</v>
      </c>
    </row>
    <row r="3549" spans="2:3" x14ac:dyDescent="0.35">
      <c r="B3549" s="5" t="s">
        <v>3544</v>
      </c>
      <c r="C3549" t="str">
        <f t="shared" si="55"/>
        <v>perverse,</v>
      </c>
    </row>
    <row r="3550" spans="2:3" ht="25.5" x14ac:dyDescent="0.35">
      <c r="B3550" s="5" t="s">
        <v>3545</v>
      </c>
      <c r="C3550" t="str">
        <f t="shared" si="55"/>
        <v>perversion,</v>
      </c>
    </row>
    <row r="3551" spans="2:3" ht="25.5" x14ac:dyDescent="0.35">
      <c r="B3551" s="5" t="s">
        <v>3546</v>
      </c>
      <c r="C3551" t="str">
        <f t="shared" si="55"/>
        <v>perversity,</v>
      </c>
    </row>
    <row r="3552" spans="2:3" x14ac:dyDescent="0.35">
      <c r="B3552" s="5" t="s">
        <v>3547</v>
      </c>
      <c r="C3552" t="str">
        <f t="shared" si="55"/>
        <v>pervert,</v>
      </c>
    </row>
    <row r="3553" spans="2:3" x14ac:dyDescent="0.35">
      <c r="B3553" s="5" t="s">
        <v>3548</v>
      </c>
      <c r="C3553" t="str">
        <f t="shared" si="55"/>
        <v>pervious,</v>
      </c>
    </row>
    <row r="3554" spans="2:3" ht="25.5" x14ac:dyDescent="0.35">
      <c r="B3554" s="5" t="s">
        <v>3549</v>
      </c>
      <c r="C3554" t="str">
        <f t="shared" si="55"/>
        <v>pestilence,</v>
      </c>
    </row>
    <row r="3555" spans="2:3" x14ac:dyDescent="0.35">
      <c r="B3555" s="5" t="s">
        <v>3550</v>
      </c>
      <c r="C3555" t="str">
        <f t="shared" si="55"/>
        <v>pestilent,</v>
      </c>
    </row>
    <row r="3556" spans="2:3" ht="25.5" x14ac:dyDescent="0.35">
      <c r="B3556" s="5" t="s">
        <v>3551</v>
      </c>
      <c r="C3556" t="str">
        <f t="shared" si="55"/>
        <v>pestilential,</v>
      </c>
    </row>
    <row r="3557" spans="2:3" x14ac:dyDescent="0.35">
      <c r="B3557" s="5" t="s">
        <v>3552</v>
      </c>
      <c r="C3557" t="str">
        <f t="shared" si="55"/>
        <v>peter,</v>
      </c>
    </row>
    <row r="3558" spans="2:3" x14ac:dyDescent="0.35">
      <c r="B3558" s="5" t="s">
        <v>3553</v>
      </c>
      <c r="C3558" t="str">
        <f t="shared" si="55"/>
        <v>petrify,</v>
      </c>
    </row>
    <row r="3559" spans="2:3" x14ac:dyDescent="0.35">
      <c r="B3559" s="5" t="s">
        <v>3554</v>
      </c>
      <c r="C3559" t="str">
        <f t="shared" si="55"/>
        <v>petulance,</v>
      </c>
    </row>
    <row r="3560" spans="2:3" x14ac:dyDescent="0.35">
      <c r="B3560" s="5" t="s">
        <v>3555</v>
      </c>
      <c r="C3560" t="str">
        <f t="shared" si="55"/>
        <v>petulant,</v>
      </c>
    </row>
    <row r="3561" spans="2:3" ht="25.5" x14ac:dyDescent="0.35">
      <c r="B3561" s="5" t="s">
        <v>3556</v>
      </c>
      <c r="C3561" t="str">
        <f t="shared" si="55"/>
        <v>pharmacopoeia,</v>
      </c>
    </row>
    <row r="3562" spans="2:3" ht="25.5" x14ac:dyDescent="0.35">
      <c r="B3562" s="5" t="s">
        <v>3557</v>
      </c>
      <c r="C3562" t="str">
        <f t="shared" si="55"/>
        <v>pharmacy,</v>
      </c>
    </row>
    <row r="3563" spans="2:3" ht="25.5" x14ac:dyDescent="0.35">
      <c r="B3563" s="5" t="s">
        <v>3558</v>
      </c>
      <c r="C3563" t="str">
        <f t="shared" si="55"/>
        <v>phenomenal,</v>
      </c>
    </row>
    <row r="3564" spans="2:3" ht="25.5" x14ac:dyDescent="0.35">
      <c r="B3564" s="5" t="s">
        <v>3559</v>
      </c>
      <c r="C3564" t="str">
        <f t="shared" si="55"/>
        <v>phenomenon,</v>
      </c>
    </row>
    <row r="3565" spans="2:3" x14ac:dyDescent="0.35">
      <c r="B3565" s="5" t="s">
        <v>3560</v>
      </c>
      <c r="C3565" t="str">
        <f t="shared" si="55"/>
        <v>philander,</v>
      </c>
    </row>
    <row r="3566" spans="2:3" ht="25.5" x14ac:dyDescent="0.35">
      <c r="B3566" s="5" t="s">
        <v>3561</v>
      </c>
      <c r="C3566" t="str">
        <f t="shared" si="55"/>
        <v>philanthropic,</v>
      </c>
    </row>
    <row r="3567" spans="2:3" ht="25.5" x14ac:dyDescent="0.35">
      <c r="B3567" s="5" t="s">
        <v>3562</v>
      </c>
      <c r="C3567" t="str">
        <f t="shared" si="55"/>
        <v>philanthropist,</v>
      </c>
    </row>
    <row r="3568" spans="2:3" ht="25.5" x14ac:dyDescent="0.35">
      <c r="B3568" s="5" t="s">
        <v>3563</v>
      </c>
      <c r="C3568" t="str">
        <f t="shared" si="55"/>
        <v>philanthropy,</v>
      </c>
    </row>
    <row r="3569" spans="2:3" x14ac:dyDescent="0.35">
      <c r="B3569" s="5" t="s">
        <v>3564</v>
      </c>
      <c r="C3569" t="str">
        <f t="shared" si="55"/>
        <v>philately,</v>
      </c>
    </row>
    <row r="3570" spans="2:3" ht="25.5" x14ac:dyDescent="0.35">
      <c r="B3570" s="5" t="s">
        <v>3565</v>
      </c>
      <c r="C3570" t="str">
        <f t="shared" si="55"/>
        <v>philharmonic,</v>
      </c>
    </row>
    <row r="3571" spans="2:3" ht="25.5" x14ac:dyDescent="0.35">
      <c r="B3571" s="5" t="s">
        <v>3566</v>
      </c>
      <c r="C3571" t="str">
        <f t="shared" si="55"/>
        <v>philogynist,</v>
      </c>
    </row>
    <row r="3572" spans="2:3" ht="25.5" x14ac:dyDescent="0.35">
      <c r="B3572" s="5" t="s">
        <v>3567</v>
      </c>
      <c r="C3572" t="str">
        <f t="shared" si="55"/>
        <v>philologist,</v>
      </c>
    </row>
    <row r="3573" spans="2:3" x14ac:dyDescent="0.35">
      <c r="B3573" s="5" t="s">
        <v>3568</v>
      </c>
      <c r="C3573" t="str">
        <f t="shared" si="55"/>
        <v>philology,</v>
      </c>
    </row>
    <row r="3574" spans="2:3" ht="25.5" x14ac:dyDescent="0.35">
      <c r="B3574" s="5" t="s">
        <v>3569</v>
      </c>
      <c r="C3574" t="str">
        <f t="shared" si="55"/>
        <v>philosophize,</v>
      </c>
    </row>
    <row r="3575" spans="2:3" ht="25.5" x14ac:dyDescent="0.35">
      <c r="B3575" s="5" t="s">
        <v>3570</v>
      </c>
      <c r="C3575" t="str">
        <f t="shared" si="55"/>
        <v>philosophy,</v>
      </c>
    </row>
    <row r="3576" spans="2:3" ht="25.5" x14ac:dyDescent="0.35">
      <c r="B3576" s="5" t="s">
        <v>3571</v>
      </c>
      <c r="C3576" t="str">
        <f t="shared" si="55"/>
        <v>phlegmatic,</v>
      </c>
    </row>
    <row r="3577" spans="2:3" x14ac:dyDescent="0.35">
      <c r="B3577" s="5" t="s">
        <v>3572</v>
      </c>
      <c r="C3577" t="str">
        <f t="shared" si="55"/>
        <v>phonetic,</v>
      </c>
    </row>
    <row r="3578" spans="2:3" x14ac:dyDescent="0.35">
      <c r="B3578" s="5" t="s">
        <v>3573</v>
      </c>
      <c r="C3578" t="str">
        <f t="shared" si="55"/>
        <v>phonic,</v>
      </c>
    </row>
    <row r="3579" spans="2:3" ht="25.5" x14ac:dyDescent="0.35">
      <c r="B3579" s="5" t="s">
        <v>3574</v>
      </c>
      <c r="C3579" t="str">
        <f t="shared" si="55"/>
        <v>phonogram,</v>
      </c>
    </row>
    <row r="3580" spans="2:3" ht="25.5" x14ac:dyDescent="0.35">
      <c r="B3580" s="5" t="s">
        <v>3575</v>
      </c>
      <c r="C3580" t="str">
        <f t="shared" si="55"/>
        <v>phonology,</v>
      </c>
    </row>
    <row r="3581" spans="2:3" ht="25.5" x14ac:dyDescent="0.35">
      <c r="B3581" s="5" t="s">
        <v>3576</v>
      </c>
      <c r="C3581" t="str">
        <f t="shared" si="55"/>
        <v>phosphorescence,</v>
      </c>
    </row>
    <row r="3582" spans="2:3" ht="25.5" x14ac:dyDescent="0.35">
      <c r="B3582" s="5" t="s">
        <v>3577</v>
      </c>
      <c r="C3582" t="str">
        <f t="shared" si="55"/>
        <v>photoelectric,</v>
      </c>
    </row>
    <row r="3583" spans="2:3" ht="25.5" x14ac:dyDescent="0.35">
      <c r="B3583" s="5" t="s">
        <v>3578</v>
      </c>
      <c r="C3583" t="str">
        <f t="shared" si="55"/>
        <v>photometer,</v>
      </c>
    </row>
    <row r="3584" spans="2:3" ht="25.5" x14ac:dyDescent="0.35">
      <c r="B3584" s="5" t="s">
        <v>3579</v>
      </c>
      <c r="C3584" t="str">
        <f t="shared" si="55"/>
        <v>photometry,</v>
      </c>
    </row>
    <row r="3585" spans="2:3" x14ac:dyDescent="0.35">
      <c r="B3585" s="5" t="s">
        <v>3580</v>
      </c>
      <c r="C3585" t="str">
        <f t="shared" si="55"/>
        <v>physicist,</v>
      </c>
    </row>
    <row r="3586" spans="2:3" x14ac:dyDescent="0.35">
      <c r="B3586" s="5" t="s">
        <v>3581</v>
      </c>
      <c r="C3586" t="str">
        <f t="shared" si="55"/>
        <v>physics,</v>
      </c>
    </row>
    <row r="3587" spans="2:3" ht="25.5" x14ac:dyDescent="0.35">
      <c r="B3587" s="5" t="s">
        <v>3582</v>
      </c>
      <c r="C3587" t="str">
        <f t="shared" ref="C3587:C3650" si="56">CONCATENATE(B3587,",")</f>
        <v>physiocracy,</v>
      </c>
    </row>
    <row r="3588" spans="2:3" ht="25.5" x14ac:dyDescent="0.35">
      <c r="B3588" s="5" t="s">
        <v>3583</v>
      </c>
      <c r="C3588" t="str">
        <f t="shared" si="56"/>
        <v>physiognomy,</v>
      </c>
    </row>
    <row r="3589" spans="2:3" ht="25.5" x14ac:dyDescent="0.35">
      <c r="B3589" s="5" t="s">
        <v>3584</v>
      </c>
      <c r="C3589" t="str">
        <f t="shared" si="56"/>
        <v>physiography,</v>
      </c>
    </row>
    <row r="3590" spans="2:3" ht="25.5" x14ac:dyDescent="0.35">
      <c r="B3590" s="5" t="s">
        <v>3585</v>
      </c>
      <c r="C3590" t="str">
        <f t="shared" si="56"/>
        <v>physiology,</v>
      </c>
    </row>
    <row r="3591" spans="2:3" x14ac:dyDescent="0.35">
      <c r="B3591" s="5" t="s">
        <v>3586</v>
      </c>
      <c r="C3591" t="str">
        <f t="shared" si="56"/>
        <v>physique,</v>
      </c>
    </row>
    <row r="3592" spans="2:3" x14ac:dyDescent="0.35">
      <c r="B3592" s="5" t="s">
        <v>3587</v>
      </c>
      <c r="C3592" t="str">
        <f t="shared" si="56"/>
        <v>picayune,</v>
      </c>
    </row>
    <row r="3593" spans="2:3" x14ac:dyDescent="0.35">
      <c r="B3593" s="5" t="s">
        <v>3588</v>
      </c>
      <c r="C3593" t="str">
        <f t="shared" si="56"/>
        <v>piccolo,</v>
      </c>
    </row>
    <row r="3594" spans="2:3" x14ac:dyDescent="0.35">
      <c r="B3594" s="5" t="s">
        <v>3589</v>
      </c>
      <c r="C3594" t="str">
        <f t="shared" si="56"/>
        <v>piece,</v>
      </c>
    </row>
    <row r="3595" spans="2:3" ht="25.5" x14ac:dyDescent="0.35">
      <c r="B3595" s="5" t="s">
        <v>3590</v>
      </c>
      <c r="C3595" t="str">
        <f t="shared" si="56"/>
        <v>piecemeal,</v>
      </c>
    </row>
    <row r="3596" spans="2:3" x14ac:dyDescent="0.35">
      <c r="B3596" s="5" t="s">
        <v>3591</v>
      </c>
      <c r="C3596" t="str">
        <f t="shared" si="56"/>
        <v>pillage,</v>
      </c>
    </row>
    <row r="3597" spans="2:3" x14ac:dyDescent="0.35">
      <c r="B3597" s="5" t="s">
        <v>3592</v>
      </c>
      <c r="C3597" t="str">
        <f t="shared" si="56"/>
        <v>pillory,</v>
      </c>
    </row>
    <row r="3598" spans="2:3" x14ac:dyDescent="0.35">
      <c r="B3598" s="5" t="s">
        <v>3593</v>
      </c>
      <c r="C3598" t="str">
        <f t="shared" si="56"/>
        <v>pincers,</v>
      </c>
    </row>
    <row r="3599" spans="2:3" x14ac:dyDescent="0.35">
      <c r="B3599" s="5" t="s">
        <v>3594</v>
      </c>
      <c r="C3599" t="str">
        <f t="shared" si="56"/>
        <v>pinchers,</v>
      </c>
    </row>
    <row r="3600" spans="2:3" x14ac:dyDescent="0.35">
      <c r="B3600" s="5" t="s">
        <v>3595</v>
      </c>
      <c r="C3600" t="str">
        <f t="shared" si="56"/>
        <v>pinnacle,</v>
      </c>
    </row>
    <row r="3601" spans="2:3" x14ac:dyDescent="0.35">
      <c r="B3601" s="6" t="s">
        <v>3596</v>
      </c>
      <c r="C3601" t="str">
        <f t="shared" si="56"/>
        <v>pioneer,</v>
      </c>
    </row>
    <row r="3602" spans="2:3" x14ac:dyDescent="0.35">
      <c r="B3602" s="4" t="s">
        <v>3597</v>
      </c>
      <c r="C3602" t="str">
        <f t="shared" si="56"/>
        <v>pious,</v>
      </c>
    </row>
    <row r="3603" spans="2:3" x14ac:dyDescent="0.35">
      <c r="B3603" s="5" t="s">
        <v>3598</v>
      </c>
      <c r="C3603" t="str">
        <f t="shared" si="56"/>
        <v>pique,</v>
      </c>
    </row>
    <row r="3604" spans="2:3" x14ac:dyDescent="0.35">
      <c r="B3604" s="5" t="s">
        <v>3599</v>
      </c>
      <c r="C3604" t="str">
        <f t="shared" si="56"/>
        <v>piteous,</v>
      </c>
    </row>
    <row r="3605" spans="2:3" x14ac:dyDescent="0.35">
      <c r="B3605" s="5" t="s">
        <v>3600</v>
      </c>
      <c r="C3605" t="str">
        <f t="shared" si="56"/>
        <v>pitiable,</v>
      </c>
    </row>
    <row r="3606" spans="2:3" x14ac:dyDescent="0.35">
      <c r="B3606" s="5" t="s">
        <v>3601</v>
      </c>
      <c r="C3606" t="str">
        <f t="shared" si="56"/>
        <v>pitiful,</v>
      </c>
    </row>
    <row r="3607" spans="2:3" x14ac:dyDescent="0.35">
      <c r="B3607" s="5" t="s">
        <v>3602</v>
      </c>
      <c r="C3607" t="str">
        <f t="shared" si="56"/>
        <v>pitiless,</v>
      </c>
    </row>
    <row r="3608" spans="2:3" x14ac:dyDescent="0.35">
      <c r="B3608" s="5" t="s">
        <v>3603</v>
      </c>
      <c r="C3608" t="str">
        <f t="shared" si="56"/>
        <v>pittance,</v>
      </c>
    </row>
    <row r="3609" spans="2:3" x14ac:dyDescent="0.35">
      <c r="B3609" s="5" t="s">
        <v>3604</v>
      </c>
      <c r="C3609" t="str">
        <f t="shared" si="56"/>
        <v>placate,</v>
      </c>
    </row>
    <row r="3610" spans="2:3" x14ac:dyDescent="0.35">
      <c r="B3610" s="5" t="s">
        <v>3605</v>
      </c>
      <c r="C3610" t="str">
        <f t="shared" si="56"/>
        <v>placid,</v>
      </c>
    </row>
    <row r="3611" spans="2:3" ht="25.5" x14ac:dyDescent="0.35">
      <c r="B3611" s="5" t="s">
        <v>3606</v>
      </c>
      <c r="C3611" t="str">
        <f t="shared" si="56"/>
        <v>plagiarism,</v>
      </c>
    </row>
    <row r="3612" spans="2:3" ht="25.5" x14ac:dyDescent="0.35">
      <c r="B3612" s="5" t="s">
        <v>3607</v>
      </c>
      <c r="C3612" t="str">
        <f t="shared" si="56"/>
        <v>planisphere,</v>
      </c>
    </row>
    <row r="3613" spans="2:3" x14ac:dyDescent="0.35">
      <c r="B3613" s="5" t="s">
        <v>3608</v>
      </c>
      <c r="C3613" t="str">
        <f t="shared" si="56"/>
        <v>plasticity,</v>
      </c>
    </row>
    <row r="3614" spans="2:3" x14ac:dyDescent="0.35">
      <c r="B3614" s="5" t="s">
        <v>3609</v>
      </c>
      <c r="C3614" t="str">
        <f t="shared" si="56"/>
        <v>platitude,</v>
      </c>
    </row>
    <row r="3615" spans="2:3" x14ac:dyDescent="0.35">
      <c r="B3615" s="5" t="s">
        <v>3610</v>
      </c>
      <c r="C3615" t="str">
        <f t="shared" si="56"/>
        <v>plaudit,</v>
      </c>
    </row>
    <row r="3616" spans="2:3" x14ac:dyDescent="0.35">
      <c r="B3616" s="5" t="s">
        <v>3611</v>
      </c>
      <c r="C3616" t="str">
        <f t="shared" si="56"/>
        <v>plausible,</v>
      </c>
    </row>
    <row r="3617" spans="2:3" x14ac:dyDescent="0.35">
      <c r="B3617" s="5" t="s">
        <v>3612</v>
      </c>
      <c r="C3617" t="str">
        <f t="shared" si="56"/>
        <v>playful,</v>
      </c>
    </row>
    <row r="3618" spans="2:3" ht="25.5" x14ac:dyDescent="0.35">
      <c r="B3618" s="5" t="s">
        <v>3613</v>
      </c>
      <c r="C3618" t="str">
        <f t="shared" si="56"/>
        <v>playwright,</v>
      </c>
    </row>
    <row r="3619" spans="2:3" x14ac:dyDescent="0.35">
      <c r="B3619" s="5" t="s">
        <v>3614</v>
      </c>
      <c r="C3619" t="str">
        <f t="shared" si="56"/>
        <v>plea,</v>
      </c>
    </row>
    <row r="3620" spans="2:3" x14ac:dyDescent="0.35">
      <c r="B3620" s="5" t="s">
        <v>3615</v>
      </c>
      <c r="C3620" t="str">
        <f t="shared" si="56"/>
        <v>pleasant,</v>
      </c>
    </row>
    <row r="3621" spans="2:3" ht="25.5" x14ac:dyDescent="0.35">
      <c r="B3621" s="5" t="s">
        <v>3616</v>
      </c>
      <c r="C3621" t="str">
        <f t="shared" si="56"/>
        <v>pleasurable,</v>
      </c>
    </row>
    <row r="3622" spans="2:3" x14ac:dyDescent="0.35">
      <c r="B3622" s="5" t="s">
        <v>3617</v>
      </c>
      <c r="C3622" t="str">
        <f t="shared" si="56"/>
        <v>plebeian,</v>
      </c>
    </row>
    <row r="3623" spans="2:3" x14ac:dyDescent="0.35">
      <c r="B3623" s="5" t="s">
        <v>3618</v>
      </c>
      <c r="C3623" t="str">
        <f t="shared" si="56"/>
        <v>pledgee,</v>
      </c>
    </row>
    <row r="3624" spans="2:3" x14ac:dyDescent="0.35">
      <c r="B3624" s="5" t="s">
        <v>3619</v>
      </c>
      <c r="C3624" t="str">
        <f t="shared" si="56"/>
        <v>pledgeor,</v>
      </c>
    </row>
    <row r="3625" spans="2:3" x14ac:dyDescent="0.35">
      <c r="B3625" s="5" t="s">
        <v>3620</v>
      </c>
      <c r="C3625" t="str">
        <f t="shared" si="56"/>
        <v>plenary,</v>
      </c>
    </row>
    <row r="3626" spans="2:3" ht="25.5" x14ac:dyDescent="0.35">
      <c r="B3626" s="5" t="s">
        <v>3621</v>
      </c>
      <c r="C3626" t="str">
        <f t="shared" si="56"/>
        <v>plenipotentiary,</v>
      </c>
    </row>
    <row r="3627" spans="2:3" x14ac:dyDescent="0.35">
      <c r="B3627" s="5" t="s">
        <v>3622</v>
      </c>
      <c r="C3627" t="str">
        <f t="shared" si="56"/>
        <v>plenitude,</v>
      </c>
    </row>
    <row r="3628" spans="2:3" x14ac:dyDescent="0.35">
      <c r="B3628" s="5" t="s">
        <v>3623</v>
      </c>
      <c r="C3628" t="str">
        <f t="shared" si="56"/>
        <v>plenteous,</v>
      </c>
    </row>
    <row r="3629" spans="2:3" x14ac:dyDescent="0.35">
      <c r="B3629" s="5" t="s">
        <v>3624</v>
      </c>
      <c r="C3629" t="str">
        <f t="shared" si="56"/>
        <v>plumb,</v>
      </c>
    </row>
    <row r="3630" spans="2:3" x14ac:dyDescent="0.35">
      <c r="B3630" s="5" t="s">
        <v>3625</v>
      </c>
      <c r="C3630" t="str">
        <f t="shared" si="56"/>
        <v>plummet,</v>
      </c>
    </row>
    <row r="3631" spans="2:3" ht="25.5" x14ac:dyDescent="0.35">
      <c r="B3631" s="5" t="s">
        <v>3626</v>
      </c>
      <c r="C3631" t="str">
        <f t="shared" si="56"/>
        <v>pluperfect,</v>
      </c>
    </row>
    <row r="3632" spans="2:3" x14ac:dyDescent="0.35">
      <c r="B3632" s="5" t="s">
        <v>3627</v>
      </c>
      <c r="C3632" t="str">
        <f t="shared" si="56"/>
        <v>plural,</v>
      </c>
    </row>
    <row r="3633" spans="2:3" x14ac:dyDescent="0.35">
      <c r="B3633" s="5" t="s">
        <v>3628</v>
      </c>
      <c r="C3633" t="str">
        <f t="shared" si="56"/>
        <v>plurality,</v>
      </c>
    </row>
    <row r="3634" spans="2:3" ht="25.5" x14ac:dyDescent="0.35">
      <c r="B3634" s="5" t="s">
        <v>3629</v>
      </c>
      <c r="C3634" t="str">
        <f t="shared" si="56"/>
        <v>plutocracy,</v>
      </c>
    </row>
    <row r="3635" spans="2:3" ht="25.5" x14ac:dyDescent="0.35">
      <c r="B3635" s="5" t="s">
        <v>3630</v>
      </c>
      <c r="C3635" t="str">
        <f t="shared" si="56"/>
        <v>pneumatic,</v>
      </c>
    </row>
    <row r="3636" spans="2:3" x14ac:dyDescent="0.35">
      <c r="B3636" s="5" t="s">
        <v>3631</v>
      </c>
      <c r="C3636" t="str">
        <f t="shared" si="56"/>
        <v>poesy,</v>
      </c>
    </row>
    <row r="3637" spans="2:3" x14ac:dyDescent="0.35">
      <c r="B3637" s="5" t="s">
        <v>3632</v>
      </c>
      <c r="C3637" t="str">
        <f t="shared" si="56"/>
        <v>poetaster,</v>
      </c>
    </row>
    <row r="3638" spans="2:3" x14ac:dyDescent="0.35">
      <c r="B3638" s="5" t="s">
        <v>3633</v>
      </c>
      <c r="C3638" t="str">
        <f t="shared" si="56"/>
        <v>poetic,</v>
      </c>
    </row>
    <row r="3639" spans="2:3" x14ac:dyDescent="0.35">
      <c r="B3639" s="5" t="s">
        <v>3634</v>
      </c>
      <c r="C3639" t="str">
        <f t="shared" si="56"/>
        <v>poetics,</v>
      </c>
    </row>
    <row r="3640" spans="2:3" ht="25.5" x14ac:dyDescent="0.35">
      <c r="B3640" s="5" t="s">
        <v>3635</v>
      </c>
      <c r="C3640" t="str">
        <f t="shared" si="56"/>
        <v>poignancy,</v>
      </c>
    </row>
    <row r="3641" spans="2:3" x14ac:dyDescent="0.35">
      <c r="B3641" s="5" t="s">
        <v>3636</v>
      </c>
      <c r="C3641" t="str">
        <f t="shared" si="56"/>
        <v>poignant,</v>
      </c>
    </row>
    <row r="3642" spans="2:3" x14ac:dyDescent="0.35">
      <c r="B3642" s="5" t="s">
        <v>3637</v>
      </c>
      <c r="C3642" t="str">
        <f t="shared" si="56"/>
        <v>poise,</v>
      </c>
    </row>
    <row r="3643" spans="2:3" x14ac:dyDescent="0.35">
      <c r="B3643" s="5" t="s">
        <v>3638</v>
      </c>
      <c r="C3643" t="str">
        <f t="shared" si="56"/>
        <v>polar,</v>
      </c>
    </row>
    <row r="3644" spans="2:3" x14ac:dyDescent="0.35">
      <c r="B3644" s="5" t="s">
        <v>3639</v>
      </c>
      <c r="C3644" t="str">
        <f t="shared" si="56"/>
        <v>polemics,</v>
      </c>
    </row>
    <row r="3645" spans="2:3" x14ac:dyDescent="0.35">
      <c r="B3645" s="5" t="s">
        <v>3640</v>
      </c>
      <c r="C3645" t="str">
        <f t="shared" si="56"/>
        <v>pollen,</v>
      </c>
    </row>
    <row r="3646" spans="2:3" x14ac:dyDescent="0.35">
      <c r="B3646" s="5" t="s">
        <v>3641</v>
      </c>
      <c r="C3646" t="str">
        <f t="shared" si="56"/>
        <v>pollute,</v>
      </c>
    </row>
    <row r="3647" spans="2:3" ht="25.5" x14ac:dyDescent="0.35">
      <c r="B3647" s="5" t="s">
        <v>3642</v>
      </c>
      <c r="C3647" t="str">
        <f t="shared" si="56"/>
        <v>polyarchy,</v>
      </c>
    </row>
    <row r="3648" spans="2:3" x14ac:dyDescent="0.35">
      <c r="B3648" s="5" t="s">
        <v>3643</v>
      </c>
      <c r="C3648" t="str">
        <f t="shared" si="56"/>
        <v>polycracy,</v>
      </c>
    </row>
    <row r="3649" spans="2:3" ht="25.5" x14ac:dyDescent="0.35">
      <c r="B3649" s="5" t="s">
        <v>3644</v>
      </c>
      <c r="C3649" t="str">
        <f t="shared" si="56"/>
        <v>polygamy,</v>
      </c>
    </row>
    <row r="3650" spans="2:3" x14ac:dyDescent="0.35">
      <c r="B3650" s="5" t="s">
        <v>3645</v>
      </c>
      <c r="C3650" t="str">
        <f t="shared" si="56"/>
        <v>polyglot,</v>
      </c>
    </row>
    <row r="3651" spans="2:3" x14ac:dyDescent="0.35">
      <c r="B3651" s="5" t="s">
        <v>3646</v>
      </c>
      <c r="C3651" t="str">
        <f t="shared" ref="C3651:C3714" si="57">CONCATENATE(B3651,",")</f>
        <v>polygon,</v>
      </c>
    </row>
    <row r="3652" spans="2:3" ht="25.5" x14ac:dyDescent="0.35">
      <c r="B3652" s="5" t="s">
        <v>3647</v>
      </c>
      <c r="C3652" t="str">
        <f t="shared" si="57"/>
        <v>polyhedron,</v>
      </c>
    </row>
    <row r="3653" spans="2:3" ht="25.5" x14ac:dyDescent="0.35">
      <c r="B3653" s="5" t="s">
        <v>3648</v>
      </c>
      <c r="C3653" t="str">
        <f t="shared" si="57"/>
        <v>polysyllable,</v>
      </c>
    </row>
    <row r="3654" spans="2:3" ht="25.5" x14ac:dyDescent="0.35">
      <c r="B3654" s="5" t="s">
        <v>3649</v>
      </c>
      <c r="C3654" t="str">
        <f t="shared" si="57"/>
        <v>polytechnic,</v>
      </c>
    </row>
    <row r="3655" spans="2:3" ht="25.5" x14ac:dyDescent="0.35">
      <c r="B3655" s="5" t="s">
        <v>3650</v>
      </c>
      <c r="C3655" t="str">
        <f t="shared" si="57"/>
        <v>polytheism,</v>
      </c>
    </row>
    <row r="3656" spans="2:3" x14ac:dyDescent="0.35">
      <c r="B3656" s="5" t="s">
        <v>3651</v>
      </c>
      <c r="C3656" t="str">
        <f t="shared" si="57"/>
        <v>pommel,</v>
      </c>
    </row>
    <row r="3657" spans="2:3" ht="25.5" x14ac:dyDescent="0.35">
      <c r="B3657" s="5" t="s">
        <v>3652</v>
      </c>
      <c r="C3657" t="str">
        <f t="shared" si="57"/>
        <v>pomposity,</v>
      </c>
    </row>
    <row r="3658" spans="2:3" x14ac:dyDescent="0.35">
      <c r="B3658" s="5" t="s">
        <v>3653</v>
      </c>
      <c r="C3658" t="str">
        <f t="shared" si="57"/>
        <v>pompous,</v>
      </c>
    </row>
    <row r="3659" spans="2:3" x14ac:dyDescent="0.35">
      <c r="B3659" s="5" t="s">
        <v>3654</v>
      </c>
      <c r="C3659" t="str">
        <f t="shared" si="57"/>
        <v>ponder,</v>
      </c>
    </row>
    <row r="3660" spans="2:3" ht="25.5" x14ac:dyDescent="0.35">
      <c r="B3660" s="5" t="s">
        <v>3655</v>
      </c>
      <c r="C3660" t="str">
        <f t="shared" si="57"/>
        <v>ponderous,</v>
      </c>
    </row>
    <row r="3661" spans="2:3" x14ac:dyDescent="0.35">
      <c r="B3661" s="5" t="s">
        <v>3656</v>
      </c>
      <c r="C3661" t="str">
        <f t="shared" si="57"/>
        <v>pontiff,</v>
      </c>
    </row>
    <row r="3662" spans="2:3" x14ac:dyDescent="0.35">
      <c r="B3662" s="5" t="s">
        <v>3657</v>
      </c>
      <c r="C3662" t="str">
        <f t="shared" si="57"/>
        <v>populace,</v>
      </c>
    </row>
    <row r="3663" spans="2:3" x14ac:dyDescent="0.35">
      <c r="B3663" s="5" t="s">
        <v>3658</v>
      </c>
      <c r="C3663" t="str">
        <f t="shared" si="57"/>
        <v>populous,</v>
      </c>
    </row>
    <row r="3664" spans="2:3" x14ac:dyDescent="0.35">
      <c r="B3664" s="5" t="s">
        <v>3659</v>
      </c>
      <c r="C3664" t="str">
        <f t="shared" si="57"/>
        <v>portend,</v>
      </c>
    </row>
    <row r="3665" spans="2:3" x14ac:dyDescent="0.35">
      <c r="B3665" s="5" t="s">
        <v>3660</v>
      </c>
      <c r="C3665" t="str">
        <f t="shared" si="57"/>
        <v>portent,</v>
      </c>
    </row>
    <row r="3666" spans="2:3" x14ac:dyDescent="0.35">
      <c r="B3666" s="5" t="s">
        <v>3661</v>
      </c>
      <c r="C3666" t="str">
        <f t="shared" si="57"/>
        <v>portfolio,</v>
      </c>
    </row>
    <row r="3667" spans="2:3" x14ac:dyDescent="0.35">
      <c r="B3667" s="5" t="s">
        <v>3662</v>
      </c>
      <c r="C3667" t="str">
        <f t="shared" si="57"/>
        <v>posit,</v>
      </c>
    </row>
    <row r="3668" spans="2:3" x14ac:dyDescent="0.35">
      <c r="B3668" s="5" t="s">
        <v>3663</v>
      </c>
      <c r="C3668" t="str">
        <f t="shared" si="57"/>
        <v>position,</v>
      </c>
    </row>
    <row r="3669" spans="2:3" x14ac:dyDescent="0.35">
      <c r="B3669" s="5" t="s">
        <v>3664</v>
      </c>
      <c r="C3669" t="str">
        <f t="shared" si="57"/>
        <v>positive,</v>
      </c>
    </row>
    <row r="3670" spans="2:3" x14ac:dyDescent="0.35">
      <c r="B3670" s="5" t="s">
        <v>3665</v>
      </c>
      <c r="C3670" t="str">
        <f t="shared" si="57"/>
        <v>posse,</v>
      </c>
    </row>
    <row r="3671" spans="2:3" x14ac:dyDescent="0.35">
      <c r="B3671" s="5" t="s">
        <v>3666</v>
      </c>
      <c r="C3671" t="str">
        <f t="shared" si="57"/>
        <v>possess,</v>
      </c>
    </row>
    <row r="3672" spans="2:3" ht="25.5" x14ac:dyDescent="0.35">
      <c r="B3672" s="5" t="s">
        <v>3667</v>
      </c>
      <c r="C3672" t="str">
        <f t="shared" si="57"/>
        <v>possession,</v>
      </c>
    </row>
    <row r="3673" spans="2:3" ht="25.5" x14ac:dyDescent="0.35">
      <c r="B3673" s="5" t="s">
        <v>3668</v>
      </c>
      <c r="C3673" t="str">
        <f t="shared" si="57"/>
        <v>possessive,</v>
      </c>
    </row>
    <row r="3674" spans="2:3" ht="25.5" x14ac:dyDescent="0.35">
      <c r="B3674" s="5" t="s">
        <v>3669</v>
      </c>
      <c r="C3674" t="str">
        <f t="shared" si="57"/>
        <v>possessor,</v>
      </c>
    </row>
    <row r="3675" spans="2:3" x14ac:dyDescent="0.35">
      <c r="B3675" s="5" t="s">
        <v>3670</v>
      </c>
      <c r="C3675" t="str">
        <f t="shared" si="57"/>
        <v>possible,</v>
      </c>
    </row>
    <row r="3676" spans="2:3" x14ac:dyDescent="0.35">
      <c r="B3676" s="5" t="s">
        <v>3671</v>
      </c>
      <c r="C3676" t="str">
        <f t="shared" si="57"/>
        <v>postdate,</v>
      </c>
    </row>
    <row r="3677" spans="2:3" x14ac:dyDescent="0.35">
      <c r="B3677" s="5" t="s">
        <v>3672</v>
      </c>
      <c r="C3677" t="str">
        <f t="shared" si="57"/>
        <v>posterior,</v>
      </c>
    </row>
    <row r="3678" spans="2:3" ht="25.5" x14ac:dyDescent="0.35">
      <c r="B3678" s="5" t="s">
        <v>3673</v>
      </c>
      <c r="C3678" t="str">
        <f t="shared" si="57"/>
        <v>postgraduate,</v>
      </c>
    </row>
    <row r="3679" spans="2:3" ht="25.5" x14ac:dyDescent="0.35">
      <c r="B3679" s="5" t="s">
        <v>3674</v>
      </c>
      <c r="C3679" t="str">
        <f t="shared" si="57"/>
        <v>postscript,</v>
      </c>
    </row>
    <row r="3680" spans="2:3" x14ac:dyDescent="0.35">
      <c r="B3680" s="5" t="s">
        <v>3675</v>
      </c>
      <c r="C3680" t="str">
        <f t="shared" si="57"/>
        <v>potency,</v>
      </c>
    </row>
    <row r="3681" spans="2:3" x14ac:dyDescent="0.35">
      <c r="B3681" s="5" t="s">
        <v>3676</v>
      </c>
      <c r="C3681" t="str">
        <f t="shared" si="57"/>
        <v>potent,</v>
      </c>
    </row>
    <row r="3682" spans="2:3" x14ac:dyDescent="0.35">
      <c r="B3682" s="5" t="s">
        <v>3677</v>
      </c>
      <c r="C3682" t="str">
        <f t="shared" si="57"/>
        <v>potentate,</v>
      </c>
    </row>
    <row r="3683" spans="2:3" x14ac:dyDescent="0.35">
      <c r="B3683" s="5" t="s">
        <v>3678</v>
      </c>
      <c r="C3683" t="str">
        <f t="shared" si="57"/>
        <v>potential,</v>
      </c>
    </row>
    <row r="3684" spans="2:3" x14ac:dyDescent="0.35">
      <c r="B3684" s="5" t="s">
        <v>3679</v>
      </c>
      <c r="C3684" t="str">
        <f t="shared" si="57"/>
        <v>potion,</v>
      </c>
    </row>
    <row r="3685" spans="2:3" ht="25.5" x14ac:dyDescent="0.35">
      <c r="B3685" s="5" t="s">
        <v>3680</v>
      </c>
      <c r="C3685" t="str">
        <f t="shared" si="57"/>
        <v>powerless,</v>
      </c>
    </row>
    <row r="3686" spans="2:3" ht="25.5" x14ac:dyDescent="0.35">
      <c r="B3686" s="5" t="s">
        <v>3681</v>
      </c>
      <c r="C3686" t="str">
        <f t="shared" si="57"/>
        <v>practicable,</v>
      </c>
    </row>
    <row r="3687" spans="2:3" x14ac:dyDescent="0.35">
      <c r="B3687" s="5" t="s">
        <v>3682</v>
      </c>
      <c r="C3687" t="str">
        <f t="shared" si="57"/>
        <v>prate,</v>
      </c>
    </row>
    <row r="3688" spans="2:3" x14ac:dyDescent="0.35">
      <c r="B3688" s="5" t="s">
        <v>3683</v>
      </c>
      <c r="C3688" t="str">
        <f t="shared" si="57"/>
        <v>prattle,</v>
      </c>
    </row>
    <row r="3689" spans="2:3" x14ac:dyDescent="0.35">
      <c r="B3689" s="5" t="s">
        <v>3684</v>
      </c>
      <c r="C3689" t="str">
        <f t="shared" si="57"/>
        <v>preamble,</v>
      </c>
    </row>
    <row r="3690" spans="2:3" ht="25.5" x14ac:dyDescent="0.35">
      <c r="B3690" s="5" t="s">
        <v>3685</v>
      </c>
      <c r="C3690" t="str">
        <f t="shared" si="57"/>
        <v>precarious,</v>
      </c>
    </row>
    <row r="3691" spans="2:3" ht="25.5" x14ac:dyDescent="0.35">
      <c r="B3691" s="5" t="s">
        <v>3686</v>
      </c>
      <c r="C3691" t="str">
        <f t="shared" si="57"/>
        <v>precaution,</v>
      </c>
    </row>
    <row r="3692" spans="2:3" x14ac:dyDescent="0.35">
      <c r="B3692" s="5" t="s">
        <v>3687</v>
      </c>
      <c r="C3692" t="str">
        <f t="shared" si="57"/>
        <v>precede,</v>
      </c>
    </row>
    <row r="3693" spans="2:3" ht="25.5" x14ac:dyDescent="0.35">
      <c r="B3693" s="5" t="s">
        <v>3688</v>
      </c>
      <c r="C3693" t="str">
        <f t="shared" si="57"/>
        <v>precedence,</v>
      </c>
    </row>
    <row r="3694" spans="2:3" x14ac:dyDescent="0.35">
      <c r="B3694" s="5" t="s">
        <v>3689</v>
      </c>
      <c r="C3694" t="str">
        <f t="shared" si="57"/>
        <v>precedent,</v>
      </c>
    </row>
    <row r="3695" spans="2:3" ht="25.5" x14ac:dyDescent="0.35">
      <c r="B3695" s="5" t="s">
        <v>3690</v>
      </c>
      <c r="C3695" t="str">
        <f t="shared" si="57"/>
        <v>precedential,</v>
      </c>
    </row>
    <row r="3696" spans="2:3" ht="25.5" x14ac:dyDescent="0.35">
      <c r="B3696" s="5" t="s">
        <v>3691</v>
      </c>
      <c r="C3696" t="str">
        <f t="shared" si="57"/>
        <v>precession,</v>
      </c>
    </row>
    <row r="3697" spans="2:3" x14ac:dyDescent="0.35">
      <c r="B3697" s="5" t="s">
        <v>3692</v>
      </c>
      <c r="C3697" t="str">
        <f t="shared" si="57"/>
        <v>precipice,</v>
      </c>
    </row>
    <row r="3698" spans="2:3" ht="25.5" x14ac:dyDescent="0.35">
      <c r="B3698" s="5" t="s">
        <v>3693</v>
      </c>
      <c r="C3698" t="str">
        <f t="shared" si="57"/>
        <v>precipitant,</v>
      </c>
    </row>
    <row r="3699" spans="2:3" ht="25.5" x14ac:dyDescent="0.35">
      <c r="B3699" s="5" t="s">
        <v>3694</v>
      </c>
      <c r="C3699" t="str">
        <f t="shared" si="57"/>
        <v>precipitate,</v>
      </c>
    </row>
    <row r="3700" spans="2:3" x14ac:dyDescent="0.35">
      <c r="B3700" s="5" t="s">
        <v>3695</v>
      </c>
      <c r="C3700" t="str">
        <f t="shared" si="57"/>
        <v>precise,</v>
      </c>
    </row>
    <row r="3701" spans="2:3" x14ac:dyDescent="0.35">
      <c r="B3701" s="6" t="s">
        <v>3696</v>
      </c>
      <c r="C3701" t="str">
        <f t="shared" si="57"/>
        <v>precision,</v>
      </c>
    </row>
    <row r="3702" spans="2:3" x14ac:dyDescent="0.35">
      <c r="B3702" s="4" t="s">
        <v>3697</v>
      </c>
      <c r="C3702" t="str">
        <f t="shared" si="57"/>
        <v>preclude,</v>
      </c>
    </row>
    <row r="3703" spans="2:3" ht="25.5" x14ac:dyDescent="0.35">
      <c r="B3703" s="5" t="s">
        <v>3698</v>
      </c>
      <c r="C3703" t="str">
        <f t="shared" si="57"/>
        <v>precocious,</v>
      </c>
    </row>
    <row r="3704" spans="2:3" x14ac:dyDescent="0.35">
      <c r="B3704" s="5" t="s">
        <v>3699</v>
      </c>
      <c r="C3704" t="str">
        <f t="shared" si="57"/>
        <v>precursor,</v>
      </c>
    </row>
    <row r="3705" spans="2:3" x14ac:dyDescent="0.35">
      <c r="B3705" s="5" t="s">
        <v>3700</v>
      </c>
      <c r="C3705" t="str">
        <f t="shared" si="57"/>
        <v>predatory,</v>
      </c>
    </row>
    <row r="3706" spans="2:3" ht="25.5" x14ac:dyDescent="0.35">
      <c r="B3706" s="5" t="s">
        <v>3701</v>
      </c>
      <c r="C3706" t="str">
        <f t="shared" si="57"/>
        <v>predecessor,</v>
      </c>
    </row>
    <row r="3707" spans="2:3" ht="25.5" x14ac:dyDescent="0.35">
      <c r="B3707" s="5" t="s">
        <v>3702</v>
      </c>
      <c r="C3707" t="str">
        <f t="shared" si="57"/>
        <v>predicament,</v>
      </c>
    </row>
    <row r="3708" spans="2:3" x14ac:dyDescent="0.35">
      <c r="B3708" s="5" t="s">
        <v>3703</v>
      </c>
      <c r="C3708" t="str">
        <f t="shared" si="57"/>
        <v>predicate,</v>
      </c>
    </row>
    <row r="3709" spans="2:3" x14ac:dyDescent="0.35">
      <c r="B3709" s="5" t="s">
        <v>3704</v>
      </c>
      <c r="C3709" t="str">
        <f t="shared" si="57"/>
        <v>predict,</v>
      </c>
    </row>
    <row r="3710" spans="2:3" x14ac:dyDescent="0.35">
      <c r="B3710" s="5" t="s">
        <v>3705</v>
      </c>
      <c r="C3710" t="str">
        <f t="shared" si="57"/>
        <v>prediction,</v>
      </c>
    </row>
    <row r="3711" spans="2:3" ht="25.5" x14ac:dyDescent="0.35">
      <c r="B3711" s="5" t="s">
        <v>3706</v>
      </c>
      <c r="C3711" t="str">
        <f t="shared" si="57"/>
        <v>predominance,</v>
      </c>
    </row>
    <row r="3712" spans="2:3" ht="25.5" x14ac:dyDescent="0.35">
      <c r="B3712" s="5" t="s">
        <v>3707</v>
      </c>
      <c r="C3712" t="str">
        <f t="shared" si="57"/>
        <v>predominant,</v>
      </c>
    </row>
    <row r="3713" spans="2:3" ht="25.5" x14ac:dyDescent="0.35">
      <c r="B3713" s="5" t="s">
        <v>3708</v>
      </c>
      <c r="C3713" t="str">
        <f t="shared" si="57"/>
        <v>predominate,</v>
      </c>
    </row>
    <row r="3714" spans="2:3" ht="25.5" x14ac:dyDescent="0.35">
      <c r="B3714" s="5" t="s">
        <v>3709</v>
      </c>
      <c r="C3714" t="str">
        <f t="shared" si="57"/>
        <v>preeminence,</v>
      </c>
    </row>
    <row r="3715" spans="2:3" x14ac:dyDescent="0.35">
      <c r="B3715" s="5" t="s">
        <v>3710</v>
      </c>
      <c r="C3715" t="str">
        <f t="shared" ref="C3715:C3778" si="58">CONCATENATE(B3715,",")</f>
        <v>preempt,</v>
      </c>
    </row>
    <row r="3716" spans="2:3" ht="25.5" x14ac:dyDescent="0.35">
      <c r="B3716" s="5" t="s">
        <v>3711</v>
      </c>
      <c r="C3716" t="str">
        <f t="shared" si="58"/>
        <v>preemption,</v>
      </c>
    </row>
    <row r="3717" spans="2:3" ht="25.5" x14ac:dyDescent="0.35">
      <c r="B3717" s="5" t="s">
        <v>3712</v>
      </c>
      <c r="C3717" t="str">
        <f t="shared" si="58"/>
        <v>preengage,</v>
      </c>
    </row>
    <row r="3718" spans="2:3" ht="25.5" x14ac:dyDescent="0.35">
      <c r="B3718" s="5" t="s">
        <v>3713</v>
      </c>
      <c r="C3718" t="str">
        <f t="shared" si="58"/>
        <v>preestablish,</v>
      </c>
    </row>
    <row r="3719" spans="2:3" x14ac:dyDescent="0.35">
      <c r="B3719" s="5" t="s">
        <v>3714</v>
      </c>
      <c r="C3719" t="str">
        <f t="shared" si="58"/>
        <v>preexist,</v>
      </c>
    </row>
    <row r="3720" spans="2:3" ht="25.5" x14ac:dyDescent="0.35">
      <c r="B3720" s="5" t="s">
        <v>3715</v>
      </c>
      <c r="C3720" t="str">
        <f t="shared" si="58"/>
        <v>preexistence,</v>
      </c>
    </row>
    <row r="3721" spans="2:3" x14ac:dyDescent="0.35">
      <c r="B3721" s="5" t="s">
        <v>3716</v>
      </c>
      <c r="C3721" t="str">
        <f t="shared" si="58"/>
        <v>preface,</v>
      </c>
    </row>
    <row r="3722" spans="2:3" x14ac:dyDescent="0.35">
      <c r="B3722" s="5" t="s">
        <v>3717</v>
      </c>
      <c r="C3722" t="str">
        <f t="shared" si="58"/>
        <v>prefatory,</v>
      </c>
    </row>
    <row r="3723" spans="2:3" x14ac:dyDescent="0.35">
      <c r="B3723" s="5" t="s">
        <v>3718</v>
      </c>
      <c r="C3723" t="str">
        <f t="shared" si="58"/>
        <v>prefer,</v>
      </c>
    </row>
    <row r="3724" spans="2:3" ht="25.5" x14ac:dyDescent="0.35">
      <c r="B3724" s="5" t="s">
        <v>3719</v>
      </c>
      <c r="C3724" t="str">
        <f t="shared" si="58"/>
        <v>preferable,</v>
      </c>
    </row>
    <row r="3725" spans="2:3" ht="25.5" x14ac:dyDescent="0.35">
      <c r="B3725" s="5" t="s">
        <v>3720</v>
      </c>
      <c r="C3725" t="str">
        <f t="shared" si="58"/>
        <v>preference,</v>
      </c>
    </row>
    <row r="3726" spans="2:3" ht="25.5" x14ac:dyDescent="0.35">
      <c r="B3726" s="5" t="s">
        <v>3721</v>
      </c>
      <c r="C3726" t="str">
        <f t="shared" si="58"/>
        <v>preferential,</v>
      </c>
    </row>
    <row r="3727" spans="2:3" ht="25.5" x14ac:dyDescent="0.35">
      <c r="B3727" s="5" t="s">
        <v>3722</v>
      </c>
      <c r="C3727" t="str">
        <f t="shared" si="58"/>
        <v>preferment,</v>
      </c>
    </row>
    <row r="3728" spans="2:3" x14ac:dyDescent="0.35">
      <c r="B3728" s="5" t="s">
        <v>3723</v>
      </c>
      <c r="C3728" t="str">
        <f t="shared" si="58"/>
        <v>prefix,</v>
      </c>
    </row>
    <row r="3729" spans="2:3" ht="25.5" x14ac:dyDescent="0.35">
      <c r="B3729" s="5" t="s">
        <v>3724</v>
      </c>
      <c r="C3729" t="str">
        <f t="shared" si="58"/>
        <v>prehensible,</v>
      </c>
    </row>
    <row r="3730" spans="2:3" ht="25.5" x14ac:dyDescent="0.35">
      <c r="B3730" s="5" t="s">
        <v>3725</v>
      </c>
      <c r="C3730" t="str">
        <f t="shared" si="58"/>
        <v>prehensile,</v>
      </c>
    </row>
    <row r="3731" spans="2:3" ht="25.5" x14ac:dyDescent="0.35">
      <c r="B3731" s="5" t="s">
        <v>3726</v>
      </c>
      <c r="C3731" t="str">
        <f t="shared" si="58"/>
        <v>prehension,</v>
      </c>
    </row>
    <row r="3732" spans="2:3" x14ac:dyDescent="0.35">
      <c r="B3732" s="5" t="s">
        <v>3727</v>
      </c>
      <c r="C3732" t="str">
        <f t="shared" si="58"/>
        <v>prejudice,</v>
      </c>
    </row>
    <row r="3733" spans="2:3" x14ac:dyDescent="0.35">
      <c r="B3733" s="5" t="s">
        <v>3728</v>
      </c>
      <c r="C3733" t="str">
        <f t="shared" si="58"/>
        <v>prelacy,</v>
      </c>
    </row>
    <row r="3734" spans="2:3" x14ac:dyDescent="0.35">
      <c r="B3734" s="5" t="s">
        <v>3729</v>
      </c>
      <c r="C3734" t="str">
        <f t="shared" si="58"/>
        <v>prelate,</v>
      </c>
    </row>
    <row r="3735" spans="2:3" x14ac:dyDescent="0.35">
      <c r="B3735" s="5" t="s">
        <v>3730</v>
      </c>
      <c r="C3735" t="str">
        <f t="shared" si="58"/>
        <v>prelude,</v>
      </c>
    </row>
    <row r="3736" spans="2:3" ht="25.5" x14ac:dyDescent="0.35">
      <c r="B3736" s="5" t="s">
        <v>3731</v>
      </c>
      <c r="C3736" t="str">
        <f t="shared" si="58"/>
        <v>premature,</v>
      </c>
    </row>
    <row r="3737" spans="2:3" x14ac:dyDescent="0.35">
      <c r="B3737" s="5" t="s">
        <v>3732</v>
      </c>
      <c r="C3737" t="str">
        <f t="shared" si="58"/>
        <v>premier,</v>
      </c>
    </row>
    <row r="3738" spans="2:3" x14ac:dyDescent="0.35">
      <c r="B3738" s="5" t="s">
        <v>3733</v>
      </c>
      <c r="C3738" t="str">
        <f t="shared" si="58"/>
        <v>premise,</v>
      </c>
    </row>
    <row r="3739" spans="2:3" ht="25.5" x14ac:dyDescent="0.35">
      <c r="B3739" s="5" t="s">
        <v>3734</v>
      </c>
      <c r="C3739" t="str">
        <f t="shared" si="58"/>
        <v>premonition,</v>
      </c>
    </row>
    <row r="3740" spans="2:3" ht="25.5" x14ac:dyDescent="0.35">
      <c r="B3740" s="5" t="s">
        <v>3735</v>
      </c>
      <c r="C3740" t="str">
        <f t="shared" si="58"/>
        <v>preoccupation,</v>
      </c>
    </row>
    <row r="3741" spans="2:3" ht="25.5" x14ac:dyDescent="0.35">
      <c r="B3741" s="5" t="s">
        <v>3736</v>
      </c>
      <c r="C3741" t="str">
        <f t="shared" si="58"/>
        <v>preoccupy,</v>
      </c>
    </row>
    <row r="3742" spans="2:3" x14ac:dyDescent="0.35">
      <c r="B3742" s="5" t="s">
        <v>3737</v>
      </c>
      <c r="C3742" t="str">
        <f t="shared" si="58"/>
        <v>preordain,</v>
      </c>
    </row>
    <row r="3743" spans="2:3" ht="25.5" x14ac:dyDescent="0.35">
      <c r="B3743" s="5" t="s">
        <v>3738</v>
      </c>
      <c r="C3743" t="str">
        <f t="shared" si="58"/>
        <v>preparation,</v>
      </c>
    </row>
    <row r="3744" spans="2:3" ht="25.5" x14ac:dyDescent="0.35">
      <c r="B3744" s="5" t="s">
        <v>3739</v>
      </c>
      <c r="C3744" t="str">
        <f t="shared" si="58"/>
        <v>preparatory,</v>
      </c>
    </row>
    <row r="3745" spans="2:3" ht="25.5" x14ac:dyDescent="0.35">
      <c r="B3745" s="5" t="s">
        <v>3740</v>
      </c>
      <c r="C3745" t="str">
        <f t="shared" si="58"/>
        <v>preponderant,</v>
      </c>
    </row>
    <row r="3746" spans="2:3" ht="25.5" x14ac:dyDescent="0.35">
      <c r="B3746" s="5" t="s">
        <v>3741</v>
      </c>
      <c r="C3746" t="str">
        <f t="shared" si="58"/>
        <v>preponderate,</v>
      </c>
    </row>
    <row r="3747" spans="2:3" ht="25.5" x14ac:dyDescent="0.35">
      <c r="B3747" s="5" t="s">
        <v>3742</v>
      </c>
      <c r="C3747" t="str">
        <f t="shared" si="58"/>
        <v>prepossession,</v>
      </c>
    </row>
    <row r="3748" spans="2:3" ht="25.5" x14ac:dyDescent="0.35">
      <c r="B3748" s="5" t="s">
        <v>3743</v>
      </c>
      <c r="C3748" t="str">
        <f t="shared" si="58"/>
        <v>preposterous,</v>
      </c>
    </row>
    <row r="3749" spans="2:3" ht="25.5" x14ac:dyDescent="0.35">
      <c r="B3749" s="5" t="s">
        <v>3744</v>
      </c>
      <c r="C3749" t="str">
        <f t="shared" si="58"/>
        <v>prerogative,</v>
      </c>
    </row>
    <row r="3750" spans="2:3" x14ac:dyDescent="0.35">
      <c r="B3750" s="5" t="s">
        <v>3745</v>
      </c>
      <c r="C3750" t="str">
        <f t="shared" si="58"/>
        <v>presage,</v>
      </c>
    </row>
    <row r="3751" spans="2:3" ht="25.5" x14ac:dyDescent="0.35">
      <c r="B3751" s="5" t="s">
        <v>3746</v>
      </c>
      <c r="C3751" t="str">
        <f t="shared" si="58"/>
        <v>prescience,</v>
      </c>
    </row>
    <row r="3752" spans="2:3" x14ac:dyDescent="0.35">
      <c r="B3752" s="5" t="s">
        <v>3747</v>
      </c>
      <c r="C3752" t="str">
        <f t="shared" si="58"/>
        <v>prescient,</v>
      </c>
    </row>
    <row r="3753" spans="2:3" x14ac:dyDescent="0.35">
      <c r="B3753" s="5" t="s">
        <v>3748</v>
      </c>
      <c r="C3753" t="str">
        <f t="shared" si="58"/>
        <v>prescript,</v>
      </c>
    </row>
    <row r="3754" spans="2:3" ht="25.5" x14ac:dyDescent="0.35">
      <c r="B3754" s="5" t="s">
        <v>3749</v>
      </c>
      <c r="C3754" t="str">
        <f t="shared" si="58"/>
        <v>prescriptible,</v>
      </c>
    </row>
    <row r="3755" spans="2:3" ht="25.5" x14ac:dyDescent="0.35">
      <c r="B3755" s="5" t="s">
        <v>3750</v>
      </c>
      <c r="C3755" t="str">
        <f t="shared" si="58"/>
        <v>prescription,</v>
      </c>
    </row>
    <row r="3756" spans="2:3" ht="25.5" x14ac:dyDescent="0.35">
      <c r="B3756" s="5" t="s">
        <v>3751</v>
      </c>
      <c r="C3756" t="str">
        <f t="shared" si="58"/>
        <v>presentient,</v>
      </c>
    </row>
    <row r="3757" spans="2:3" ht="25.5" x14ac:dyDescent="0.35">
      <c r="B3757" s="5" t="s">
        <v>3752</v>
      </c>
      <c r="C3757" t="str">
        <f t="shared" si="58"/>
        <v>presentiment,</v>
      </c>
    </row>
    <row r="3758" spans="2:3" ht="25.5" x14ac:dyDescent="0.35">
      <c r="B3758" s="5" t="s">
        <v>3753</v>
      </c>
      <c r="C3758" t="str">
        <f t="shared" si="58"/>
        <v>presentment,</v>
      </c>
    </row>
    <row r="3759" spans="2:3" ht="25.5" x14ac:dyDescent="0.35">
      <c r="B3759" s="5" t="s">
        <v>3754</v>
      </c>
      <c r="C3759" t="str">
        <f t="shared" si="58"/>
        <v>preservation,</v>
      </c>
    </row>
    <row r="3760" spans="2:3" ht="25.5" x14ac:dyDescent="0.35">
      <c r="B3760" s="5" t="s">
        <v>3755</v>
      </c>
      <c r="C3760" t="str">
        <f t="shared" si="58"/>
        <v>presumption,</v>
      </c>
    </row>
    <row r="3761" spans="2:3" ht="25.5" x14ac:dyDescent="0.35">
      <c r="B3761" s="5" t="s">
        <v>3756</v>
      </c>
      <c r="C3761" t="str">
        <f t="shared" si="58"/>
        <v>presumptuous,</v>
      </c>
    </row>
    <row r="3762" spans="2:3" ht="25.5" x14ac:dyDescent="0.35">
      <c r="B3762" s="5" t="s">
        <v>3757</v>
      </c>
      <c r="C3762" t="str">
        <f t="shared" si="58"/>
        <v>pretension,</v>
      </c>
    </row>
    <row r="3763" spans="2:3" ht="25.5" x14ac:dyDescent="0.35">
      <c r="B3763" s="5" t="s">
        <v>3758</v>
      </c>
      <c r="C3763" t="str">
        <f t="shared" si="58"/>
        <v>pretentious,</v>
      </c>
    </row>
    <row r="3764" spans="2:3" ht="25.5" x14ac:dyDescent="0.35">
      <c r="B3764" s="5" t="s">
        <v>3759</v>
      </c>
      <c r="C3764" t="str">
        <f t="shared" si="58"/>
        <v>preternatural,</v>
      </c>
    </row>
    <row r="3765" spans="2:3" x14ac:dyDescent="0.35">
      <c r="B3765" s="5" t="s">
        <v>3760</v>
      </c>
      <c r="C3765" t="str">
        <f t="shared" si="58"/>
        <v>pretext,</v>
      </c>
    </row>
    <row r="3766" spans="2:3" ht="25.5" x14ac:dyDescent="0.35">
      <c r="B3766" s="5" t="s">
        <v>3761</v>
      </c>
      <c r="C3766" t="str">
        <f t="shared" si="58"/>
        <v>prevalence,</v>
      </c>
    </row>
    <row r="3767" spans="2:3" x14ac:dyDescent="0.35">
      <c r="B3767" s="5" t="s">
        <v>3762</v>
      </c>
      <c r="C3767" t="str">
        <f t="shared" si="58"/>
        <v>prevalent,</v>
      </c>
    </row>
    <row r="3768" spans="2:3" ht="25.5" x14ac:dyDescent="0.35">
      <c r="B3768" s="5" t="s">
        <v>3763</v>
      </c>
      <c r="C3768" t="str">
        <f t="shared" si="58"/>
        <v>prevaricate,</v>
      </c>
    </row>
    <row r="3769" spans="2:3" ht="25.5" x14ac:dyDescent="0.35">
      <c r="B3769" s="5" t="s">
        <v>3764</v>
      </c>
      <c r="C3769" t="str">
        <f t="shared" si="58"/>
        <v>prevention,</v>
      </c>
    </row>
    <row r="3770" spans="2:3" x14ac:dyDescent="0.35">
      <c r="B3770" s="5" t="s">
        <v>3765</v>
      </c>
      <c r="C3770" t="str">
        <f t="shared" si="58"/>
        <v>prickle,</v>
      </c>
    </row>
    <row r="3771" spans="2:3" x14ac:dyDescent="0.35">
      <c r="B3771" s="5" t="s">
        <v>3766</v>
      </c>
      <c r="C3771" t="str">
        <f t="shared" si="58"/>
        <v>priggish,</v>
      </c>
    </row>
    <row r="3772" spans="2:3" x14ac:dyDescent="0.35">
      <c r="B3772" s="5" t="s">
        <v>3767</v>
      </c>
      <c r="C3772" t="str">
        <f t="shared" si="58"/>
        <v>prim,</v>
      </c>
    </row>
    <row r="3773" spans="2:3" x14ac:dyDescent="0.35">
      <c r="B3773" s="5" t="s">
        <v>3768</v>
      </c>
      <c r="C3773" t="str">
        <f t="shared" si="58"/>
        <v>prima,</v>
      </c>
    </row>
    <row r="3774" spans="2:3" x14ac:dyDescent="0.35">
      <c r="B3774" s="5" t="s">
        <v>3769</v>
      </c>
      <c r="C3774" t="str">
        <f t="shared" si="58"/>
        <v>primer,</v>
      </c>
    </row>
    <row r="3775" spans="2:3" x14ac:dyDescent="0.35">
      <c r="B3775" s="5" t="s">
        <v>3770</v>
      </c>
      <c r="C3775" t="str">
        <f t="shared" si="58"/>
        <v>primeval,</v>
      </c>
    </row>
    <row r="3776" spans="2:3" x14ac:dyDescent="0.35">
      <c r="B3776" s="5" t="s">
        <v>3771</v>
      </c>
      <c r="C3776" t="str">
        <f t="shared" si="58"/>
        <v>primitive,</v>
      </c>
    </row>
    <row r="3777" spans="2:3" x14ac:dyDescent="0.35">
      <c r="B3777" s="5" t="s">
        <v>3772</v>
      </c>
      <c r="C3777" t="str">
        <f t="shared" si="58"/>
        <v>principal,</v>
      </c>
    </row>
    <row r="3778" spans="2:3" ht="25.5" x14ac:dyDescent="0.35">
      <c r="B3778" s="5" t="s">
        <v>3773</v>
      </c>
      <c r="C3778" t="str">
        <f t="shared" si="58"/>
        <v>principality,</v>
      </c>
    </row>
    <row r="3779" spans="2:3" x14ac:dyDescent="0.35">
      <c r="B3779" s="5" t="s">
        <v>3774</v>
      </c>
      <c r="C3779" t="str">
        <f t="shared" ref="C3779:C3842" si="59">CONCATENATE(B3779,",")</f>
        <v>principle,</v>
      </c>
    </row>
    <row r="3780" spans="2:3" x14ac:dyDescent="0.35">
      <c r="B3780" s="5" t="s">
        <v>3775</v>
      </c>
      <c r="C3780" t="str">
        <f t="shared" si="59"/>
        <v>priory,</v>
      </c>
    </row>
    <row r="3781" spans="2:3" x14ac:dyDescent="0.35">
      <c r="B3781" s="5" t="s">
        <v>3776</v>
      </c>
      <c r="C3781" t="str">
        <f t="shared" si="59"/>
        <v>pristine,</v>
      </c>
    </row>
    <row r="3782" spans="2:3" x14ac:dyDescent="0.35">
      <c r="B3782" s="5" t="s">
        <v>3777</v>
      </c>
      <c r="C3782" t="str">
        <f t="shared" si="59"/>
        <v>privateer,</v>
      </c>
    </row>
    <row r="3783" spans="2:3" x14ac:dyDescent="0.35">
      <c r="B3783" s="5" t="s">
        <v>3778</v>
      </c>
      <c r="C3783" t="str">
        <f t="shared" si="59"/>
        <v>privilege,</v>
      </c>
    </row>
    <row r="3784" spans="2:3" x14ac:dyDescent="0.35">
      <c r="B3784" s="5" t="s">
        <v>3779</v>
      </c>
      <c r="C3784" t="str">
        <f t="shared" si="59"/>
        <v>privity,</v>
      </c>
    </row>
    <row r="3785" spans="2:3" x14ac:dyDescent="0.35">
      <c r="B3785" s="5" t="s">
        <v>3780</v>
      </c>
      <c r="C3785" t="str">
        <f t="shared" si="59"/>
        <v>privy,</v>
      </c>
    </row>
    <row r="3786" spans="2:3" x14ac:dyDescent="0.35">
      <c r="B3786" s="5" t="s">
        <v>3781</v>
      </c>
      <c r="C3786" t="str">
        <f t="shared" si="59"/>
        <v>probate,</v>
      </c>
    </row>
    <row r="3787" spans="2:3" x14ac:dyDescent="0.35">
      <c r="B3787" s="5" t="s">
        <v>3782</v>
      </c>
      <c r="C3787" t="str">
        <f t="shared" si="59"/>
        <v>probation,</v>
      </c>
    </row>
    <row r="3788" spans="2:3" x14ac:dyDescent="0.35">
      <c r="B3788" s="5" t="s">
        <v>3783</v>
      </c>
      <c r="C3788" t="str">
        <f t="shared" si="59"/>
        <v>probe,</v>
      </c>
    </row>
    <row r="3789" spans="2:3" x14ac:dyDescent="0.35">
      <c r="B3789" s="5" t="s">
        <v>3784</v>
      </c>
      <c r="C3789" t="str">
        <f t="shared" si="59"/>
        <v>probity,</v>
      </c>
    </row>
    <row r="3790" spans="2:3" x14ac:dyDescent="0.35">
      <c r="B3790" s="5" t="s">
        <v>3785</v>
      </c>
      <c r="C3790" t="str">
        <f t="shared" si="59"/>
        <v>procedure,</v>
      </c>
    </row>
    <row r="3791" spans="2:3" x14ac:dyDescent="0.35">
      <c r="B3791" s="5" t="s">
        <v>3786</v>
      </c>
      <c r="C3791" t="str">
        <f t="shared" si="59"/>
        <v>proceed,</v>
      </c>
    </row>
    <row r="3792" spans="2:3" ht="25.5" x14ac:dyDescent="0.35">
      <c r="B3792" s="5" t="s">
        <v>3787</v>
      </c>
      <c r="C3792" t="str">
        <f t="shared" si="59"/>
        <v>proclamation,</v>
      </c>
    </row>
    <row r="3793" spans="2:3" ht="25.5" x14ac:dyDescent="0.35">
      <c r="B3793" s="5" t="s">
        <v>3788</v>
      </c>
      <c r="C3793" t="str">
        <f t="shared" si="59"/>
        <v>procrastinate,</v>
      </c>
    </row>
    <row r="3794" spans="2:3" ht="25.5" x14ac:dyDescent="0.35">
      <c r="B3794" s="5" t="s">
        <v>3789</v>
      </c>
      <c r="C3794" t="str">
        <f t="shared" si="59"/>
        <v>procrastination,</v>
      </c>
    </row>
    <row r="3795" spans="2:3" x14ac:dyDescent="0.35">
      <c r="B3795" s="5" t="s">
        <v>3790</v>
      </c>
      <c r="C3795" t="str">
        <f t="shared" si="59"/>
        <v>proctor,</v>
      </c>
    </row>
    <row r="3796" spans="2:3" x14ac:dyDescent="0.35">
      <c r="B3796" s="5" t="s">
        <v>3791</v>
      </c>
      <c r="C3796" t="str">
        <f t="shared" si="59"/>
        <v>prodigal,</v>
      </c>
    </row>
    <row r="3797" spans="2:3" ht="25.5" x14ac:dyDescent="0.35">
      <c r="B3797" s="5" t="s">
        <v>3792</v>
      </c>
      <c r="C3797" t="str">
        <f t="shared" si="59"/>
        <v>prodigious,</v>
      </c>
    </row>
    <row r="3798" spans="2:3" x14ac:dyDescent="0.35">
      <c r="B3798" s="5" t="s">
        <v>3793</v>
      </c>
      <c r="C3798" t="str">
        <f t="shared" si="59"/>
        <v>prodigy,</v>
      </c>
    </row>
    <row r="3799" spans="2:3" ht="25.5" x14ac:dyDescent="0.35">
      <c r="B3799" s="5" t="s">
        <v>3794</v>
      </c>
      <c r="C3799" t="str">
        <f t="shared" si="59"/>
        <v>productive,</v>
      </c>
    </row>
    <row r="3800" spans="2:3" ht="25.5" x14ac:dyDescent="0.35">
      <c r="B3800" s="5" t="s">
        <v>3795</v>
      </c>
      <c r="C3800" t="str">
        <f t="shared" si="59"/>
        <v>profession,</v>
      </c>
    </row>
    <row r="3801" spans="2:3" x14ac:dyDescent="0.35">
      <c r="B3801" s="6" t="s">
        <v>3796</v>
      </c>
      <c r="C3801" t="str">
        <f t="shared" si="59"/>
        <v>professor,</v>
      </c>
    </row>
    <row r="3802" spans="2:3" x14ac:dyDescent="0.35">
      <c r="B3802" s="4" t="s">
        <v>3797</v>
      </c>
      <c r="C3802" t="str">
        <f t="shared" si="59"/>
        <v>proffer,</v>
      </c>
    </row>
    <row r="3803" spans="2:3" ht="25.5" x14ac:dyDescent="0.35">
      <c r="B3803" s="5" t="s">
        <v>3798</v>
      </c>
      <c r="C3803" t="str">
        <f t="shared" si="59"/>
        <v>proficiency,</v>
      </c>
    </row>
    <row r="3804" spans="2:3" x14ac:dyDescent="0.35">
      <c r="B3804" s="5" t="s">
        <v>3799</v>
      </c>
      <c r="C3804" t="str">
        <f t="shared" si="59"/>
        <v>proficient,</v>
      </c>
    </row>
    <row r="3805" spans="2:3" x14ac:dyDescent="0.35">
      <c r="B3805" s="5" t="s">
        <v>3800</v>
      </c>
      <c r="C3805" t="str">
        <f t="shared" si="59"/>
        <v>profile,</v>
      </c>
    </row>
    <row r="3806" spans="2:3" x14ac:dyDescent="0.35">
      <c r="B3806" s="5" t="s">
        <v>3801</v>
      </c>
      <c r="C3806" t="str">
        <f t="shared" si="59"/>
        <v>profiteer,</v>
      </c>
    </row>
    <row r="3807" spans="2:3" ht="25.5" x14ac:dyDescent="0.35">
      <c r="B3807" s="5" t="s">
        <v>3802</v>
      </c>
      <c r="C3807" t="str">
        <f t="shared" si="59"/>
        <v>profligacy,</v>
      </c>
    </row>
    <row r="3808" spans="2:3" x14ac:dyDescent="0.35">
      <c r="B3808" s="5" t="s">
        <v>3803</v>
      </c>
      <c r="C3808" t="str">
        <f t="shared" si="59"/>
        <v>profligate,</v>
      </c>
    </row>
    <row r="3809" spans="2:3" x14ac:dyDescent="0.35">
      <c r="B3809" s="5" t="s">
        <v>3804</v>
      </c>
      <c r="C3809" t="str">
        <f t="shared" si="59"/>
        <v>profuse,</v>
      </c>
    </row>
    <row r="3810" spans="2:3" x14ac:dyDescent="0.35">
      <c r="B3810" s="5" t="s">
        <v>3805</v>
      </c>
      <c r="C3810" t="str">
        <f t="shared" si="59"/>
        <v>progeny,</v>
      </c>
    </row>
    <row r="3811" spans="2:3" ht="25.5" x14ac:dyDescent="0.35">
      <c r="B3811" s="5" t="s">
        <v>3806</v>
      </c>
      <c r="C3811" t="str">
        <f t="shared" si="59"/>
        <v>progression,</v>
      </c>
    </row>
    <row r="3812" spans="2:3" ht="25.5" x14ac:dyDescent="0.35">
      <c r="B3812" s="5" t="s">
        <v>3807</v>
      </c>
      <c r="C3812" t="str">
        <f t="shared" si="59"/>
        <v>prohibition,</v>
      </c>
    </row>
    <row r="3813" spans="2:3" ht="25.5" x14ac:dyDescent="0.35">
      <c r="B3813" s="5" t="s">
        <v>3808</v>
      </c>
      <c r="C3813" t="str">
        <f t="shared" si="59"/>
        <v>prohibitionist,</v>
      </c>
    </row>
    <row r="3814" spans="2:3" ht="25.5" x14ac:dyDescent="0.35">
      <c r="B3814" s="5" t="s">
        <v>3809</v>
      </c>
      <c r="C3814" t="str">
        <f t="shared" si="59"/>
        <v>prohibitory,</v>
      </c>
    </row>
    <row r="3815" spans="2:3" x14ac:dyDescent="0.35">
      <c r="B3815" s="5" t="s">
        <v>3810</v>
      </c>
      <c r="C3815" t="str">
        <f t="shared" si="59"/>
        <v>projection,</v>
      </c>
    </row>
    <row r="3816" spans="2:3" ht="25.5" x14ac:dyDescent="0.35">
      <c r="B3816" s="5" t="s">
        <v>3811</v>
      </c>
      <c r="C3816" t="str">
        <f t="shared" si="59"/>
        <v>proletarian,</v>
      </c>
    </row>
    <row r="3817" spans="2:3" x14ac:dyDescent="0.35">
      <c r="B3817" s="5" t="s">
        <v>3812</v>
      </c>
      <c r="C3817" t="str">
        <f t="shared" si="59"/>
        <v>prolific,</v>
      </c>
    </row>
    <row r="3818" spans="2:3" x14ac:dyDescent="0.35">
      <c r="B3818" s="5" t="s">
        <v>3813</v>
      </c>
      <c r="C3818" t="str">
        <f t="shared" si="59"/>
        <v>prolix,</v>
      </c>
    </row>
    <row r="3819" spans="2:3" x14ac:dyDescent="0.35">
      <c r="B3819" s="5" t="s">
        <v>3814</v>
      </c>
      <c r="C3819" t="str">
        <f t="shared" si="59"/>
        <v>prologue,</v>
      </c>
    </row>
    <row r="3820" spans="2:3" x14ac:dyDescent="0.35">
      <c r="B3820" s="5" t="s">
        <v>3815</v>
      </c>
      <c r="C3820" t="str">
        <f t="shared" si="59"/>
        <v>prolong,</v>
      </c>
    </row>
    <row r="3821" spans="2:3" ht="25.5" x14ac:dyDescent="0.35">
      <c r="B3821" s="5" t="s">
        <v>3816</v>
      </c>
      <c r="C3821" t="str">
        <f t="shared" si="59"/>
        <v>promenade,</v>
      </c>
    </row>
    <row r="3822" spans="2:3" ht="25.5" x14ac:dyDescent="0.35">
      <c r="B3822" s="5" t="s">
        <v>3817</v>
      </c>
      <c r="C3822" t="str">
        <f t="shared" si="59"/>
        <v>prominence,</v>
      </c>
    </row>
    <row r="3823" spans="2:3" ht="25.5" x14ac:dyDescent="0.35">
      <c r="B3823" s="5" t="s">
        <v>3818</v>
      </c>
      <c r="C3823" t="str">
        <f t="shared" si="59"/>
        <v>prominent,</v>
      </c>
    </row>
    <row r="3824" spans="2:3" ht="25.5" x14ac:dyDescent="0.35">
      <c r="B3824" s="5" t="s">
        <v>3819</v>
      </c>
      <c r="C3824" t="str">
        <f t="shared" si="59"/>
        <v>promiscuous,</v>
      </c>
    </row>
    <row r="3825" spans="2:3" ht="25.5" x14ac:dyDescent="0.35">
      <c r="B3825" s="5" t="s">
        <v>3820</v>
      </c>
      <c r="C3825" t="str">
        <f t="shared" si="59"/>
        <v>promissory,</v>
      </c>
    </row>
    <row r="3826" spans="2:3" ht="25.5" x14ac:dyDescent="0.35">
      <c r="B3826" s="5" t="s">
        <v>3821</v>
      </c>
      <c r="C3826" t="str">
        <f t="shared" si="59"/>
        <v>promontory,</v>
      </c>
    </row>
    <row r="3827" spans="2:3" x14ac:dyDescent="0.35">
      <c r="B3827" s="5" t="s">
        <v>3822</v>
      </c>
      <c r="C3827" t="str">
        <f t="shared" si="59"/>
        <v>promoter,</v>
      </c>
    </row>
    <row r="3828" spans="2:3" ht="25.5" x14ac:dyDescent="0.35">
      <c r="B3828" s="5" t="s">
        <v>3823</v>
      </c>
      <c r="C3828" t="str">
        <f t="shared" si="59"/>
        <v>promulgate,</v>
      </c>
    </row>
    <row r="3829" spans="2:3" ht="25.5" x14ac:dyDescent="0.35">
      <c r="B3829" s="5" t="s">
        <v>3824</v>
      </c>
      <c r="C3829" t="str">
        <f t="shared" si="59"/>
        <v>propaganda,</v>
      </c>
    </row>
    <row r="3830" spans="2:3" ht="25.5" x14ac:dyDescent="0.35">
      <c r="B3830" s="5" t="s">
        <v>3825</v>
      </c>
      <c r="C3830" t="str">
        <f t="shared" si="59"/>
        <v>propagate,</v>
      </c>
    </row>
    <row r="3831" spans="2:3" x14ac:dyDescent="0.35">
      <c r="B3831" s="5" t="s">
        <v>3826</v>
      </c>
      <c r="C3831" t="str">
        <f t="shared" si="59"/>
        <v>propel,</v>
      </c>
    </row>
    <row r="3832" spans="2:3" ht="25.5" x14ac:dyDescent="0.35">
      <c r="B3832" s="5" t="s">
        <v>3827</v>
      </c>
      <c r="C3832" t="str">
        <f t="shared" si="59"/>
        <v>propellant,</v>
      </c>
    </row>
    <row r="3833" spans="2:3" x14ac:dyDescent="0.35">
      <c r="B3833" s="5" t="s">
        <v>3828</v>
      </c>
      <c r="C3833" t="str">
        <f t="shared" si="59"/>
        <v>propeller,</v>
      </c>
    </row>
    <row r="3834" spans="2:3" x14ac:dyDescent="0.35">
      <c r="B3834" s="5" t="s">
        <v>3829</v>
      </c>
      <c r="C3834" t="str">
        <f t="shared" si="59"/>
        <v>prophecy,</v>
      </c>
    </row>
    <row r="3835" spans="2:3" x14ac:dyDescent="0.35">
      <c r="B3835" s="5" t="s">
        <v>3830</v>
      </c>
      <c r="C3835" t="str">
        <f t="shared" si="59"/>
        <v>prophesy,</v>
      </c>
    </row>
    <row r="3836" spans="2:3" ht="25.5" x14ac:dyDescent="0.35">
      <c r="B3836" s="5" t="s">
        <v>3831</v>
      </c>
      <c r="C3836" t="str">
        <f t="shared" si="59"/>
        <v>propitious,</v>
      </c>
    </row>
    <row r="3837" spans="2:3" ht="25.5" x14ac:dyDescent="0.35">
      <c r="B3837" s="5" t="s">
        <v>3832</v>
      </c>
      <c r="C3837" t="str">
        <f t="shared" si="59"/>
        <v>proportionate,</v>
      </c>
    </row>
    <row r="3838" spans="2:3" x14ac:dyDescent="0.35">
      <c r="B3838" s="5" t="s">
        <v>3833</v>
      </c>
      <c r="C3838" t="str">
        <f t="shared" si="59"/>
        <v>propriety,</v>
      </c>
    </row>
    <row r="3839" spans="2:3" ht="25.5" x14ac:dyDescent="0.35">
      <c r="B3839" s="5" t="s">
        <v>3834</v>
      </c>
      <c r="C3839" t="str">
        <f t="shared" si="59"/>
        <v>propulsion,</v>
      </c>
    </row>
    <row r="3840" spans="2:3" x14ac:dyDescent="0.35">
      <c r="B3840" s="5" t="s">
        <v>3835</v>
      </c>
      <c r="C3840" t="str">
        <f t="shared" si="59"/>
        <v>prosaic,</v>
      </c>
    </row>
    <row r="3841" spans="2:3" ht="25.5" x14ac:dyDescent="0.35">
      <c r="B3841" s="5" t="s">
        <v>3836</v>
      </c>
      <c r="C3841" t="str">
        <f t="shared" si="59"/>
        <v>proscenium,</v>
      </c>
    </row>
    <row r="3842" spans="2:3" x14ac:dyDescent="0.35">
      <c r="B3842" s="5" t="s">
        <v>3837</v>
      </c>
      <c r="C3842" t="str">
        <f t="shared" si="59"/>
        <v>proscribe,</v>
      </c>
    </row>
    <row r="3843" spans="2:3" ht="25.5" x14ac:dyDescent="0.35">
      <c r="B3843" s="5" t="s">
        <v>3838</v>
      </c>
      <c r="C3843" t="str">
        <f t="shared" ref="C3843:C3906" si="60">CONCATENATE(B3843,",")</f>
        <v>proscription,</v>
      </c>
    </row>
    <row r="3844" spans="2:3" x14ac:dyDescent="0.35">
      <c r="B3844" s="5" t="s">
        <v>3839</v>
      </c>
      <c r="C3844" t="str">
        <f t="shared" si="60"/>
        <v>proselyte,</v>
      </c>
    </row>
    <row r="3845" spans="2:3" x14ac:dyDescent="0.35">
      <c r="B3845" s="5" t="s">
        <v>3840</v>
      </c>
      <c r="C3845" t="str">
        <f t="shared" si="60"/>
        <v>prosody,</v>
      </c>
    </row>
    <row r="3846" spans="2:3" ht="25.5" x14ac:dyDescent="0.35">
      <c r="B3846" s="5" t="s">
        <v>3841</v>
      </c>
      <c r="C3846" t="str">
        <f t="shared" si="60"/>
        <v>prospector,</v>
      </c>
    </row>
    <row r="3847" spans="2:3" ht="25.5" x14ac:dyDescent="0.35">
      <c r="B3847" s="5" t="s">
        <v>3842</v>
      </c>
      <c r="C3847" t="str">
        <f t="shared" si="60"/>
        <v>prospectus,</v>
      </c>
    </row>
    <row r="3848" spans="2:3" x14ac:dyDescent="0.35">
      <c r="B3848" s="5" t="s">
        <v>3843</v>
      </c>
      <c r="C3848" t="str">
        <f t="shared" si="60"/>
        <v>prostrate,</v>
      </c>
    </row>
    <row r="3849" spans="2:3" ht="25.5" x14ac:dyDescent="0.35">
      <c r="B3849" s="5" t="s">
        <v>3844</v>
      </c>
      <c r="C3849" t="str">
        <f t="shared" si="60"/>
        <v>protagonist,</v>
      </c>
    </row>
    <row r="3850" spans="2:3" ht="25.5" x14ac:dyDescent="0.35">
      <c r="B3850" s="5" t="s">
        <v>3845</v>
      </c>
      <c r="C3850" t="str">
        <f t="shared" si="60"/>
        <v>protection,</v>
      </c>
    </row>
    <row r="3851" spans="2:3" ht="25.5" x14ac:dyDescent="0.35">
      <c r="B3851" s="5" t="s">
        <v>3846</v>
      </c>
      <c r="C3851" t="str">
        <f t="shared" si="60"/>
        <v>protective,</v>
      </c>
    </row>
    <row r="3852" spans="2:3" x14ac:dyDescent="0.35">
      <c r="B3852" s="5" t="s">
        <v>3847</v>
      </c>
      <c r="C3852" t="str">
        <f t="shared" si="60"/>
        <v>protector,</v>
      </c>
    </row>
    <row r="3853" spans="2:3" x14ac:dyDescent="0.35">
      <c r="B3853" s="5" t="s">
        <v>3848</v>
      </c>
      <c r="C3853" t="str">
        <f t="shared" si="60"/>
        <v>protege,</v>
      </c>
    </row>
    <row r="3854" spans="2:3" ht="25.5" x14ac:dyDescent="0.35">
      <c r="B3854" s="5" t="s">
        <v>3849</v>
      </c>
      <c r="C3854" t="str">
        <f t="shared" si="60"/>
        <v>Protestant,</v>
      </c>
    </row>
    <row r="3855" spans="2:3" ht="25.5" x14ac:dyDescent="0.35">
      <c r="B3855" s="5" t="s">
        <v>3850</v>
      </c>
      <c r="C3855" t="str">
        <f t="shared" si="60"/>
        <v>protomartyr,</v>
      </c>
    </row>
    <row r="3856" spans="2:3" x14ac:dyDescent="0.35">
      <c r="B3856" s="5" t="s">
        <v>3851</v>
      </c>
      <c r="C3856" t="str">
        <f t="shared" si="60"/>
        <v>protocol,</v>
      </c>
    </row>
    <row r="3857" spans="2:3" ht="25.5" x14ac:dyDescent="0.35">
      <c r="B3857" s="5" t="s">
        <v>3852</v>
      </c>
      <c r="C3857" t="str">
        <f t="shared" si="60"/>
        <v>protoplasm,</v>
      </c>
    </row>
    <row r="3858" spans="2:3" x14ac:dyDescent="0.35">
      <c r="B3858" s="5" t="s">
        <v>3853</v>
      </c>
      <c r="C3858" t="str">
        <f t="shared" si="60"/>
        <v>prototype,</v>
      </c>
    </row>
    <row r="3859" spans="2:3" x14ac:dyDescent="0.35">
      <c r="B3859" s="5" t="s">
        <v>3854</v>
      </c>
      <c r="C3859" t="str">
        <f t="shared" si="60"/>
        <v>protract,</v>
      </c>
    </row>
    <row r="3860" spans="2:3" x14ac:dyDescent="0.35">
      <c r="B3860" s="5" t="s">
        <v>3855</v>
      </c>
      <c r="C3860" t="str">
        <f t="shared" si="60"/>
        <v>protrude,</v>
      </c>
    </row>
    <row r="3861" spans="2:3" ht="25.5" x14ac:dyDescent="0.35">
      <c r="B3861" s="5" t="s">
        <v>3856</v>
      </c>
      <c r="C3861" t="str">
        <f t="shared" si="60"/>
        <v>protrusion,</v>
      </c>
    </row>
    <row r="3862" spans="2:3" ht="25.5" x14ac:dyDescent="0.35">
      <c r="B3862" s="5" t="s">
        <v>3857</v>
      </c>
      <c r="C3862" t="str">
        <f t="shared" si="60"/>
        <v>protuberance,</v>
      </c>
    </row>
    <row r="3863" spans="2:3" ht="25.5" x14ac:dyDescent="0.35">
      <c r="B3863" s="5" t="s">
        <v>3858</v>
      </c>
      <c r="C3863" t="str">
        <f t="shared" si="60"/>
        <v>protuberant,</v>
      </c>
    </row>
    <row r="3864" spans="2:3" ht="25.5" x14ac:dyDescent="0.35">
      <c r="B3864" s="5" t="s">
        <v>3859</v>
      </c>
      <c r="C3864" t="str">
        <f t="shared" si="60"/>
        <v>protuberate,</v>
      </c>
    </row>
    <row r="3865" spans="2:3" x14ac:dyDescent="0.35">
      <c r="B3865" s="5" t="s">
        <v>3860</v>
      </c>
      <c r="C3865" t="str">
        <f t="shared" si="60"/>
        <v>proverb,</v>
      </c>
    </row>
    <row r="3866" spans="2:3" x14ac:dyDescent="0.35">
      <c r="B3866" s="5" t="s">
        <v>3861</v>
      </c>
      <c r="C3866" t="str">
        <f t="shared" si="60"/>
        <v>provident,</v>
      </c>
    </row>
    <row r="3867" spans="2:3" ht="25.5" x14ac:dyDescent="0.35">
      <c r="B3867" s="5" t="s">
        <v>3862</v>
      </c>
      <c r="C3867" t="str">
        <f t="shared" si="60"/>
        <v>providential,</v>
      </c>
    </row>
    <row r="3868" spans="2:3" x14ac:dyDescent="0.35">
      <c r="B3868" s="5" t="s">
        <v>3863</v>
      </c>
      <c r="C3868" t="str">
        <f t="shared" si="60"/>
        <v>provincial,</v>
      </c>
    </row>
    <row r="3869" spans="2:3" x14ac:dyDescent="0.35">
      <c r="B3869" s="5" t="s">
        <v>3864</v>
      </c>
      <c r="C3869" t="str">
        <f t="shared" si="60"/>
        <v>proviso,</v>
      </c>
    </row>
    <row r="3870" spans="2:3" ht="25.5" x14ac:dyDescent="0.35">
      <c r="B3870" s="5" t="s">
        <v>3865</v>
      </c>
      <c r="C3870" t="str">
        <f t="shared" si="60"/>
        <v>provocation,</v>
      </c>
    </row>
    <row r="3871" spans="2:3" x14ac:dyDescent="0.35">
      <c r="B3871" s="5" t="s">
        <v>3866</v>
      </c>
      <c r="C3871" t="str">
        <f t="shared" si="60"/>
        <v>prowess,</v>
      </c>
    </row>
    <row r="3872" spans="2:3" ht="25.5" x14ac:dyDescent="0.35">
      <c r="B3872" s="5" t="s">
        <v>3867</v>
      </c>
      <c r="C3872" t="str">
        <f t="shared" si="60"/>
        <v>proximately,</v>
      </c>
    </row>
    <row r="3873" spans="2:3" x14ac:dyDescent="0.35">
      <c r="B3873" s="5" t="s">
        <v>3868</v>
      </c>
      <c r="C3873" t="str">
        <f t="shared" si="60"/>
        <v>proxy,</v>
      </c>
    </row>
    <row r="3874" spans="2:3" x14ac:dyDescent="0.35">
      <c r="B3874" s="5" t="s">
        <v>3869</v>
      </c>
      <c r="C3874" t="str">
        <f t="shared" si="60"/>
        <v>prudence,</v>
      </c>
    </row>
    <row r="3875" spans="2:3" x14ac:dyDescent="0.35">
      <c r="B3875" s="5" t="s">
        <v>3870</v>
      </c>
      <c r="C3875" t="str">
        <f t="shared" si="60"/>
        <v>prudential,</v>
      </c>
    </row>
    <row r="3876" spans="2:3" x14ac:dyDescent="0.35">
      <c r="B3876" s="5" t="s">
        <v>3871</v>
      </c>
      <c r="C3876" t="str">
        <f t="shared" si="60"/>
        <v>prudery,</v>
      </c>
    </row>
    <row r="3877" spans="2:3" x14ac:dyDescent="0.35">
      <c r="B3877" s="5" t="s">
        <v>3872</v>
      </c>
      <c r="C3877" t="str">
        <f t="shared" si="60"/>
        <v>prurient,</v>
      </c>
    </row>
    <row r="3878" spans="2:3" ht="25.5" x14ac:dyDescent="0.35">
      <c r="B3878" s="5" t="s">
        <v>3873</v>
      </c>
      <c r="C3878" t="str">
        <f t="shared" si="60"/>
        <v>pseudapostle,</v>
      </c>
    </row>
    <row r="3879" spans="2:3" ht="25.5" x14ac:dyDescent="0.35">
      <c r="B3879" s="5" t="s">
        <v>3874</v>
      </c>
      <c r="C3879" t="str">
        <f t="shared" si="60"/>
        <v>pseudonym,</v>
      </c>
    </row>
    <row r="3880" spans="2:3" ht="25.5" x14ac:dyDescent="0.35">
      <c r="B3880" s="5" t="s">
        <v>3875</v>
      </c>
      <c r="C3880" t="str">
        <f t="shared" si="60"/>
        <v>pseudonymity,</v>
      </c>
    </row>
    <row r="3881" spans="2:3" ht="25.5" x14ac:dyDescent="0.35">
      <c r="B3881" s="5" t="s">
        <v>3876</v>
      </c>
      <c r="C3881" t="str">
        <f t="shared" si="60"/>
        <v>psychiatry,</v>
      </c>
    </row>
    <row r="3882" spans="2:3" x14ac:dyDescent="0.35">
      <c r="B3882" s="5" t="s">
        <v>3877</v>
      </c>
      <c r="C3882" t="str">
        <f t="shared" si="60"/>
        <v>psychic,</v>
      </c>
    </row>
    <row r="3883" spans="2:3" ht="25.5" x14ac:dyDescent="0.35">
      <c r="B3883" s="5" t="s">
        <v>3878</v>
      </c>
      <c r="C3883" t="str">
        <f t="shared" si="60"/>
        <v>psychopathic,</v>
      </c>
    </row>
    <row r="3884" spans="2:3" ht="25.5" x14ac:dyDescent="0.35">
      <c r="B3884" s="5" t="s">
        <v>3879</v>
      </c>
      <c r="C3884" t="str">
        <f t="shared" si="60"/>
        <v>psychotherapy,</v>
      </c>
    </row>
    <row r="3885" spans="2:3" x14ac:dyDescent="0.35">
      <c r="B3885" s="5" t="s">
        <v>3880</v>
      </c>
      <c r="C3885" t="str">
        <f t="shared" si="60"/>
        <v>pudgy,</v>
      </c>
    </row>
    <row r="3886" spans="2:3" x14ac:dyDescent="0.35">
      <c r="B3886" s="5" t="s">
        <v>3881</v>
      </c>
      <c r="C3886" t="str">
        <f t="shared" si="60"/>
        <v>puerile,</v>
      </c>
    </row>
    <row r="3887" spans="2:3" ht="25.5" x14ac:dyDescent="0.35">
      <c r="B3887" s="5" t="s">
        <v>3882</v>
      </c>
      <c r="C3887" t="str">
        <f t="shared" si="60"/>
        <v>pugnacious,</v>
      </c>
    </row>
    <row r="3888" spans="2:3" x14ac:dyDescent="0.35">
      <c r="B3888" s="5" t="s">
        <v>3883</v>
      </c>
      <c r="C3888" t="str">
        <f t="shared" si="60"/>
        <v>puissant,</v>
      </c>
    </row>
    <row r="3889" spans="2:3" ht="25.5" x14ac:dyDescent="0.35">
      <c r="B3889" s="5" t="s">
        <v>3884</v>
      </c>
      <c r="C3889" t="str">
        <f t="shared" si="60"/>
        <v>pulmonary,</v>
      </c>
    </row>
    <row r="3890" spans="2:3" ht="25.5" x14ac:dyDescent="0.35">
      <c r="B3890" s="5" t="s">
        <v>3885</v>
      </c>
      <c r="C3890" t="str">
        <f t="shared" si="60"/>
        <v>punctilious,</v>
      </c>
    </row>
    <row r="3891" spans="2:3" x14ac:dyDescent="0.35">
      <c r="B3891" s="5" t="s">
        <v>3886</v>
      </c>
      <c r="C3891" t="str">
        <f t="shared" si="60"/>
        <v>punctual,</v>
      </c>
    </row>
    <row r="3892" spans="2:3" x14ac:dyDescent="0.35">
      <c r="B3892" s="5" t="s">
        <v>3887</v>
      </c>
      <c r="C3892" t="str">
        <f t="shared" si="60"/>
        <v>pungent,</v>
      </c>
    </row>
    <row r="3893" spans="2:3" x14ac:dyDescent="0.35">
      <c r="B3893" s="5" t="s">
        <v>3888</v>
      </c>
      <c r="C3893" t="str">
        <f t="shared" si="60"/>
        <v>pungency,</v>
      </c>
    </row>
    <row r="3894" spans="2:3" x14ac:dyDescent="0.35">
      <c r="B3894" s="5" t="s">
        <v>3889</v>
      </c>
      <c r="C3894" t="str">
        <f t="shared" si="60"/>
        <v>punitive,</v>
      </c>
    </row>
    <row r="3895" spans="2:3" x14ac:dyDescent="0.35">
      <c r="B3895" s="5" t="s">
        <v>3890</v>
      </c>
      <c r="C3895" t="str">
        <f t="shared" si="60"/>
        <v>pupilage,</v>
      </c>
    </row>
    <row r="3896" spans="2:3" x14ac:dyDescent="0.35">
      <c r="B3896" s="5" t="s">
        <v>3891</v>
      </c>
      <c r="C3896" t="str">
        <f t="shared" si="60"/>
        <v>purgatory,</v>
      </c>
    </row>
    <row r="3897" spans="2:3" x14ac:dyDescent="0.35">
      <c r="B3897" s="5" t="s">
        <v>3892</v>
      </c>
      <c r="C3897" t="str">
        <f t="shared" si="60"/>
        <v>purl,</v>
      </c>
    </row>
    <row r="3898" spans="2:3" x14ac:dyDescent="0.35">
      <c r="B3898" s="5" t="s">
        <v>3893</v>
      </c>
      <c r="C3898" t="str">
        <f t="shared" si="60"/>
        <v>purloin,</v>
      </c>
    </row>
    <row r="3899" spans="2:3" x14ac:dyDescent="0.35">
      <c r="B3899" s="5" t="s">
        <v>3894</v>
      </c>
      <c r="C3899" t="str">
        <f t="shared" si="60"/>
        <v>purport,</v>
      </c>
    </row>
    <row r="3900" spans="2:3" x14ac:dyDescent="0.35">
      <c r="B3900" s="5" t="s">
        <v>3895</v>
      </c>
      <c r="C3900" t="str">
        <f t="shared" si="60"/>
        <v>purveyor,</v>
      </c>
    </row>
    <row r="3901" spans="2:3" ht="25.5" x14ac:dyDescent="0.35">
      <c r="B3901" s="6" t="s">
        <v>3896</v>
      </c>
      <c r="C3901" t="str">
        <f t="shared" si="60"/>
        <v>pusillanimous,</v>
      </c>
    </row>
    <row r="3902" spans="2:3" ht="25.5" x14ac:dyDescent="0.35">
      <c r="B3902" s="4" t="s">
        <v>3897</v>
      </c>
      <c r="C3902" t="str">
        <f t="shared" si="60"/>
        <v>putrescent,</v>
      </c>
    </row>
    <row r="3903" spans="2:3" x14ac:dyDescent="0.35">
      <c r="B3903" s="5" t="s">
        <v>3898</v>
      </c>
      <c r="C3903" t="str">
        <f t="shared" si="60"/>
        <v>pyre,</v>
      </c>
    </row>
    <row r="3904" spans="2:3" ht="25.5" x14ac:dyDescent="0.35">
      <c r="B3904" s="5" t="s">
        <v>3899</v>
      </c>
      <c r="C3904" t="str">
        <f t="shared" si="60"/>
        <v>pyromania,</v>
      </c>
    </row>
    <row r="3905" spans="2:3" ht="25.5" x14ac:dyDescent="0.35">
      <c r="B3905" s="5" t="s">
        <v>3900</v>
      </c>
      <c r="C3905" t="str">
        <f t="shared" si="60"/>
        <v>pyrotechnic,</v>
      </c>
    </row>
    <row r="3906" spans="2:3" x14ac:dyDescent="0.35">
      <c r="B3906" s="5" t="s">
        <v>3901</v>
      </c>
      <c r="C3906" t="str">
        <f t="shared" si="60"/>
        <v>pyx,</v>
      </c>
    </row>
    <row r="3907" spans="2:3" x14ac:dyDescent="0.35">
      <c r="B3907" s="5" t="s">
        <v>3902</v>
      </c>
      <c r="C3907" t="str">
        <f t="shared" ref="C3907:C3970" si="61">CONCATENATE(B3907,",")</f>
        <v>quackery,</v>
      </c>
    </row>
    <row r="3908" spans="2:3" x14ac:dyDescent="0.35">
      <c r="B3908" s="5" t="s">
        <v>3903</v>
      </c>
      <c r="C3908" t="str">
        <f t="shared" si="61"/>
        <v>quadrate,</v>
      </c>
    </row>
    <row r="3909" spans="2:3" x14ac:dyDescent="0.35">
      <c r="B3909" s="5" t="s">
        <v>3904</v>
      </c>
      <c r="C3909" t="str">
        <f t="shared" si="61"/>
        <v>quadruple,</v>
      </c>
    </row>
    <row r="3910" spans="2:3" ht="25.5" x14ac:dyDescent="0.35">
      <c r="B3910" s="5" t="s">
        <v>3905</v>
      </c>
      <c r="C3910" t="str">
        <f t="shared" si="61"/>
        <v>qualification,</v>
      </c>
    </row>
    <row r="3911" spans="2:3" x14ac:dyDescent="0.35">
      <c r="B3911" s="5" t="s">
        <v>3906</v>
      </c>
      <c r="C3911" t="str">
        <f t="shared" si="61"/>
        <v>qualify,</v>
      </c>
    </row>
    <row r="3912" spans="2:3" x14ac:dyDescent="0.35">
      <c r="B3912" s="5" t="s">
        <v>3907</v>
      </c>
      <c r="C3912" t="str">
        <f t="shared" si="61"/>
        <v>qualm,</v>
      </c>
    </row>
    <row r="3913" spans="2:3" x14ac:dyDescent="0.35">
      <c r="B3913" s="5" t="s">
        <v>3908</v>
      </c>
      <c r="C3913" t="str">
        <f t="shared" si="61"/>
        <v>quandary,</v>
      </c>
    </row>
    <row r="3914" spans="2:3" x14ac:dyDescent="0.35">
      <c r="B3914" s="5" t="s">
        <v>3909</v>
      </c>
      <c r="C3914" t="str">
        <f t="shared" si="61"/>
        <v>quantity,</v>
      </c>
    </row>
    <row r="3915" spans="2:3" ht="25.5" x14ac:dyDescent="0.35">
      <c r="B3915" s="5" t="s">
        <v>3910</v>
      </c>
      <c r="C3915" t="str">
        <f t="shared" si="61"/>
        <v>quarantine,</v>
      </c>
    </row>
    <row r="3916" spans="2:3" ht="25.5" x14ac:dyDescent="0.35">
      <c r="B3916" s="5" t="s">
        <v>3911</v>
      </c>
      <c r="C3916" t="str">
        <f t="shared" si="61"/>
        <v>quarrelsome,</v>
      </c>
    </row>
    <row r="3917" spans="2:3" x14ac:dyDescent="0.35">
      <c r="B3917" s="5" t="s">
        <v>3912</v>
      </c>
      <c r="C3917" t="str">
        <f t="shared" si="61"/>
        <v>quarter,</v>
      </c>
    </row>
    <row r="3918" spans="2:3" x14ac:dyDescent="0.35">
      <c r="B3918" s="5" t="s">
        <v>3913</v>
      </c>
      <c r="C3918" t="str">
        <f t="shared" si="61"/>
        <v>quarterly,</v>
      </c>
    </row>
    <row r="3919" spans="2:3" x14ac:dyDescent="0.35">
      <c r="B3919" s="5" t="s">
        <v>3914</v>
      </c>
      <c r="C3919" t="str">
        <f t="shared" si="61"/>
        <v>quartet,</v>
      </c>
    </row>
    <row r="3920" spans="2:3" x14ac:dyDescent="0.35">
      <c r="B3920" s="5" t="s">
        <v>3915</v>
      </c>
      <c r="C3920" t="str">
        <f t="shared" si="61"/>
        <v>quarto,</v>
      </c>
    </row>
    <row r="3921" spans="2:3" x14ac:dyDescent="0.35">
      <c r="B3921" s="5" t="s">
        <v>3916</v>
      </c>
      <c r="C3921" t="str">
        <f t="shared" si="61"/>
        <v>quay,</v>
      </c>
    </row>
    <row r="3922" spans="2:3" x14ac:dyDescent="0.35">
      <c r="B3922" s="5" t="s">
        <v>3917</v>
      </c>
      <c r="C3922" t="str">
        <f t="shared" si="61"/>
        <v>querulous,</v>
      </c>
    </row>
    <row r="3923" spans="2:3" x14ac:dyDescent="0.35">
      <c r="B3923" s="5" t="s">
        <v>3918</v>
      </c>
      <c r="C3923" t="str">
        <f t="shared" si="61"/>
        <v>query,</v>
      </c>
    </row>
    <row r="3924" spans="2:3" x14ac:dyDescent="0.35">
      <c r="B3924" s="5" t="s">
        <v>3919</v>
      </c>
      <c r="C3924" t="str">
        <f t="shared" si="61"/>
        <v>queue,</v>
      </c>
    </row>
    <row r="3925" spans="2:3" x14ac:dyDescent="0.35">
      <c r="B3925" s="5" t="s">
        <v>3920</v>
      </c>
      <c r="C3925" t="str">
        <f t="shared" si="61"/>
        <v>quibble,</v>
      </c>
    </row>
    <row r="3926" spans="2:3" ht="25.5" x14ac:dyDescent="0.35">
      <c r="B3926" s="5" t="s">
        <v>3921</v>
      </c>
      <c r="C3926" t="str">
        <f t="shared" si="61"/>
        <v>quiescence,</v>
      </c>
    </row>
    <row r="3927" spans="2:3" x14ac:dyDescent="0.35">
      <c r="B3927" s="5" t="s">
        <v>3922</v>
      </c>
      <c r="C3927" t="str">
        <f t="shared" si="61"/>
        <v>quiescent,</v>
      </c>
    </row>
    <row r="3928" spans="2:3" x14ac:dyDescent="0.35">
      <c r="B3928" s="5" t="s">
        <v>3923</v>
      </c>
      <c r="C3928" t="str">
        <f t="shared" si="61"/>
        <v>quiet,</v>
      </c>
    </row>
    <row r="3929" spans="2:3" x14ac:dyDescent="0.35">
      <c r="B3929" s="5" t="s">
        <v>3924</v>
      </c>
      <c r="C3929" t="str">
        <f t="shared" si="61"/>
        <v>quietus,</v>
      </c>
    </row>
    <row r="3930" spans="2:3" ht="25.5" x14ac:dyDescent="0.35">
      <c r="B3930" s="5" t="s">
        <v>3925</v>
      </c>
      <c r="C3930" t="str">
        <f t="shared" si="61"/>
        <v>quintessence,</v>
      </c>
    </row>
    <row r="3931" spans="2:3" x14ac:dyDescent="0.35">
      <c r="B3931" s="5" t="s">
        <v>3926</v>
      </c>
      <c r="C3931" t="str">
        <f t="shared" si="61"/>
        <v>quintet,</v>
      </c>
    </row>
    <row r="3932" spans="2:3" x14ac:dyDescent="0.35">
      <c r="B3932" s="5" t="s">
        <v>3927</v>
      </c>
      <c r="C3932" t="str">
        <f t="shared" si="61"/>
        <v>quite,</v>
      </c>
    </row>
    <row r="3933" spans="2:3" x14ac:dyDescent="0.35">
      <c r="B3933" s="5" t="s">
        <v>3928</v>
      </c>
      <c r="C3933" t="str">
        <f t="shared" si="61"/>
        <v>Quixotic,</v>
      </c>
    </row>
    <row r="3934" spans="2:3" x14ac:dyDescent="0.35">
      <c r="B3934" s="5" t="s">
        <v>3929</v>
      </c>
      <c r="C3934" t="str">
        <f t="shared" si="61"/>
        <v>rabid,</v>
      </c>
    </row>
    <row r="3935" spans="2:3" x14ac:dyDescent="0.35">
      <c r="B3935" s="5" t="s">
        <v>3930</v>
      </c>
      <c r="C3935" t="str">
        <f t="shared" si="61"/>
        <v>racy,</v>
      </c>
    </row>
    <row r="3936" spans="2:3" x14ac:dyDescent="0.35">
      <c r="B3936" s="5" t="s">
        <v>3931</v>
      </c>
      <c r="C3936" t="str">
        <f t="shared" si="61"/>
        <v>radiance,</v>
      </c>
    </row>
    <row r="3937" spans="2:3" x14ac:dyDescent="0.35">
      <c r="B3937" s="5" t="s">
        <v>3932</v>
      </c>
      <c r="C3937" t="str">
        <f t="shared" si="61"/>
        <v>radiate,</v>
      </c>
    </row>
    <row r="3938" spans="2:3" x14ac:dyDescent="0.35">
      <c r="B3938" s="5" t="s">
        <v>3933</v>
      </c>
      <c r="C3938" t="str">
        <f t="shared" si="61"/>
        <v>radical,</v>
      </c>
    </row>
    <row r="3939" spans="2:3" x14ac:dyDescent="0.35">
      <c r="B3939" s="5" t="s">
        <v>3934</v>
      </c>
      <c r="C3939" t="str">
        <f t="shared" si="61"/>
        <v>radix,</v>
      </c>
    </row>
    <row r="3940" spans="2:3" x14ac:dyDescent="0.35">
      <c r="B3940" s="5" t="s">
        <v>3935</v>
      </c>
      <c r="C3940" t="str">
        <f t="shared" si="61"/>
        <v>raillery,</v>
      </c>
    </row>
    <row r="3941" spans="2:3" x14ac:dyDescent="0.35">
      <c r="B3941" s="5" t="s">
        <v>3936</v>
      </c>
      <c r="C3941" t="str">
        <f t="shared" si="61"/>
        <v>ramify,</v>
      </c>
    </row>
    <row r="3942" spans="2:3" x14ac:dyDescent="0.35">
      <c r="B3942" s="5" t="s">
        <v>3937</v>
      </c>
      <c r="C3942" t="str">
        <f t="shared" si="61"/>
        <v>ramose,</v>
      </c>
    </row>
    <row r="3943" spans="2:3" x14ac:dyDescent="0.35">
      <c r="B3943" s="5" t="s">
        <v>3938</v>
      </c>
      <c r="C3943" t="str">
        <f t="shared" si="61"/>
        <v>rampant,</v>
      </c>
    </row>
    <row r="3944" spans="2:3" x14ac:dyDescent="0.35">
      <c r="B3944" s="5" t="s">
        <v>3939</v>
      </c>
      <c r="C3944" t="str">
        <f t="shared" si="61"/>
        <v>rampart,</v>
      </c>
    </row>
    <row r="3945" spans="2:3" x14ac:dyDescent="0.35">
      <c r="B3945" s="5" t="s">
        <v>3940</v>
      </c>
      <c r="C3945" t="str">
        <f t="shared" si="61"/>
        <v>rancor,</v>
      </c>
    </row>
    <row r="3946" spans="2:3" x14ac:dyDescent="0.35">
      <c r="B3946" s="5" t="s">
        <v>3941</v>
      </c>
      <c r="C3946" t="str">
        <f t="shared" si="61"/>
        <v>rankle,</v>
      </c>
    </row>
    <row r="3947" spans="2:3" x14ac:dyDescent="0.35">
      <c r="B3947" s="5" t="s">
        <v>3942</v>
      </c>
      <c r="C3947" t="str">
        <f t="shared" si="61"/>
        <v>rapacious,</v>
      </c>
    </row>
    <row r="3948" spans="2:3" x14ac:dyDescent="0.35">
      <c r="B3948" s="5" t="s">
        <v>3943</v>
      </c>
      <c r="C3948" t="str">
        <f t="shared" si="61"/>
        <v>rapid,</v>
      </c>
    </row>
    <row r="3949" spans="2:3" x14ac:dyDescent="0.35">
      <c r="B3949" s="5" t="s">
        <v>3944</v>
      </c>
      <c r="C3949" t="str">
        <f t="shared" si="61"/>
        <v>rapine,</v>
      </c>
    </row>
    <row r="3950" spans="2:3" x14ac:dyDescent="0.35">
      <c r="B3950" s="5" t="s">
        <v>3945</v>
      </c>
      <c r="C3950" t="str">
        <f t="shared" si="61"/>
        <v>rapt,</v>
      </c>
    </row>
    <row r="3951" spans="2:3" x14ac:dyDescent="0.35">
      <c r="B3951" s="5" t="s">
        <v>3946</v>
      </c>
      <c r="C3951" t="str">
        <f t="shared" si="61"/>
        <v>raptorial,</v>
      </c>
    </row>
    <row r="3952" spans="2:3" x14ac:dyDescent="0.35">
      <c r="B3952" s="5" t="s">
        <v>3947</v>
      </c>
      <c r="C3952" t="str">
        <f t="shared" si="61"/>
        <v>ration,</v>
      </c>
    </row>
    <row r="3953" spans="2:3" ht="25.5" x14ac:dyDescent="0.35">
      <c r="B3953" s="5" t="s">
        <v>3948</v>
      </c>
      <c r="C3953" t="str">
        <f t="shared" si="61"/>
        <v>rationalism,</v>
      </c>
    </row>
    <row r="3954" spans="2:3" x14ac:dyDescent="0.35">
      <c r="B3954" s="5" t="s">
        <v>3949</v>
      </c>
      <c r="C3954" t="str">
        <f t="shared" si="61"/>
        <v>raucous,</v>
      </c>
    </row>
    <row r="3955" spans="2:3" x14ac:dyDescent="0.35">
      <c r="B3955" s="5" t="s">
        <v>3950</v>
      </c>
      <c r="C3955" t="str">
        <f t="shared" si="61"/>
        <v>ravage,</v>
      </c>
    </row>
    <row r="3956" spans="2:3" x14ac:dyDescent="0.35">
      <c r="B3956" s="5" t="s">
        <v>3951</v>
      </c>
      <c r="C3956" t="str">
        <f t="shared" si="61"/>
        <v>ravenous,</v>
      </c>
    </row>
    <row r="3957" spans="2:3" x14ac:dyDescent="0.35">
      <c r="B3957" s="5" t="s">
        <v>3952</v>
      </c>
      <c r="C3957" t="str">
        <f t="shared" si="61"/>
        <v>ravine,</v>
      </c>
    </row>
    <row r="3958" spans="2:3" x14ac:dyDescent="0.35">
      <c r="B3958" s="5" t="s">
        <v>3953</v>
      </c>
      <c r="C3958" t="str">
        <f t="shared" si="61"/>
        <v>reaction,</v>
      </c>
    </row>
    <row r="3959" spans="2:3" ht="25.5" x14ac:dyDescent="0.35">
      <c r="B3959" s="5" t="s">
        <v>3954</v>
      </c>
      <c r="C3959" t="str">
        <f t="shared" si="61"/>
        <v>reactionary,</v>
      </c>
    </row>
    <row r="3960" spans="2:3" x14ac:dyDescent="0.35">
      <c r="B3960" s="5" t="s">
        <v>3955</v>
      </c>
      <c r="C3960" t="str">
        <f t="shared" si="61"/>
        <v>readily,</v>
      </c>
    </row>
    <row r="3961" spans="2:3" x14ac:dyDescent="0.35">
      <c r="B3961" s="5" t="s">
        <v>3956</v>
      </c>
      <c r="C3961" t="str">
        <f t="shared" si="61"/>
        <v>readjust,</v>
      </c>
    </row>
    <row r="3962" spans="2:3" x14ac:dyDescent="0.35">
      <c r="B3962" s="5" t="s">
        <v>3957</v>
      </c>
      <c r="C3962" t="str">
        <f t="shared" si="61"/>
        <v>ready,</v>
      </c>
    </row>
    <row r="3963" spans="2:3" x14ac:dyDescent="0.35">
      <c r="B3963" s="5" t="s">
        <v>3958</v>
      </c>
      <c r="C3963" t="str">
        <f t="shared" si="61"/>
        <v>realism,</v>
      </c>
    </row>
    <row r="3964" spans="2:3" x14ac:dyDescent="0.35">
      <c r="B3964" s="5" t="s">
        <v>3959</v>
      </c>
      <c r="C3964" t="str">
        <f t="shared" si="61"/>
        <v>rearrange,</v>
      </c>
    </row>
    <row r="3965" spans="2:3" x14ac:dyDescent="0.35">
      <c r="B3965" s="5" t="s">
        <v>3960</v>
      </c>
      <c r="C3965" t="str">
        <f t="shared" si="61"/>
        <v>reassure,</v>
      </c>
    </row>
    <row r="3966" spans="2:3" x14ac:dyDescent="0.35">
      <c r="B3966" s="5" t="s">
        <v>3961</v>
      </c>
      <c r="C3966" t="str">
        <f t="shared" si="61"/>
        <v>rebellious,</v>
      </c>
    </row>
    <row r="3967" spans="2:3" x14ac:dyDescent="0.35">
      <c r="B3967" s="5" t="s">
        <v>3962</v>
      </c>
      <c r="C3967" t="str">
        <f t="shared" si="61"/>
        <v>rebuff,</v>
      </c>
    </row>
    <row r="3968" spans="2:3" x14ac:dyDescent="0.35">
      <c r="B3968" s="5" t="s">
        <v>3963</v>
      </c>
      <c r="C3968" t="str">
        <f t="shared" si="61"/>
        <v>rebuild,</v>
      </c>
    </row>
    <row r="3969" spans="2:3" x14ac:dyDescent="0.35">
      <c r="B3969" s="5" t="s">
        <v>3964</v>
      </c>
      <c r="C3969" t="str">
        <f t="shared" si="61"/>
        <v>rebut,</v>
      </c>
    </row>
    <row r="3970" spans="2:3" x14ac:dyDescent="0.35">
      <c r="B3970" s="5" t="s">
        <v>3965</v>
      </c>
      <c r="C3970" t="str">
        <f t="shared" si="61"/>
        <v>recant,</v>
      </c>
    </row>
    <row r="3971" spans="2:3" ht="25.5" x14ac:dyDescent="0.35">
      <c r="B3971" s="5" t="s">
        <v>3966</v>
      </c>
      <c r="C3971" t="str">
        <f t="shared" ref="C3971:C4034" si="62">CONCATENATE(B3971,",")</f>
        <v>recapitulate,</v>
      </c>
    </row>
    <row r="3972" spans="2:3" x14ac:dyDescent="0.35">
      <c r="B3972" s="5" t="s">
        <v>3967</v>
      </c>
      <c r="C3972" t="str">
        <f t="shared" si="62"/>
        <v>recapture,</v>
      </c>
    </row>
    <row r="3973" spans="2:3" x14ac:dyDescent="0.35">
      <c r="B3973" s="5" t="s">
        <v>3968</v>
      </c>
      <c r="C3973" t="str">
        <f t="shared" si="62"/>
        <v>recede,</v>
      </c>
    </row>
    <row r="3974" spans="2:3" ht="25.5" x14ac:dyDescent="0.35">
      <c r="B3974" s="5" t="s">
        <v>3969</v>
      </c>
      <c r="C3974" t="str">
        <f t="shared" si="62"/>
        <v>receivable,</v>
      </c>
    </row>
    <row r="3975" spans="2:3" x14ac:dyDescent="0.35">
      <c r="B3975" s="5" t="s">
        <v>3970</v>
      </c>
      <c r="C3975" t="str">
        <f t="shared" si="62"/>
        <v>receptive,</v>
      </c>
    </row>
    <row r="3976" spans="2:3" x14ac:dyDescent="0.35">
      <c r="B3976" s="5" t="s">
        <v>3971</v>
      </c>
      <c r="C3976" t="str">
        <f t="shared" si="62"/>
        <v>recessive,</v>
      </c>
    </row>
    <row r="3977" spans="2:3" x14ac:dyDescent="0.35">
      <c r="B3977" s="5" t="s">
        <v>3972</v>
      </c>
      <c r="C3977" t="str">
        <f t="shared" si="62"/>
        <v>recidivist,</v>
      </c>
    </row>
    <row r="3978" spans="2:3" x14ac:dyDescent="0.35">
      <c r="B3978" s="5" t="s">
        <v>3973</v>
      </c>
      <c r="C3978" t="str">
        <f t="shared" si="62"/>
        <v>reciprocal,</v>
      </c>
    </row>
    <row r="3979" spans="2:3" ht="25.5" x14ac:dyDescent="0.35">
      <c r="B3979" s="5" t="s">
        <v>3974</v>
      </c>
      <c r="C3979" t="str">
        <f t="shared" si="62"/>
        <v>reciprocate,</v>
      </c>
    </row>
    <row r="3980" spans="2:3" ht="25.5" x14ac:dyDescent="0.35">
      <c r="B3980" s="5" t="s">
        <v>3975</v>
      </c>
      <c r="C3980" t="str">
        <f t="shared" si="62"/>
        <v>reciprocity,</v>
      </c>
    </row>
    <row r="3981" spans="2:3" x14ac:dyDescent="0.35">
      <c r="B3981" s="5" t="s">
        <v>3976</v>
      </c>
      <c r="C3981" t="str">
        <f t="shared" si="62"/>
        <v>recitation,</v>
      </c>
    </row>
    <row r="3982" spans="2:3" x14ac:dyDescent="0.35">
      <c r="B3982" s="5" t="s">
        <v>3977</v>
      </c>
      <c r="C3982" t="str">
        <f t="shared" si="62"/>
        <v>reck,</v>
      </c>
    </row>
    <row r="3983" spans="2:3" x14ac:dyDescent="0.35">
      <c r="B3983" s="5" t="s">
        <v>3978</v>
      </c>
      <c r="C3983" t="str">
        <f t="shared" si="62"/>
        <v>reckless,</v>
      </c>
    </row>
    <row r="3984" spans="2:3" x14ac:dyDescent="0.35">
      <c r="B3984" s="5" t="s">
        <v>3979</v>
      </c>
      <c r="C3984" t="str">
        <f t="shared" si="62"/>
        <v>reclaim,</v>
      </c>
    </row>
    <row r="3985" spans="2:3" x14ac:dyDescent="0.35">
      <c r="B3985" s="5" t="s">
        <v>3980</v>
      </c>
      <c r="C3985" t="str">
        <f t="shared" si="62"/>
        <v>recline,</v>
      </c>
    </row>
    <row r="3986" spans="2:3" x14ac:dyDescent="0.35">
      <c r="B3986" s="5" t="s">
        <v>3981</v>
      </c>
      <c r="C3986" t="str">
        <f t="shared" si="62"/>
        <v>recluse,</v>
      </c>
    </row>
    <row r="3987" spans="2:3" x14ac:dyDescent="0.35">
      <c r="B3987" s="5" t="s">
        <v>3982</v>
      </c>
      <c r="C3987" t="str">
        <f t="shared" si="62"/>
        <v>reclusory,</v>
      </c>
    </row>
    <row r="3988" spans="2:3" ht="25.5" x14ac:dyDescent="0.35">
      <c r="B3988" s="5" t="s">
        <v>3983</v>
      </c>
      <c r="C3988" t="str">
        <f t="shared" si="62"/>
        <v>recognizance,</v>
      </c>
    </row>
    <row r="3989" spans="2:3" x14ac:dyDescent="0.35">
      <c r="B3989" s="5" t="s">
        <v>3984</v>
      </c>
      <c r="C3989" t="str">
        <f t="shared" si="62"/>
        <v>recognize,</v>
      </c>
    </row>
    <row r="3990" spans="2:3" x14ac:dyDescent="0.35">
      <c r="B3990" s="5" t="s">
        <v>3985</v>
      </c>
      <c r="C3990" t="str">
        <f t="shared" si="62"/>
        <v>recoil,</v>
      </c>
    </row>
    <row r="3991" spans="2:3" x14ac:dyDescent="0.35">
      <c r="B3991" s="5" t="s">
        <v>3986</v>
      </c>
      <c r="C3991" t="str">
        <f t="shared" si="62"/>
        <v>recollect,</v>
      </c>
    </row>
    <row r="3992" spans="2:3" ht="25.5" x14ac:dyDescent="0.35">
      <c r="B3992" s="5" t="s">
        <v>3987</v>
      </c>
      <c r="C3992" t="str">
        <f t="shared" si="62"/>
        <v>reconcilable,</v>
      </c>
    </row>
    <row r="3993" spans="2:3" ht="25.5" x14ac:dyDescent="0.35">
      <c r="B3993" s="5" t="s">
        <v>3988</v>
      </c>
      <c r="C3993" t="str">
        <f t="shared" si="62"/>
        <v>reconnoiter,</v>
      </c>
    </row>
    <row r="3994" spans="2:3" ht="25.5" x14ac:dyDescent="0.35">
      <c r="B3994" s="5" t="s">
        <v>3989</v>
      </c>
      <c r="C3994" t="str">
        <f t="shared" si="62"/>
        <v>reconsider,</v>
      </c>
    </row>
    <row r="3995" spans="2:3" ht="25.5" x14ac:dyDescent="0.35">
      <c r="B3995" s="5" t="s">
        <v>3990</v>
      </c>
      <c r="C3995" t="str">
        <f t="shared" si="62"/>
        <v>reconstruct,</v>
      </c>
    </row>
    <row r="3996" spans="2:3" x14ac:dyDescent="0.35">
      <c r="B3996" s="5" t="s">
        <v>3991</v>
      </c>
      <c r="C3996" t="str">
        <f t="shared" si="62"/>
        <v>recourse,</v>
      </c>
    </row>
    <row r="3997" spans="2:3" x14ac:dyDescent="0.35">
      <c r="B3997" s="5" t="s">
        <v>3992</v>
      </c>
      <c r="C3997" t="str">
        <f t="shared" si="62"/>
        <v>recover,</v>
      </c>
    </row>
    <row r="3998" spans="2:3" x14ac:dyDescent="0.35">
      <c r="B3998" s="5" t="s">
        <v>3993</v>
      </c>
      <c r="C3998" t="str">
        <f t="shared" si="62"/>
        <v>recreant,</v>
      </c>
    </row>
    <row r="3999" spans="2:3" x14ac:dyDescent="0.35">
      <c r="B3999" s="5" t="s">
        <v>3994</v>
      </c>
      <c r="C3999" t="str">
        <f t="shared" si="62"/>
        <v>recreate,</v>
      </c>
    </row>
    <row r="4000" spans="2:3" ht="25.5" x14ac:dyDescent="0.35">
      <c r="B4000" s="5" t="s">
        <v>3995</v>
      </c>
      <c r="C4000" t="str">
        <f t="shared" si="62"/>
        <v>recrudescence,</v>
      </c>
    </row>
    <row r="4001" spans="2:3" ht="25.5" x14ac:dyDescent="0.35">
      <c r="B4001" s="6" t="s">
        <v>3996</v>
      </c>
      <c r="C4001" t="str">
        <f t="shared" si="62"/>
        <v>recrudescent,</v>
      </c>
    </row>
    <row r="4002" spans="2:3" x14ac:dyDescent="0.35">
      <c r="B4002" s="4" t="s">
        <v>3997</v>
      </c>
      <c r="C4002" t="str">
        <f t="shared" si="62"/>
        <v>recruit,</v>
      </c>
    </row>
    <row r="4003" spans="2:3" x14ac:dyDescent="0.35">
      <c r="B4003" s="5" t="s">
        <v>3998</v>
      </c>
      <c r="C4003" t="str">
        <f t="shared" si="62"/>
        <v>rectify,</v>
      </c>
    </row>
    <row r="4004" spans="2:3" x14ac:dyDescent="0.35">
      <c r="B4004" s="5" t="s">
        <v>3999</v>
      </c>
      <c r="C4004" t="str">
        <f t="shared" si="62"/>
        <v>rectitude,</v>
      </c>
    </row>
    <row r="4005" spans="2:3" ht="25.5" x14ac:dyDescent="0.35">
      <c r="B4005" s="5" t="s">
        <v>4000</v>
      </c>
      <c r="C4005" t="str">
        <f t="shared" si="62"/>
        <v>recuperate,</v>
      </c>
    </row>
    <row r="4006" spans="2:3" x14ac:dyDescent="0.35">
      <c r="B4006" s="5" t="s">
        <v>4001</v>
      </c>
      <c r="C4006" t="str">
        <f t="shared" si="62"/>
        <v>recur,</v>
      </c>
    </row>
    <row r="4007" spans="2:3" x14ac:dyDescent="0.35">
      <c r="B4007" s="5" t="s">
        <v>4002</v>
      </c>
      <c r="C4007" t="str">
        <f t="shared" si="62"/>
        <v>recure,</v>
      </c>
    </row>
    <row r="4008" spans="2:3" x14ac:dyDescent="0.35">
      <c r="B4008" s="5" t="s">
        <v>4003</v>
      </c>
      <c r="C4008" t="str">
        <f t="shared" si="62"/>
        <v>recurrent,</v>
      </c>
    </row>
    <row r="4009" spans="2:3" ht="25.5" x14ac:dyDescent="0.35">
      <c r="B4009" s="5" t="s">
        <v>4004</v>
      </c>
      <c r="C4009" t="str">
        <f t="shared" si="62"/>
        <v>redemption,</v>
      </c>
    </row>
    <row r="4010" spans="2:3" x14ac:dyDescent="0.35">
      <c r="B4010" s="5" t="s">
        <v>4005</v>
      </c>
      <c r="C4010" t="str">
        <f t="shared" si="62"/>
        <v>redolent,</v>
      </c>
    </row>
    <row r="4011" spans="2:3" x14ac:dyDescent="0.35">
      <c r="B4011" s="5" t="s">
        <v>4006</v>
      </c>
      <c r="C4011" t="str">
        <f t="shared" si="62"/>
        <v>redolence,</v>
      </c>
    </row>
    <row r="4012" spans="2:3" ht="25.5" x14ac:dyDescent="0.35">
      <c r="B4012" s="5" t="s">
        <v>4007</v>
      </c>
      <c r="C4012" t="str">
        <f t="shared" si="62"/>
        <v>redoubtable,</v>
      </c>
    </row>
    <row r="4013" spans="2:3" x14ac:dyDescent="0.35">
      <c r="B4013" s="5" t="s">
        <v>4008</v>
      </c>
      <c r="C4013" t="str">
        <f t="shared" si="62"/>
        <v>redound,</v>
      </c>
    </row>
    <row r="4014" spans="2:3" x14ac:dyDescent="0.35">
      <c r="B4014" s="5" t="s">
        <v>4009</v>
      </c>
      <c r="C4014" t="str">
        <f t="shared" si="62"/>
        <v>redress,</v>
      </c>
    </row>
    <row r="4015" spans="2:3" x14ac:dyDescent="0.35">
      <c r="B4015" s="5" t="s">
        <v>4010</v>
      </c>
      <c r="C4015" t="str">
        <f t="shared" si="62"/>
        <v>reducible,</v>
      </c>
    </row>
    <row r="4016" spans="2:3" ht="25.5" x14ac:dyDescent="0.35">
      <c r="B4016" s="5" t="s">
        <v>4011</v>
      </c>
      <c r="C4016" t="str">
        <f t="shared" si="62"/>
        <v>redundance,</v>
      </c>
    </row>
    <row r="4017" spans="2:3" x14ac:dyDescent="0.35">
      <c r="B4017" s="5" t="s">
        <v>4012</v>
      </c>
      <c r="C4017" t="str">
        <f t="shared" si="62"/>
        <v>redundant,</v>
      </c>
    </row>
    <row r="4018" spans="2:3" ht="25.5" x14ac:dyDescent="0.35">
      <c r="B4018" s="5" t="s">
        <v>4013</v>
      </c>
      <c r="C4018" t="str">
        <f t="shared" si="62"/>
        <v>reestablish,</v>
      </c>
    </row>
    <row r="4019" spans="2:3" x14ac:dyDescent="0.35">
      <c r="B4019" s="5" t="s">
        <v>4014</v>
      </c>
      <c r="C4019" t="str">
        <f t="shared" si="62"/>
        <v>refer,</v>
      </c>
    </row>
    <row r="4020" spans="2:3" x14ac:dyDescent="0.35">
      <c r="B4020" s="5" t="s">
        <v>4015</v>
      </c>
      <c r="C4020" t="str">
        <f t="shared" si="62"/>
        <v>referrer,</v>
      </c>
    </row>
    <row r="4021" spans="2:3" x14ac:dyDescent="0.35">
      <c r="B4021" s="5" t="s">
        <v>4016</v>
      </c>
      <c r="C4021" t="str">
        <f t="shared" si="62"/>
        <v>referable,</v>
      </c>
    </row>
    <row r="4022" spans="2:3" x14ac:dyDescent="0.35">
      <c r="B4022" s="5" t="s">
        <v>4017</v>
      </c>
      <c r="C4022" t="str">
        <f t="shared" si="62"/>
        <v>referee,</v>
      </c>
    </row>
    <row r="4023" spans="2:3" x14ac:dyDescent="0.35">
      <c r="B4023" s="5" t="s">
        <v>4018</v>
      </c>
      <c r="C4023" t="str">
        <f t="shared" si="62"/>
        <v>refinery,</v>
      </c>
    </row>
    <row r="4024" spans="2:3" ht="25.5" x14ac:dyDescent="0.35">
      <c r="B4024" s="5" t="s">
        <v>4019</v>
      </c>
      <c r="C4024" t="str">
        <f t="shared" si="62"/>
        <v>reflectible,</v>
      </c>
    </row>
    <row r="4025" spans="2:3" x14ac:dyDescent="0.35">
      <c r="B4025" s="5" t="s">
        <v>4020</v>
      </c>
      <c r="C4025" t="str">
        <f t="shared" si="62"/>
        <v>reflection,</v>
      </c>
    </row>
    <row r="4026" spans="2:3" x14ac:dyDescent="0.35">
      <c r="B4026" s="5" t="s">
        <v>4021</v>
      </c>
      <c r="C4026" t="str">
        <f t="shared" si="62"/>
        <v>reflector,</v>
      </c>
    </row>
    <row r="4027" spans="2:3" x14ac:dyDescent="0.35">
      <c r="B4027" s="5" t="s">
        <v>4022</v>
      </c>
      <c r="C4027" t="str">
        <f t="shared" si="62"/>
        <v>reflexible,</v>
      </c>
    </row>
    <row r="4028" spans="2:3" x14ac:dyDescent="0.35">
      <c r="B4028" s="5" t="s">
        <v>4023</v>
      </c>
      <c r="C4028" t="str">
        <f t="shared" si="62"/>
        <v>reform,</v>
      </c>
    </row>
    <row r="4029" spans="2:3" x14ac:dyDescent="0.35">
      <c r="B4029" s="5" t="s">
        <v>4024</v>
      </c>
      <c r="C4029" t="str">
        <f t="shared" si="62"/>
        <v>reformer,</v>
      </c>
    </row>
    <row r="4030" spans="2:3" x14ac:dyDescent="0.35">
      <c r="B4030" s="5" t="s">
        <v>4025</v>
      </c>
      <c r="C4030" t="str">
        <f t="shared" si="62"/>
        <v>refract,</v>
      </c>
    </row>
    <row r="4031" spans="2:3" ht="25.5" x14ac:dyDescent="0.35">
      <c r="B4031" s="5" t="s">
        <v>4026</v>
      </c>
      <c r="C4031" t="str">
        <f t="shared" si="62"/>
        <v>refractory,</v>
      </c>
    </row>
    <row r="4032" spans="2:3" ht="25.5" x14ac:dyDescent="0.35">
      <c r="B4032" s="5" t="s">
        <v>4027</v>
      </c>
      <c r="C4032" t="str">
        <f t="shared" si="62"/>
        <v>refragable,</v>
      </c>
    </row>
    <row r="4033" spans="2:3" ht="25.5" x14ac:dyDescent="0.35">
      <c r="B4033" s="5" t="s">
        <v>4028</v>
      </c>
      <c r="C4033" t="str">
        <f t="shared" si="62"/>
        <v>refringency,</v>
      </c>
    </row>
    <row r="4034" spans="2:3" x14ac:dyDescent="0.35">
      <c r="B4034" s="5" t="s">
        <v>4029</v>
      </c>
      <c r="C4034" t="str">
        <f t="shared" si="62"/>
        <v>refringent,</v>
      </c>
    </row>
    <row r="4035" spans="2:3" x14ac:dyDescent="0.35">
      <c r="B4035" s="5" t="s">
        <v>4030</v>
      </c>
      <c r="C4035" t="str">
        <f t="shared" ref="C4035:C4098" si="63">CONCATENATE(B4035,",")</f>
        <v>refusal,</v>
      </c>
    </row>
    <row r="4036" spans="2:3" x14ac:dyDescent="0.35">
      <c r="B4036" s="5" t="s">
        <v>4031</v>
      </c>
      <c r="C4036" t="str">
        <f t="shared" si="63"/>
        <v>refute,</v>
      </c>
    </row>
    <row r="4037" spans="2:3" x14ac:dyDescent="0.35">
      <c r="B4037" s="5" t="s">
        <v>4032</v>
      </c>
      <c r="C4037" t="str">
        <f t="shared" si="63"/>
        <v>regale,</v>
      </c>
    </row>
    <row r="4038" spans="2:3" x14ac:dyDescent="0.35">
      <c r="B4038" s="5" t="s">
        <v>4033</v>
      </c>
      <c r="C4038" t="str">
        <f t="shared" si="63"/>
        <v>regalia,</v>
      </c>
    </row>
    <row r="4039" spans="2:3" x14ac:dyDescent="0.35">
      <c r="B4039" s="5" t="s">
        <v>4034</v>
      </c>
      <c r="C4039" t="str">
        <f t="shared" si="63"/>
        <v>regality,</v>
      </c>
    </row>
    <row r="4040" spans="2:3" ht="25.5" x14ac:dyDescent="0.35">
      <c r="B4040" s="5" t="s">
        <v>4035</v>
      </c>
      <c r="C4040" t="str">
        <f t="shared" si="63"/>
        <v>regenerate,</v>
      </c>
    </row>
    <row r="4041" spans="2:3" x14ac:dyDescent="0.35">
      <c r="B4041" s="5" t="s">
        <v>4036</v>
      </c>
      <c r="C4041" t="str">
        <f t="shared" si="63"/>
        <v>regent,</v>
      </c>
    </row>
    <row r="4042" spans="2:3" x14ac:dyDescent="0.35">
      <c r="B4042" s="5" t="s">
        <v>4037</v>
      </c>
      <c r="C4042" t="str">
        <f t="shared" si="63"/>
        <v>regicide,</v>
      </c>
    </row>
    <row r="4043" spans="2:3" x14ac:dyDescent="0.35">
      <c r="B4043" s="5" t="s">
        <v>4038</v>
      </c>
      <c r="C4043" t="str">
        <f t="shared" si="63"/>
        <v>regime,</v>
      </c>
    </row>
    <row r="4044" spans="2:3" x14ac:dyDescent="0.35">
      <c r="B4044" s="5" t="s">
        <v>4039</v>
      </c>
      <c r="C4044" t="str">
        <f t="shared" si="63"/>
        <v>regimen,</v>
      </c>
    </row>
    <row r="4045" spans="2:3" x14ac:dyDescent="0.35">
      <c r="B4045" s="5" t="s">
        <v>4040</v>
      </c>
      <c r="C4045" t="str">
        <f t="shared" si="63"/>
        <v>regiment,</v>
      </c>
    </row>
    <row r="4046" spans="2:3" x14ac:dyDescent="0.35">
      <c r="B4046" s="5" t="s">
        <v>4041</v>
      </c>
      <c r="C4046" t="str">
        <f t="shared" si="63"/>
        <v>regnant,</v>
      </c>
    </row>
    <row r="4047" spans="2:3" x14ac:dyDescent="0.35">
      <c r="B4047" s="5" t="s">
        <v>4042</v>
      </c>
      <c r="C4047" t="str">
        <f t="shared" si="63"/>
        <v>regress,</v>
      </c>
    </row>
    <row r="4048" spans="2:3" x14ac:dyDescent="0.35">
      <c r="B4048" s="5" t="s">
        <v>4043</v>
      </c>
      <c r="C4048" t="str">
        <f t="shared" si="63"/>
        <v>regretful,</v>
      </c>
    </row>
    <row r="4049" spans="2:3" ht="25.5" x14ac:dyDescent="0.35">
      <c r="B4049" s="5" t="s">
        <v>4044</v>
      </c>
      <c r="C4049" t="str">
        <f t="shared" si="63"/>
        <v>rehabilitate,</v>
      </c>
    </row>
    <row r="4050" spans="2:3" x14ac:dyDescent="0.35">
      <c r="B4050" s="5" t="s">
        <v>4045</v>
      </c>
      <c r="C4050" t="str">
        <f t="shared" si="63"/>
        <v>reign,</v>
      </c>
    </row>
    <row r="4051" spans="2:3" ht="25.5" x14ac:dyDescent="0.35">
      <c r="B4051" s="5" t="s">
        <v>4046</v>
      </c>
      <c r="C4051" t="str">
        <f t="shared" si="63"/>
        <v>reimburse,</v>
      </c>
    </row>
    <row r="4052" spans="2:3" x14ac:dyDescent="0.35">
      <c r="B4052" s="5" t="s">
        <v>4047</v>
      </c>
      <c r="C4052" t="str">
        <f t="shared" si="63"/>
        <v>rein,</v>
      </c>
    </row>
    <row r="4053" spans="2:3" x14ac:dyDescent="0.35">
      <c r="B4053" s="5" t="s">
        <v>4048</v>
      </c>
      <c r="C4053" t="str">
        <f t="shared" si="63"/>
        <v>reinstate,</v>
      </c>
    </row>
    <row r="4054" spans="2:3" x14ac:dyDescent="0.35">
      <c r="B4054" s="5" t="s">
        <v>4049</v>
      </c>
      <c r="C4054" t="str">
        <f t="shared" si="63"/>
        <v>reiterate,</v>
      </c>
    </row>
    <row r="4055" spans="2:3" x14ac:dyDescent="0.35">
      <c r="B4055" s="5" t="s">
        <v>4050</v>
      </c>
      <c r="C4055" t="str">
        <f t="shared" si="63"/>
        <v>rejoin,</v>
      </c>
    </row>
    <row r="4056" spans="2:3" ht="25.5" x14ac:dyDescent="0.35">
      <c r="B4056" s="5" t="s">
        <v>4051</v>
      </c>
      <c r="C4056" t="str">
        <f t="shared" si="63"/>
        <v>rejuvenate,</v>
      </c>
    </row>
    <row r="4057" spans="2:3" ht="25.5" x14ac:dyDescent="0.35">
      <c r="B4057" s="5" t="s">
        <v>4052</v>
      </c>
      <c r="C4057" t="str">
        <f t="shared" si="63"/>
        <v>rejuvenescence,</v>
      </c>
    </row>
    <row r="4058" spans="2:3" x14ac:dyDescent="0.35">
      <c r="B4058" s="5" t="s">
        <v>4053</v>
      </c>
      <c r="C4058" t="str">
        <f t="shared" si="63"/>
        <v>relapse,</v>
      </c>
    </row>
    <row r="4059" spans="2:3" x14ac:dyDescent="0.35">
      <c r="B4059" s="5" t="s">
        <v>4054</v>
      </c>
      <c r="C4059" t="str">
        <f t="shared" si="63"/>
        <v>relegate,</v>
      </c>
    </row>
    <row r="4060" spans="2:3" x14ac:dyDescent="0.35">
      <c r="B4060" s="5" t="s">
        <v>4055</v>
      </c>
      <c r="C4060" t="str">
        <f t="shared" si="63"/>
        <v>relent,</v>
      </c>
    </row>
    <row r="4061" spans="2:3" x14ac:dyDescent="0.35">
      <c r="B4061" s="5" t="s">
        <v>4056</v>
      </c>
      <c r="C4061" t="str">
        <f t="shared" si="63"/>
        <v>relevant,</v>
      </c>
    </row>
    <row r="4062" spans="2:3" x14ac:dyDescent="0.35">
      <c r="B4062" s="5" t="s">
        <v>4057</v>
      </c>
      <c r="C4062" t="str">
        <f t="shared" si="63"/>
        <v>reliance,</v>
      </c>
    </row>
    <row r="4063" spans="2:3" x14ac:dyDescent="0.35">
      <c r="B4063" s="5" t="s">
        <v>4058</v>
      </c>
      <c r="C4063" t="str">
        <f t="shared" si="63"/>
        <v>reliant,</v>
      </c>
    </row>
    <row r="4064" spans="2:3" x14ac:dyDescent="0.35">
      <c r="B4064" s="5" t="s">
        <v>4059</v>
      </c>
      <c r="C4064" t="str">
        <f t="shared" si="63"/>
        <v>relinquish,</v>
      </c>
    </row>
    <row r="4065" spans="2:3" x14ac:dyDescent="0.35">
      <c r="B4065" s="5" t="s">
        <v>4060</v>
      </c>
      <c r="C4065" t="str">
        <f t="shared" si="63"/>
        <v>reliquary,</v>
      </c>
    </row>
    <row r="4066" spans="2:3" x14ac:dyDescent="0.35">
      <c r="B4066" s="5" t="s">
        <v>4061</v>
      </c>
      <c r="C4066" t="str">
        <f t="shared" si="63"/>
        <v>relish,</v>
      </c>
    </row>
    <row r="4067" spans="2:3" ht="25.5" x14ac:dyDescent="0.35">
      <c r="B4067" s="5" t="s">
        <v>4062</v>
      </c>
      <c r="C4067" t="str">
        <f t="shared" si="63"/>
        <v>reluctance,</v>
      </c>
    </row>
    <row r="4068" spans="2:3" x14ac:dyDescent="0.35">
      <c r="B4068" s="5" t="s">
        <v>4063</v>
      </c>
      <c r="C4068" t="str">
        <f t="shared" si="63"/>
        <v>reluctant,</v>
      </c>
    </row>
    <row r="4069" spans="2:3" ht="25.5" x14ac:dyDescent="0.35">
      <c r="B4069" s="5" t="s">
        <v>4064</v>
      </c>
      <c r="C4069" t="str">
        <f t="shared" si="63"/>
        <v>remembrance,</v>
      </c>
    </row>
    <row r="4070" spans="2:3" ht="25.5" x14ac:dyDescent="0.35">
      <c r="B4070" s="5" t="s">
        <v>4065</v>
      </c>
      <c r="C4070" t="str">
        <f t="shared" si="63"/>
        <v>reminiscence,</v>
      </c>
    </row>
    <row r="4071" spans="2:3" ht="25.5" x14ac:dyDescent="0.35">
      <c r="B4071" s="5" t="s">
        <v>4066</v>
      </c>
      <c r="C4071" t="str">
        <f t="shared" si="63"/>
        <v>reminiscent,</v>
      </c>
    </row>
    <row r="4072" spans="2:3" x14ac:dyDescent="0.35">
      <c r="B4072" s="5" t="s">
        <v>4067</v>
      </c>
      <c r="C4072" t="str">
        <f t="shared" si="63"/>
        <v>remiss,</v>
      </c>
    </row>
    <row r="4073" spans="2:3" x14ac:dyDescent="0.35">
      <c r="B4073" s="5" t="s">
        <v>4068</v>
      </c>
      <c r="C4073" t="str">
        <f t="shared" si="63"/>
        <v>remission,</v>
      </c>
    </row>
    <row r="4074" spans="2:3" x14ac:dyDescent="0.35">
      <c r="B4074" s="5" t="s">
        <v>4069</v>
      </c>
      <c r="C4074" t="str">
        <f t="shared" si="63"/>
        <v>remodel,</v>
      </c>
    </row>
    <row r="4075" spans="2:3" ht="25.5" x14ac:dyDescent="0.35">
      <c r="B4075" s="5" t="s">
        <v>4070</v>
      </c>
      <c r="C4075" t="str">
        <f t="shared" si="63"/>
        <v>remonstrance,</v>
      </c>
    </row>
    <row r="4076" spans="2:3" ht="25.5" x14ac:dyDescent="0.35">
      <c r="B4076" s="5" t="s">
        <v>4071</v>
      </c>
      <c r="C4076" t="str">
        <f t="shared" si="63"/>
        <v>remonstrant,</v>
      </c>
    </row>
    <row r="4077" spans="2:3" ht="25.5" x14ac:dyDescent="0.35">
      <c r="B4077" s="5" t="s">
        <v>4072</v>
      </c>
      <c r="C4077" t="str">
        <f t="shared" si="63"/>
        <v>remonstrate,</v>
      </c>
    </row>
    <row r="4078" spans="2:3" ht="25.5" x14ac:dyDescent="0.35">
      <c r="B4078" s="5" t="s">
        <v>4073</v>
      </c>
      <c r="C4078" t="str">
        <f t="shared" si="63"/>
        <v>remunerate,</v>
      </c>
    </row>
    <row r="4079" spans="2:3" ht="25.5" x14ac:dyDescent="0.35">
      <c r="B4079" s="5" t="s">
        <v>4074</v>
      </c>
      <c r="C4079" t="str">
        <f t="shared" si="63"/>
        <v>remuneration,</v>
      </c>
    </row>
    <row r="4080" spans="2:3" ht="25.5" x14ac:dyDescent="0.35">
      <c r="B4080" s="5" t="s">
        <v>4075</v>
      </c>
      <c r="C4080" t="str">
        <f t="shared" si="63"/>
        <v>Renaissance,</v>
      </c>
    </row>
    <row r="4081" spans="2:3" ht="25.5" x14ac:dyDescent="0.35">
      <c r="B4081" s="5" t="s">
        <v>4076</v>
      </c>
      <c r="C4081" t="str">
        <f t="shared" si="63"/>
        <v>rendezvous,</v>
      </c>
    </row>
    <row r="4082" spans="2:3" x14ac:dyDescent="0.35">
      <c r="B4082" s="5" t="s">
        <v>4077</v>
      </c>
      <c r="C4082" t="str">
        <f t="shared" si="63"/>
        <v>rendition,</v>
      </c>
    </row>
    <row r="4083" spans="2:3" x14ac:dyDescent="0.35">
      <c r="B4083" s="5" t="s">
        <v>4078</v>
      </c>
      <c r="C4083" t="str">
        <f t="shared" si="63"/>
        <v>renovate,</v>
      </c>
    </row>
    <row r="4084" spans="2:3" ht="25.5" x14ac:dyDescent="0.35">
      <c r="B4084" s="5" t="s">
        <v>4079</v>
      </c>
      <c r="C4084" t="str">
        <f t="shared" si="63"/>
        <v>renunciation,</v>
      </c>
    </row>
    <row r="4085" spans="2:3" ht="25.5" x14ac:dyDescent="0.35">
      <c r="B4085" s="5" t="s">
        <v>4080</v>
      </c>
      <c r="C4085" t="str">
        <f t="shared" si="63"/>
        <v>reorganize,</v>
      </c>
    </row>
    <row r="4086" spans="2:3" x14ac:dyDescent="0.35">
      <c r="B4086" s="5" t="s">
        <v>4081</v>
      </c>
      <c r="C4086" t="str">
        <f t="shared" si="63"/>
        <v>reparable,</v>
      </c>
    </row>
    <row r="4087" spans="2:3" ht="25.5" x14ac:dyDescent="0.35">
      <c r="B4087" s="5" t="s">
        <v>4082</v>
      </c>
      <c r="C4087" t="str">
        <f t="shared" si="63"/>
        <v>reparation,</v>
      </c>
    </row>
    <row r="4088" spans="2:3" x14ac:dyDescent="0.35">
      <c r="B4088" s="5" t="s">
        <v>4083</v>
      </c>
      <c r="C4088" t="str">
        <f t="shared" si="63"/>
        <v>repartee,</v>
      </c>
    </row>
    <row r="4089" spans="2:3" x14ac:dyDescent="0.35">
      <c r="B4089" s="5" t="s">
        <v>4084</v>
      </c>
      <c r="C4089" t="str">
        <f t="shared" si="63"/>
        <v>repeal,</v>
      </c>
    </row>
    <row r="4090" spans="2:3" x14ac:dyDescent="0.35">
      <c r="B4090" s="5" t="s">
        <v>4085</v>
      </c>
      <c r="C4090" t="str">
        <f t="shared" si="63"/>
        <v>repel,</v>
      </c>
    </row>
    <row r="4091" spans="2:3" x14ac:dyDescent="0.35">
      <c r="B4091" s="5" t="s">
        <v>4086</v>
      </c>
      <c r="C4091" t="str">
        <f t="shared" si="63"/>
        <v>repellent,</v>
      </c>
    </row>
    <row r="4092" spans="2:3" ht="25.5" x14ac:dyDescent="0.35">
      <c r="B4092" s="5" t="s">
        <v>4087</v>
      </c>
      <c r="C4092" t="str">
        <f t="shared" si="63"/>
        <v>repentance,</v>
      </c>
    </row>
    <row r="4093" spans="2:3" x14ac:dyDescent="0.35">
      <c r="B4093" s="5" t="s">
        <v>4088</v>
      </c>
      <c r="C4093" t="str">
        <f t="shared" si="63"/>
        <v>repertory,</v>
      </c>
    </row>
    <row r="4094" spans="2:3" x14ac:dyDescent="0.35">
      <c r="B4094" s="5" t="s">
        <v>4089</v>
      </c>
      <c r="C4094" t="str">
        <f t="shared" si="63"/>
        <v>repetition,</v>
      </c>
    </row>
    <row r="4095" spans="2:3" x14ac:dyDescent="0.35">
      <c r="B4095" s="5" t="s">
        <v>4090</v>
      </c>
      <c r="C4095" t="str">
        <f t="shared" si="63"/>
        <v>repine,</v>
      </c>
    </row>
    <row r="4096" spans="2:3" x14ac:dyDescent="0.35">
      <c r="B4096" s="5" t="s">
        <v>4091</v>
      </c>
      <c r="C4096" t="str">
        <f t="shared" si="63"/>
        <v>replenish,</v>
      </c>
    </row>
    <row r="4097" spans="2:3" x14ac:dyDescent="0.35">
      <c r="B4097" s="5" t="s">
        <v>4092</v>
      </c>
      <c r="C4097" t="str">
        <f t="shared" si="63"/>
        <v>replete,</v>
      </c>
    </row>
    <row r="4098" spans="2:3" x14ac:dyDescent="0.35">
      <c r="B4098" s="5" t="s">
        <v>4093</v>
      </c>
      <c r="C4098" t="str">
        <f t="shared" si="63"/>
        <v>replica,</v>
      </c>
    </row>
    <row r="4099" spans="2:3" ht="25.5" x14ac:dyDescent="0.35">
      <c r="B4099" s="5" t="s">
        <v>4094</v>
      </c>
      <c r="C4099" t="str">
        <f t="shared" ref="C4099:C4162" si="64">CONCATENATE(B4099,",")</f>
        <v>repository,</v>
      </c>
    </row>
    <row r="4100" spans="2:3" x14ac:dyDescent="0.35">
      <c r="B4100" s="5" t="s">
        <v>4095</v>
      </c>
      <c r="C4100" t="str">
        <f t="shared" si="64"/>
        <v>reprehend,</v>
      </c>
    </row>
    <row r="4101" spans="2:3" ht="25.5" x14ac:dyDescent="0.35">
      <c r="B4101" s="6" t="s">
        <v>4096</v>
      </c>
      <c r="C4101" t="str">
        <f t="shared" si="64"/>
        <v>reprehensible,</v>
      </c>
    </row>
    <row r="4102" spans="2:3" ht="25.5" x14ac:dyDescent="0.35">
      <c r="B4102" s="4" t="s">
        <v>4097</v>
      </c>
      <c r="C4102" t="str">
        <f t="shared" si="64"/>
        <v>reprehension,</v>
      </c>
    </row>
    <row r="4103" spans="2:3" x14ac:dyDescent="0.35">
      <c r="B4103" s="5" t="s">
        <v>4098</v>
      </c>
      <c r="C4103" t="str">
        <f t="shared" si="64"/>
        <v>repress,</v>
      </c>
    </row>
    <row r="4104" spans="2:3" ht="25.5" x14ac:dyDescent="0.35">
      <c r="B4104" s="5" t="s">
        <v>4099</v>
      </c>
      <c r="C4104" t="str">
        <f t="shared" si="64"/>
        <v>repressible,</v>
      </c>
    </row>
    <row r="4105" spans="2:3" x14ac:dyDescent="0.35">
      <c r="B4105" s="5" t="s">
        <v>4100</v>
      </c>
      <c r="C4105" t="str">
        <f t="shared" si="64"/>
        <v>reprieve,</v>
      </c>
    </row>
    <row r="4106" spans="2:3" ht="25.5" x14ac:dyDescent="0.35">
      <c r="B4106" s="5" t="s">
        <v>4101</v>
      </c>
      <c r="C4106" t="str">
        <f t="shared" si="64"/>
        <v>reprimand,</v>
      </c>
    </row>
    <row r="4107" spans="2:3" x14ac:dyDescent="0.35">
      <c r="B4107" s="5" t="s">
        <v>4102</v>
      </c>
      <c r="C4107" t="str">
        <f t="shared" si="64"/>
        <v>reprisal,</v>
      </c>
    </row>
    <row r="4108" spans="2:3" x14ac:dyDescent="0.35">
      <c r="B4108" s="5" t="s">
        <v>4103</v>
      </c>
      <c r="C4108" t="str">
        <f t="shared" si="64"/>
        <v>reprobate,</v>
      </c>
    </row>
    <row r="4109" spans="2:3" x14ac:dyDescent="0.35">
      <c r="B4109" s="5" t="s">
        <v>4104</v>
      </c>
      <c r="C4109" t="str">
        <f t="shared" si="64"/>
        <v>reproduce,</v>
      </c>
    </row>
    <row r="4110" spans="2:3" ht="25.5" x14ac:dyDescent="0.35">
      <c r="B4110" s="5" t="s">
        <v>4105</v>
      </c>
      <c r="C4110" t="str">
        <f t="shared" si="64"/>
        <v>reproduction,</v>
      </c>
    </row>
    <row r="4111" spans="2:3" x14ac:dyDescent="0.35">
      <c r="B4111" s="5" t="s">
        <v>4106</v>
      </c>
      <c r="C4111" t="str">
        <f t="shared" si="64"/>
        <v>reproof,</v>
      </c>
    </row>
    <row r="4112" spans="2:3" x14ac:dyDescent="0.35">
      <c r="B4112" s="5" t="s">
        <v>4107</v>
      </c>
      <c r="C4112" t="str">
        <f t="shared" si="64"/>
        <v>repudiate,</v>
      </c>
    </row>
    <row r="4113" spans="2:3" ht="25.5" x14ac:dyDescent="0.35">
      <c r="B4113" s="5" t="s">
        <v>4108</v>
      </c>
      <c r="C4113" t="str">
        <f t="shared" si="64"/>
        <v>repugnance,</v>
      </c>
    </row>
    <row r="4114" spans="2:3" x14ac:dyDescent="0.35">
      <c r="B4114" s="5" t="s">
        <v>4109</v>
      </c>
      <c r="C4114" t="str">
        <f t="shared" si="64"/>
        <v>repugnant,</v>
      </c>
    </row>
    <row r="4115" spans="2:3" x14ac:dyDescent="0.35">
      <c r="B4115" s="5" t="s">
        <v>4110</v>
      </c>
      <c r="C4115" t="str">
        <f t="shared" si="64"/>
        <v>repulse,</v>
      </c>
    </row>
    <row r="4116" spans="2:3" x14ac:dyDescent="0.35">
      <c r="B4116" s="5" t="s">
        <v>4111</v>
      </c>
      <c r="C4116" t="str">
        <f t="shared" si="64"/>
        <v>repulsive,</v>
      </c>
    </row>
    <row r="4117" spans="2:3" x14ac:dyDescent="0.35">
      <c r="B4117" s="5" t="s">
        <v>4112</v>
      </c>
      <c r="C4117" t="str">
        <f t="shared" si="64"/>
        <v>repute,</v>
      </c>
    </row>
    <row r="4118" spans="2:3" x14ac:dyDescent="0.35">
      <c r="B4118" s="5" t="s">
        <v>4113</v>
      </c>
      <c r="C4118" t="str">
        <f t="shared" si="64"/>
        <v>requiem,</v>
      </c>
    </row>
    <row r="4119" spans="2:3" x14ac:dyDescent="0.35">
      <c r="B4119" s="5" t="s">
        <v>4114</v>
      </c>
      <c r="C4119" t="str">
        <f t="shared" si="64"/>
        <v>requisite,</v>
      </c>
    </row>
    <row r="4120" spans="2:3" x14ac:dyDescent="0.35">
      <c r="B4120" s="5" t="s">
        <v>4115</v>
      </c>
      <c r="C4120" t="str">
        <f t="shared" si="64"/>
        <v>requital,</v>
      </c>
    </row>
    <row r="4121" spans="2:3" x14ac:dyDescent="0.35">
      <c r="B4121" s="5" t="s">
        <v>4116</v>
      </c>
      <c r="C4121" t="str">
        <f t="shared" si="64"/>
        <v>requite,</v>
      </c>
    </row>
    <row r="4122" spans="2:3" x14ac:dyDescent="0.35">
      <c r="B4122" s="5" t="s">
        <v>4117</v>
      </c>
      <c r="C4122" t="str">
        <f t="shared" si="64"/>
        <v>rescind,</v>
      </c>
    </row>
    <row r="4123" spans="2:3" x14ac:dyDescent="0.35">
      <c r="B4123" s="5" t="s">
        <v>4118</v>
      </c>
      <c r="C4123" t="str">
        <f t="shared" si="64"/>
        <v>reseat,</v>
      </c>
    </row>
    <row r="4124" spans="2:3" ht="25.5" x14ac:dyDescent="0.35">
      <c r="B4124" s="5" t="s">
        <v>4119</v>
      </c>
      <c r="C4124" t="str">
        <f t="shared" si="64"/>
        <v>resemblance,</v>
      </c>
    </row>
    <row r="4125" spans="2:3" x14ac:dyDescent="0.35">
      <c r="B4125" s="5" t="s">
        <v>4120</v>
      </c>
      <c r="C4125" t="str">
        <f t="shared" si="64"/>
        <v>resent,</v>
      </c>
    </row>
    <row r="4126" spans="2:3" x14ac:dyDescent="0.35">
      <c r="B4126" s="5" t="s">
        <v>4121</v>
      </c>
      <c r="C4126" t="str">
        <f t="shared" si="64"/>
        <v>reservoir,</v>
      </c>
    </row>
    <row r="4127" spans="2:3" x14ac:dyDescent="0.35">
      <c r="B4127" s="5" t="s">
        <v>4122</v>
      </c>
      <c r="C4127" t="str">
        <f t="shared" si="64"/>
        <v>residue,</v>
      </c>
    </row>
    <row r="4128" spans="2:3" x14ac:dyDescent="0.35">
      <c r="B4128" s="5" t="s">
        <v>4123</v>
      </c>
      <c r="C4128" t="str">
        <f t="shared" si="64"/>
        <v>resilience,</v>
      </c>
    </row>
    <row r="4129" spans="2:3" x14ac:dyDescent="0.35">
      <c r="B4129" s="5" t="s">
        <v>4124</v>
      </c>
      <c r="C4129" t="str">
        <f t="shared" si="64"/>
        <v>resilient,</v>
      </c>
    </row>
    <row r="4130" spans="2:3" ht="25.5" x14ac:dyDescent="0.35">
      <c r="B4130" s="5" t="s">
        <v>4125</v>
      </c>
      <c r="C4130" t="str">
        <f t="shared" si="64"/>
        <v>resistance,</v>
      </c>
    </row>
    <row r="4131" spans="2:3" x14ac:dyDescent="0.35">
      <c r="B4131" s="5" t="s">
        <v>4126</v>
      </c>
      <c r="C4131" t="str">
        <f t="shared" si="64"/>
        <v>resistant,</v>
      </c>
    </row>
    <row r="4132" spans="2:3" x14ac:dyDescent="0.35">
      <c r="B4132" s="5" t="s">
        <v>4127</v>
      </c>
      <c r="C4132" t="str">
        <f t="shared" si="64"/>
        <v>resistive,</v>
      </c>
    </row>
    <row r="4133" spans="2:3" x14ac:dyDescent="0.35">
      <c r="B4133" s="5" t="s">
        <v>4128</v>
      </c>
      <c r="C4133" t="str">
        <f t="shared" si="64"/>
        <v>resistless,</v>
      </c>
    </row>
    <row r="4134" spans="2:3" ht="25.5" x14ac:dyDescent="0.35">
      <c r="B4134" s="5" t="s">
        <v>4129</v>
      </c>
      <c r="C4134" t="str">
        <f t="shared" si="64"/>
        <v>resonance,</v>
      </c>
    </row>
    <row r="4135" spans="2:3" ht="25.5" x14ac:dyDescent="0.35">
      <c r="B4135" s="5" t="s">
        <v>4129</v>
      </c>
      <c r="C4135" t="str">
        <f t="shared" si="64"/>
        <v>resonance,</v>
      </c>
    </row>
    <row r="4136" spans="2:3" x14ac:dyDescent="0.35">
      <c r="B4136" s="5" t="s">
        <v>4130</v>
      </c>
      <c r="C4136" t="str">
        <f t="shared" si="64"/>
        <v>resonate,</v>
      </c>
    </row>
    <row r="4137" spans="2:3" x14ac:dyDescent="0.35">
      <c r="B4137" s="5" t="s">
        <v>4131</v>
      </c>
      <c r="C4137" t="str">
        <f t="shared" si="64"/>
        <v>resource,</v>
      </c>
    </row>
    <row r="4138" spans="2:3" x14ac:dyDescent="0.35">
      <c r="B4138" s="5" t="s">
        <v>4132</v>
      </c>
      <c r="C4138" t="str">
        <f t="shared" si="64"/>
        <v>respite,</v>
      </c>
    </row>
    <row r="4139" spans="2:3" ht="25.5" x14ac:dyDescent="0.35">
      <c r="B4139" s="5" t="s">
        <v>4133</v>
      </c>
      <c r="C4139" t="str">
        <f t="shared" si="64"/>
        <v>resplendent,</v>
      </c>
    </row>
    <row r="4140" spans="2:3" ht="25.5" x14ac:dyDescent="0.35">
      <c r="B4140" s="5" t="s">
        <v>4134</v>
      </c>
      <c r="C4140" t="str">
        <f t="shared" si="64"/>
        <v>respondent,</v>
      </c>
    </row>
    <row r="4141" spans="2:3" ht="25.5" x14ac:dyDescent="0.35">
      <c r="B4141" s="5" t="s">
        <v>4135</v>
      </c>
      <c r="C4141" t="str">
        <f t="shared" si="64"/>
        <v>restitution,</v>
      </c>
    </row>
    <row r="4142" spans="2:3" ht="25.5" x14ac:dyDescent="0.35">
      <c r="B4142" s="5" t="s">
        <v>4136</v>
      </c>
      <c r="C4142" t="str">
        <f t="shared" si="64"/>
        <v>resumption,</v>
      </c>
    </row>
    <row r="4143" spans="2:3" x14ac:dyDescent="0.35">
      <c r="B4143" s="5" t="s">
        <v>4137</v>
      </c>
      <c r="C4143" t="str">
        <f t="shared" si="64"/>
        <v>resurgent,</v>
      </c>
    </row>
    <row r="4144" spans="2:3" ht="25.5" x14ac:dyDescent="0.35">
      <c r="B4144" s="5" t="s">
        <v>4138</v>
      </c>
      <c r="C4144" t="str">
        <f t="shared" si="64"/>
        <v>resurrection,</v>
      </c>
    </row>
    <row r="4145" spans="2:3" ht="25.5" x14ac:dyDescent="0.35">
      <c r="B4145" s="5" t="s">
        <v>4139</v>
      </c>
      <c r="C4145" t="str">
        <f t="shared" si="64"/>
        <v>resuscitate,</v>
      </c>
    </row>
    <row r="4146" spans="2:3" x14ac:dyDescent="0.35">
      <c r="B4146" s="5" t="s">
        <v>4140</v>
      </c>
      <c r="C4146" t="str">
        <f t="shared" si="64"/>
        <v>retaliate,</v>
      </c>
    </row>
    <row r="4147" spans="2:3" x14ac:dyDescent="0.35">
      <c r="B4147" s="5" t="s">
        <v>4141</v>
      </c>
      <c r="C4147" t="str">
        <f t="shared" si="64"/>
        <v>retch,</v>
      </c>
    </row>
    <row r="4148" spans="2:3" x14ac:dyDescent="0.35">
      <c r="B4148" s="5" t="s">
        <v>4142</v>
      </c>
      <c r="C4148" t="str">
        <f t="shared" si="64"/>
        <v>retention,</v>
      </c>
    </row>
    <row r="4149" spans="2:3" x14ac:dyDescent="0.35">
      <c r="B4149" s="5" t="s">
        <v>4143</v>
      </c>
      <c r="C4149" t="str">
        <f t="shared" si="64"/>
        <v>reticence,</v>
      </c>
    </row>
    <row r="4150" spans="2:3" x14ac:dyDescent="0.35">
      <c r="B4150" s="5" t="s">
        <v>4144</v>
      </c>
      <c r="C4150" t="str">
        <f t="shared" si="64"/>
        <v>reticent,</v>
      </c>
    </row>
    <row r="4151" spans="2:3" x14ac:dyDescent="0.35">
      <c r="B4151" s="5" t="s">
        <v>4145</v>
      </c>
      <c r="C4151" t="str">
        <f t="shared" si="64"/>
        <v>retinue,</v>
      </c>
    </row>
    <row r="4152" spans="2:3" x14ac:dyDescent="0.35">
      <c r="B4152" s="5" t="s">
        <v>4146</v>
      </c>
      <c r="C4152" t="str">
        <f t="shared" si="64"/>
        <v>retort,</v>
      </c>
    </row>
    <row r="4153" spans="2:3" x14ac:dyDescent="0.35">
      <c r="B4153" s="5" t="s">
        <v>4147</v>
      </c>
      <c r="C4153" t="str">
        <f t="shared" si="64"/>
        <v>retouch,</v>
      </c>
    </row>
    <row r="4154" spans="2:3" x14ac:dyDescent="0.35">
      <c r="B4154" s="5" t="s">
        <v>4148</v>
      </c>
      <c r="C4154" t="str">
        <f t="shared" si="64"/>
        <v>retrace,</v>
      </c>
    </row>
    <row r="4155" spans="2:3" x14ac:dyDescent="0.35">
      <c r="B4155" s="5" t="s">
        <v>4149</v>
      </c>
      <c r="C4155" t="str">
        <f t="shared" si="64"/>
        <v>retract,</v>
      </c>
    </row>
    <row r="4156" spans="2:3" x14ac:dyDescent="0.35">
      <c r="B4156" s="5" t="s">
        <v>4150</v>
      </c>
      <c r="C4156" t="str">
        <f t="shared" si="64"/>
        <v>retrench,</v>
      </c>
    </row>
    <row r="4157" spans="2:3" x14ac:dyDescent="0.35">
      <c r="B4157" s="5" t="s">
        <v>4151</v>
      </c>
      <c r="C4157" t="str">
        <f t="shared" si="64"/>
        <v>retrieve,</v>
      </c>
    </row>
    <row r="4158" spans="2:3" ht="25.5" x14ac:dyDescent="0.35">
      <c r="B4158" s="5" t="s">
        <v>4152</v>
      </c>
      <c r="C4158" t="str">
        <f t="shared" si="64"/>
        <v>retroactive,</v>
      </c>
    </row>
    <row r="4159" spans="2:3" ht="25.5" x14ac:dyDescent="0.35">
      <c r="B4159" s="5" t="s">
        <v>4153</v>
      </c>
      <c r="C4159" t="str">
        <f t="shared" si="64"/>
        <v>retrograde,</v>
      </c>
    </row>
    <row r="4160" spans="2:3" ht="25.5" x14ac:dyDescent="0.35">
      <c r="B4160" s="5" t="s">
        <v>4154</v>
      </c>
      <c r="C4160" t="str">
        <f t="shared" si="64"/>
        <v>retrogression,</v>
      </c>
    </row>
    <row r="4161" spans="2:3" ht="25.5" x14ac:dyDescent="0.35">
      <c r="B4161" s="5" t="s">
        <v>4155</v>
      </c>
      <c r="C4161" t="str">
        <f t="shared" si="64"/>
        <v>retrospect,</v>
      </c>
    </row>
    <row r="4162" spans="2:3" ht="25.5" x14ac:dyDescent="0.35">
      <c r="B4162" s="5" t="s">
        <v>4156</v>
      </c>
      <c r="C4162" t="str">
        <f t="shared" si="64"/>
        <v>retrospective,</v>
      </c>
    </row>
    <row r="4163" spans="2:3" x14ac:dyDescent="0.35">
      <c r="B4163" s="5" t="s">
        <v>4157</v>
      </c>
      <c r="C4163" t="str">
        <f t="shared" ref="C4163:C4226" si="65">CONCATENATE(B4163,",")</f>
        <v>reunite,</v>
      </c>
    </row>
    <row r="4164" spans="2:3" x14ac:dyDescent="0.35">
      <c r="B4164" s="5" t="s">
        <v>4158</v>
      </c>
      <c r="C4164" t="str">
        <f t="shared" si="65"/>
        <v>revelation,</v>
      </c>
    </row>
    <row r="4165" spans="2:3" x14ac:dyDescent="0.35">
      <c r="B4165" s="5" t="s">
        <v>4159</v>
      </c>
      <c r="C4165" t="str">
        <f t="shared" si="65"/>
        <v>revere,</v>
      </c>
    </row>
    <row r="4166" spans="2:3" x14ac:dyDescent="0.35">
      <c r="B4166" s="5" t="s">
        <v>4160</v>
      </c>
      <c r="C4166" t="str">
        <f t="shared" si="65"/>
        <v>reverent,</v>
      </c>
    </row>
    <row r="4167" spans="2:3" x14ac:dyDescent="0.35">
      <c r="B4167" s="5" t="s">
        <v>4161</v>
      </c>
      <c r="C4167" t="str">
        <f t="shared" si="65"/>
        <v>reversion,</v>
      </c>
    </row>
    <row r="4168" spans="2:3" x14ac:dyDescent="0.35">
      <c r="B4168" s="5" t="s">
        <v>4162</v>
      </c>
      <c r="C4168" t="str">
        <f t="shared" si="65"/>
        <v>revert,</v>
      </c>
    </row>
    <row r="4169" spans="2:3" x14ac:dyDescent="0.35">
      <c r="B4169" s="5" t="s">
        <v>4163</v>
      </c>
      <c r="C4169" t="str">
        <f t="shared" si="65"/>
        <v>revile,</v>
      </c>
    </row>
    <row r="4170" spans="2:3" x14ac:dyDescent="0.35">
      <c r="B4170" s="5" t="s">
        <v>4164</v>
      </c>
      <c r="C4170" t="str">
        <f t="shared" si="65"/>
        <v>revisal,</v>
      </c>
    </row>
    <row r="4171" spans="2:3" x14ac:dyDescent="0.35">
      <c r="B4171" s="5" t="s">
        <v>4165</v>
      </c>
      <c r="C4171" t="str">
        <f t="shared" si="65"/>
        <v>revise,</v>
      </c>
    </row>
    <row r="4172" spans="2:3" ht="25.5" x14ac:dyDescent="0.35">
      <c r="B4172" s="5" t="s">
        <v>4166</v>
      </c>
      <c r="C4172" t="str">
        <f t="shared" si="65"/>
        <v>revocation,</v>
      </c>
    </row>
    <row r="4173" spans="2:3" x14ac:dyDescent="0.35">
      <c r="B4173" s="5" t="s">
        <v>4167</v>
      </c>
      <c r="C4173" t="str">
        <f t="shared" si="65"/>
        <v>revoke,</v>
      </c>
    </row>
    <row r="4174" spans="2:3" x14ac:dyDescent="0.35">
      <c r="B4174" s="5" t="s">
        <v>4168</v>
      </c>
      <c r="C4174" t="str">
        <f t="shared" si="65"/>
        <v>rhapsody,</v>
      </c>
    </row>
    <row r="4175" spans="2:3" x14ac:dyDescent="0.35">
      <c r="B4175" s="5" t="s">
        <v>4169</v>
      </c>
      <c r="C4175" t="str">
        <f t="shared" si="65"/>
        <v>rhetoric,</v>
      </c>
    </row>
    <row r="4176" spans="2:3" ht="25.5" x14ac:dyDescent="0.35">
      <c r="B4176" s="5" t="s">
        <v>4170</v>
      </c>
      <c r="C4176" t="str">
        <f t="shared" si="65"/>
        <v>rhetorician,</v>
      </c>
    </row>
    <row r="4177" spans="2:3" x14ac:dyDescent="0.35">
      <c r="B4177" s="5" t="s">
        <v>4171</v>
      </c>
      <c r="C4177" t="str">
        <f t="shared" si="65"/>
        <v>ribald,</v>
      </c>
    </row>
    <row r="4178" spans="2:3" x14ac:dyDescent="0.35">
      <c r="B4178" s="5" t="s">
        <v>4172</v>
      </c>
      <c r="C4178" t="str">
        <f t="shared" si="65"/>
        <v>riddance,</v>
      </c>
    </row>
    <row r="4179" spans="2:3" x14ac:dyDescent="0.35">
      <c r="B4179" s="5" t="s">
        <v>4173</v>
      </c>
      <c r="C4179" t="str">
        <f t="shared" si="65"/>
        <v>ridicule,</v>
      </c>
    </row>
    <row r="4180" spans="2:3" x14ac:dyDescent="0.35">
      <c r="B4180" s="5" t="s">
        <v>4174</v>
      </c>
      <c r="C4180" t="str">
        <f t="shared" si="65"/>
        <v>ridiculous,</v>
      </c>
    </row>
    <row r="4181" spans="2:3" x14ac:dyDescent="0.35">
      <c r="B4181" s="5" t="s">
        <v>4175</v>
      </c>
      <c r="C4181" t="str">
        <f t="shared" si="65"/>
        <v>rife,</v>
      </c>
    </row>
    <row r="4182" spans="2:3" ht="25.5" x14ac:dyDescent="0.35">
      <c r="B4182" s="5" t="s">
        <v>4176</v>
      </c>
      <c r="C4182" t="str">
        <f t="shared" si="65"/>
        <v>righteousness,</v>
      </c>
    </row>
    <row r="4183" spans="2:3" x14ac:dyDescent="0.35">
      <c r="B4183" s="5" t="s">
        <v>4177</v>
      </c>
      <c r="C4183" t="str">
        <f t="shared" si="65"/>
        <v>rightful,</v>
      </c>
    </row>
    <row r="4184" spans="2:3" x14ac:dyDescent="0.35">
      <c r="B4184" s="5" t="s">
        <v>4178</v>
      </c>
      <c r="C4184" t="str">
        <f t="shared" si="65"/>
        <v>rigmarole,</v>
      </c>
    </row>
    <row r="4185" spans="2:3" x14ac:dyDescent="0.35">
      <c r="B4185" s="5" t="s">
        <v>4179</v>
      </c>
      <c r="C4185" t="str">
        <f t="shared" si="65"/>
        <v>rigor,</v>
      </c>
    </row>
    <row r="4186" spans="2:3" x14ac:dyDescent="0.35">
      <c r="B4186" s="5" t="s">
        <v>4180</v>
      </c>
      <c r="C4186" t="str">
        <f t="shared" si="65"/>
        <v>rigorous,</v>
      </c>
    </row>
    <row r="4187" spans="2:3" x14ac:dyDescent="0.35">
      <c r="B4187" s="5" t="s">
        <v>4181</v>
      </c>
      <c r="C4187" t="str">
        <f t="shared" si="65"/>
        <v>ripplet,</v>
      </c>
    </row>
    <row r="4188" spans="2:3" x14ac:dyDescent="0.35">
      <c r="B4188" s="5" t="s">
        <v>4182</v>
      </c>
      <c r="C4188" t="str">
        <f t="shared" si="65"/>
        <v>risible,</v>
      </c>
    </row>
    <row r="4189" spans="2:3" x14ac:dyDescent="0.35">
      <c r="B4189" s="5" t="s">
        <v>4183</v>
      </c>
      <c r="C4189" t="str">
        <f t="shared" si="65"/>
        <v>rivulet,</v>
      </c>
    </row>
    <row r="4190" spans="2:3" x14ac:dyDescent="0.35">
      <c r="B4190" s="5" t="s">
        <v>4184</v>
      </c>
      <c r="C4190" t="str">
        <f t="shared" si="65"/>
        <v>robust,</v>
      </c>
    </row>
    <row r="4191" spans="2:3" x14ac:dyDescent="0.35">
      <c r="B4191" s="5" t="s">
        <v>4185</v>
      </c>
      <c r="C4191" t="str">
        <f t="shared" si="65"/>
        <v>rondo,</v>
      </c>
    </row>
    <row r="4192" spans="2:3" x14ac:dyDescent="0.35">
      <c r="B4192" s="5" t="s">
        <v>4186</v>
      </c>
      <c r="C4192" t="str">
        <f t="shared" si="65"/>
        <v>rookery,</v>
      </c>
    </row>
    <row r="4193" spans="2:3" x14ac:dyDescent="0.35">
      <c r="B4193" s="5" t="s">
        <v>4187</v>
      </c>
      <c r="C4193" t="str">
        <f t="shared" si="65"/>
        <v>rotary,</v>
      </c>
    </row>
    <row r="4194" spans="2:3" x14ac:dyDescent="0.35">
      <c r="B4194" s="5" t="s">
        <v>4188</v>
      </c>
      <c r="C4194" t="str">
        <f t="shared" si="65"/>
        <v>rotate,</v>
      </c>
    </row>
    <row r="4195" spans="2:3" x14ac:dyDescent="0.35">
      <c r="B4195" s="5" t="s">
        <v>4189</v>
      </c>
      <c r="C4195" t="str">
        <f t="shared" si="65"/>
        <v>rote,</v>
      </c>
    </row>
    <row r="4196" spans="2:3" x14ac:dyDescent="0.35">
      <c r="B4196" s="5" t="s">
        <v>4190</v>
      </c>
      <c r="C4196" t="str">
        <f t="shared" si="65"/>
        <v>rotund,</v>
      </c>
    </row>
    <row r="4197" spans="2:3" ht="25.5" x14ac:dyDescent="0.35">
      <c r="B4197" s="5" t="s">
        <v>4191</v>
      </c>
      <c r="C4197" t="str">
        <f t="shared" si="65"/>
        <v>rudimentary,</v>
      </c>
    </row>
    <row r="4198" spans="2:3" x14ac:dyDescent="0.35">
      <c r="B4198" s="5" t="s">
        <v>4192</v>
      </c>
      <c r="C4198" t="str">
        <f t="shared" si="65"/>
        <v>rue,</v>
      </c>
    </row>
    <row r="4199" spans="2:3" x14ac:dyDescent="0.35">
      <c r="B4199" s="5" t="s">
        <v>4193</v>
      </c>
      <c r="C4199" t="str">
        <f t="shared" si="65"/>
        <v>ruffian,</v>
      </c>
    </row>
    <row r="4200" spans="2:3" x14ac:dyDescent="0.35">
      <c r="B4200" s="5" t="s">
        <v>4194</v>
      </c>
      <c r="C4200" t="str">
        <f t="shared" si="65"/>
        <v>ruminant,</v>
      </c>
    </row>
    <row r="4201" spans="2:3" x14ac:dyDescent="0.35">
      <c r="B4201" s="6" t="s">
        <v>4195</v>
      </c>
      <c r="C4201" t="str">
        <f t="shared" si="65"/>
        <v>ruminate,</v>
      </c>
    </row>
    <row r="4202" spans="2:3" x14ac:dyDescent="0.35">
      <c r="B4202" s="4" t="s">
        <v>4196</v>
      </c>
      <c r="C4202" t="str">
        <f t="shared" si="65"/>
        <v>rupture,</v>
      </c>
    </row>
    <row r="4203" spans="2:3" x14ac:dyDescent="0.35">
      <c r="B4203" s="5" t="s">
        <v>4197</v>
      </c>
      <c r="C4203" t="str">
        <f t="shared" si="65"/>
        <v>rustic,</v>
      </c>
    </row>
    <row r="4204" spans="2:3" x14ac:dyDescent="0.35">
      <c r="B4204" s="5" t="s">
        <v>4198</v>
      </c>
      <c r="C4204" t="str">
        <f t="shared" si="65"/>
        <v>ruth,</v>
      </c>
    </row>
    <row r="4205" spans="2:3" x14ac:dyDescent="0.35">
      <c r="B4205" s="5" t="s">
        <v>4199</v>
      </c>
      <c r="C4205" t="str">
        <f t="shared" si="65"/>
        <v>sacrifice,</v>
      </c>
    </row>
    <row r="4206" spans="2:3" x14ac:dyDescent="0.35">
      <c r="B4206" s="5" t="s">
        <v>4200</v>
      </c>
      <c r="C4206" t="str">
        <f t="shared" si="65"/>
        <v>sacrificial,</v>
      </c>
    </row>
    <row r="4207" spans="2:3" x14ac:dyDescent="0.35">
      <c r="B4207" s="5" t="s">
        <v>4201</v>
      </c>
      <c r="C4207" t="str">
        <f t="shared" si="65"/>
        <v>sacrilege,</v>
      </c>
    </row>
    <row r="4208" spans="2:3" ht="25.5" x14ac:dyDescent="0.35">
      <c r="B4208" s="5" t="s">
        <v>4202</v>
      </c>
      <c r="C4208" t="str">
        <f t="shared" si="65"/>
        <v>sacrilegious,</v>
      </c>
    </row>
    <row r="4209" spans="2:3" ht="25.5" x14ac:dyDescent="0.35">
      <c r="B4209" s="5" t="s">
        <v>4203</v>
      </c>
      <c r="C4209" t="str">
        <f t="shared" si="65"/>
        <v>safeguard,</v>
      </c>
    </row>
    <row r="4210" spans="2:3" ht="25.5" x14ac:dyDescent="0.35">
      <c r="B4210" s="5" t="s">
        <v>4204</v>
      </c>
      <c r="C4210" t="str">
        <f t="shared" si="65"/>
        <v>sagacious,</v>
      </c>
    </row>
    <row r="4211" spans="2:3" x14ac:dyDescent="0.35">
      <c r="B4211" s="5" t="s">
        <v>4205</v>
      </c>
      <c r="C4211" t="str">
        <f t="shared" si="65"/>
        <v>salacious,</v>
      </c>
    </row>
    <row r="4212" spans="2:3" x14ac:dyDescent="0.35">
      <c r="B4212" s="5" t="s">
        <v>4206</v>
      </c>
      <c r="C4212" t="str">
        <f t="shared" si="65"/>
        <v>salience,</v>
      </c>
    </row>
    <row r="4213" spans="2:3" x14ac:dyDescent="0.35">
      <c r="B4213" s="5" t="s">
        <v>4207</v>
      </c>
      <c r="C4213" t="str">
        <f t="shared" si="65"/>
        <v>salient,</v>
      </c>
    </row>
    <row r="4214" spans="2:3" x14ac:dyDescent="0.35">
      <c r="B4214" s="5" t="s">
        <v>4208</v>
      </c>
      <c r="C4214" t="str">
        <f t="shared" si="65"/>
        <v>saline,</v>
      </c>
    </row>
    <row r="4215" spans="2:3" x14ac:dyDescent="0.35">
      <c r="B4215" s="5" t="s">
        <v>4209</v>
      </c>
      <c r="C4215" t="str">
        <f t="shared" si="65"/>
        <v>salutary,</v>
      </c>
    </row>
    <row r="4216" spans="2:3" ht="25.5" x14ac:dyDescent="0.35">
      <c r="B4216" s="5" t="s">
        <v>4210</v>
      </c>
      <c r="C4216" t="str">
        <f t="shared" si="65"/>
        <v>salutation,</v>
      </c>
    </row>
    <row r="4217" spans="2:3" ht="25.5" x14ac:dyDescent="0.35">
      <c r="B4217" s="5" t="s">
        <v>4211</v>
      </c>
      <c r="C4217" t="str">
        <f t="shared" si="65"/>
        <v>salutatory,</v>
      </c>
    </row>
    <row r="4218" spans="2:3" x14ac:dyDescent="0.35">
      <c r="B4218" s="5" t="s">
        <v>4212</v>
      </c>
      <c r="C4218" t="str">
        <f t="shared" si="65"/>
        <v>salvage,</v>
      </c>
    </row>
    <row r="4219" spans="2:3" x14ac:dyDescent="0.35">
      <c r="B4219" s="5" t="s">
        <v>4213</v>
      </c>
      <c r="C4219" t="str">
        <f t="shared" si="65"/>
        <v>salvo,</v>
      </c>
    </row>
    <row r="4220" spans="2:3" ht="25.5" x14ac:dyDescent="0.35">
      <c r="B4220" s="5" t="s">
        <v>4214</v>
      </c>
      <c r="C4220" t="str">
        <f t="shared" si="65"/>
        <v>sanctimonious,</v>
      </c>
    </row>
    <row r="4221" spans="2:3" x14ac:dyDescent="0.35">
      <c r="B4221" s="5" t="s">
        <v>4215</v>
      </c>
      <c r="C4221" t="str">
        <f t="shared" si="65"/>
        <v>sanction,</v>
      </c>
    </row>
    <row r="4222" spans="2:3" x14ac:dyDescent="0.35">
      <c r="B4222" s="5" t="s">
        <v>4216</v>
      </c>
      <c r="C4222" t="str">
        <f t="shared" si="65"/>
        <v>sanctity,</v>
      </c>
    </row>
    <row r="4223" spans="2:3" ht="25.5" x14ac:dyDescent="0.35">
      <c r="B4223" s="5" t="s">
        <v>4217</v>
      </c>
      <c r="C4223" t="str">
        <f t="shared" si="65"/>
        <v>sanguinary,</v>
      </c>
    </row>
    <row r="4224" spans="2:3" x14ac:dyDescent="0.35">
      <c r="B4224" s="5" t="s">
        <v>4218</v>
      </c>
      <c r="C4224" t="str">
        <f t="shared" si="65"/>
        <v>sanguine,</v>
      </c>
    </row>
    <row r="4225" spans="2:3" ht="25.5" x14ac:dyDescent="0.35">
      <c r="B4225" s="5" t="s">
        <v>4219</v>
      </c>
      <c r="C4225" t="str">
        <f t="shared" si="65"/>
        <v>sanguineous,</v>
      </c>
    </row>
    <row r="4226" spans="2:3" x14ac:dyDescent="0.35">
      <c r="B4226" s="5" t="s">
        <v>4220</v>
      </c>
      <c r="C4226" t="str">
        <f t="shared" si="65"/>
        <v>sapid,</v>
      </c>
    </row>
    <row r="4227" spans="2:3" x14ac:dyDescent="0.35">
      <c r="B4227" s="5" t="s">
        <v>4221</v>
      </c>
      <c r="C4227" t="str">
        <f t="shared" ref="C4227:C4290" si="66">CONCATENATE(B4227,",")</f>
        <v>sapience,</v>
      </c>
    </row>
    <row r="4228" spans="2:3" x14ac:dyDescent="0.35">
      <c r="B4228" s="5" t="s">
        <v>4222</v>
      </c>
      <c r="C4228" t="str">
        <f t="shared" si="66"/>
        <v>sapient,</v>
      </c>
    </row>
    <row r="4229" spans="2:3" x14ac:dyDescent="0.35">
      <c r="B4229" s="5" t="s">
        <v>4223</v>
      </c>
      <c r="C4229" t="str">
        <f t="shared" si="66"/>
        <v>sapiential,</v>
      </c>
    </row>
    <row r="4230" spans="2:3" ht="25.5" x14ac:dyDescent="0.35">
      <c r="B4230" s="5" t="s">
        <v>4224</v>
      </c>
      <c r="C4230" t="str">
        <f t="shared" si="66"/>
        <v>saponaceous,</v>
      </c>
    </row>
    <row r="4231" spans="2:3" x14ac:dyDescent="0.35">
      <c r="B4231" s="5" t="s">
        <v>4225</v>
      </c>
      <c r="C4231" t="str">
        <f t="shared" si="66"/>
        <v>sarcasm,</v>
      </c>
    </row>
    <row r="4232" spans="2:3" ht="25.5" x14ac:dyDescent="0.35">
      <c r="B4232" s="5" t="s">
        <v>4226</v>
      </c>
      <c r="C4232" t="str">
        <f t="shared" si="66"/>
        <v>sarcophagus,</v>
      </c>
    </row>
    <row r="4233" spans="2:3" x14ac:dyDescent="0.35">
      <c r="B4233" s="5" t="s">
        <v>4227</v>
      </c>
      <c r="C4233" t="str">
        <f t="shared" si="66"/>
        <v>sardonic,</v>
      </c>
    </row>
    <row r="4234" spans="2:3" x14ac:dyDescent="0.35">
      <c r="B4234" s="5" t="s">
        <v>4228</v>
      </c>
      <c r="C4234" t="str">
        <f t="shared" si="66"/>
        <v>satiate,</v>
      </c>
    </row>
    <row r="4235" spans="2:3" x14ac:dyDescent="0.35">
      <c r="B4235" s="5" t="s">
        <v>4229</v>
      </c>
      <c r="C4235" t="str">
        <f t="shared" si="66"/>
        <v>satire,</v>
      </c>
    </row>
    <row r="4236" spans="2:3" x14ac:dyDescent="0.35">
      <c r="B4236" s="5" t="s">
        <v>4230</v>
      </c>
      <c r="C4236" t="str">
        <f t="shared" si="66"/>
        <v>satiric,</v>
      </c>
    </row>
    <row r="4237" spans="2:3" x14ac:dyDescent="0.35">
      <c r="B4237" s="5" t="s">
        <v>4231</v>
      </c>
      <c r="C4237" t="str">
        <f t="shared" si="66"/>
        <v>satirize,</v>
      </c>
    </row>
    <row r="4238" spans="2:3" x14ac:dyDescent="0.35">
      <c r="B4238" s="5" t="s">
        <v>4232</v>
      </c>
      <c r="C4238" t="str">
        <f t="shared" si="66"/>
        <v>satyr,</v>
      </c>
    </row>
    <row r="4239" spans="2:3" x14ac:dyDescent="0.35">
      <c r="B4239" s="5" t="s">
        <v>4233</v>
      </c>
      <c r="C4239" t="str">
        <f t="shared" si="66"/>
        <v>savage,</v>
      </c>
    </row>
    <row r="4240" spans="2:3" x14ac:dyDescent="0.35">
      <c r="B4240" s="5" t="s">
        <v>4234</v>
      </c>
      <c r="C4240" t="str">
        <f t="shared" si="66"/>
        <v>savor,</v>
      </c>
    </row>
    <row r="4241" spans="2:3" x14ac:dyDescent="0.35">
      <c r="B4241" s="5" t="s">
        <v>4235</v>
      </c>
      <c r="C4241" t="str">
        <f t="shared" si="66"/>
        <v>scabbard,</v>
      </c>
    </row>
    <row r="4242" spans="2:3" x14ac:dyDescent="0.35">
      <c r="B4242" s="5" t="s">
        <v>4236</v>
      </c>
      <c r="C4242" t="str">
        <f t="shared" si="66"/>
        <v>scarcity,</v>
      </c>
    </row>
    <row r="4243" spans="2:3" x14ac:dyDescent="0.35">
      <c r="B4243" s="5" t="s">
        <v>4237</v>
      </c>
      <c r="C4243" t="str">
        <f t="shared" si="66"/>
        <v>scholarly,</v>
      </c>
    </row>
    <row r="4244" spans="2:3" ht="25.5" x14ac:dyDescent="0.35">
      <c r="B4244" s="5" t="s">
        <v>4238</v>
      </c>
      <c r="C4244" t="str">
        <f t="shared" si="66"/>
        <v>scholastic,</v>
      </c>
    </row>
    <row r="4245" spans="2:3" x14ac:dyDescent="0.35">
      <c r="B4245" s="5" t="s">
        <v>4239</v>
      </c>
      <c r="C4245" t="str">
        <f t="shared" si="66"/>
        <v>scintilla,</v>
      </c>
    </row>
    <row r="4246" spans="2:3" x14ac:dyDescent="0.35">
      <c r="B4246" s="5" t="s">
        <v>4240</v>
      </c>
      <c r="C4246" t="str">
        <f t="shared" si="66"/>
        <v>scintillate,</v>
      </c>
    </row>
    <row r="4247" spans="2:3" x14ac:dyDescent="0.35">
      <c r="B4247" s="5" t="s">
        <v>4241</v>
      </c>
      <c r="C4247" t="str">
        <f t="shared" si="66"/>
        <v>scope,</v>
      </c>
    </row>
    <row r="4248" spans="2:3" x14ac:dyDescent="0.35">
      <c r="B4248" s="5" t="s">
        <v>4242</v>
      </c>
      <c r="C4248" t="str">
        <f t="shared" si="66"/>
        <v>scoundrel,</v>
      </c>
    </row>
    <row r="4249" spans="2:3" x14ac:dyDescent="0.35">
      <c r="B4249" s="5" t="s">
        <v>4243</v>
      </c>
      <c r="C4249" t="str">
        <f t="shared" si="66"/>
        <v>scribble,</v>
      </c>
    </row>
    <row r="4250" spans="2:3" x14ac:dyDescent="0.35">
      <c r="B4250" s="5" t="s">
        <v>4244</v>
      </c>
      <c r="C4250" t="str">
        <f t="shared" si="66"/>
        <v>scribe,</v>
      </c>
    </row>
    <row r="4251" spans="2:3" x14ac:dyDescent="0.35">
      <c r="B4251" s="5" t="s">
        <v>4245</v>
      </c>
      <c r="C4251" t="str">
        <f t="shared" si="66"/>
        <v>script,</v>
      </c>
    </row>
    <row r="4252" spans="2:3" x14ac:dyDescent="0.35">
      <c r="B4252" s="5" t="s">
        <v>4246</v>
      </c>
      <c r="C4252" t="str">
        <f t="shared" si="66"/>
        <v>Scriptural,</v>
      </c>
    </row>
    <row r="4253" spans="2:3" x14ac:dyDescent="0.35">
      <c r="B4253" s="5" t="s">
        <v>4247</v>
      </c>
      <c r="C4253" t="str">
        <f t="shared" si="66"/>
        <v>scruple,</v>
      </c>
    </row>
    <row r="4254" spans="2:3" ht="25.5" x14ac:dyDescent="0.35">
      <c r="B4254" s="5" t="s">
        <v>4248</v>
      </c>
      <c r="C4254" t="str">
        <f t="shared" si="66"/>
        <v>scrupulous,</v>
      </c>
    </row>
    <row r="4255" spans="2:3" x14ac:dyDescent="0.35">
      <c r="B4255" s="5" t="s">
        <v>4249</v>
      </c>
      <c r="C4255" t="str">
        <f t="shared" si="66"/>
        <v>scurrilous,</v>
      </c>
    </row>
    <row r="4256" spans="2:3" x14ac:dyDescent="0.35">
      <c r="B4256" s="5" t="s">
        <v>4250</v>
      </c>
      <c r="C4256" t="str">
        <f t="shared" si="66"/>
        <v>scuttle,</v>
      </c>
    </row>
    <row r="4257" spans="2:3" x14ac:dyDescent="0.35">
      <c r="B4257" s="5" t="s">
        <v>4251</v>
      </c>
      <c r="C4257" t="str">
        <f t="shared" si="66"/>
        <v>scythe,</v>
      </c>
    </row>
    <row r="4258" spans="2:3" x14ac:dyDescent="0.35">
      <c r="B4258" s="5" t="s">
        <v>4252</v>
      </c>
      <c r="C4258" t="str">
        <f t="shared" si="66"/>
        <v>seance,</v>
      </c>
    </row>
    <row r="4259" spans="2:3" x14ac:dyDescent="0.35">
      <c r="B4259" s="5" t="s">
        <v>4253</v>
      </c>
      <c r="C4259" t="str">
        <f t="shared" si="66"/>
        <v>sear,</v>
      </c>
    </row>
    <row r="4260" spans="2:3" ht="25.5" x14ac:dyDescent="0.35">
      <c r="B4260" s="5" t="s">
        <v>4254</v>
      </c>
      <c r="C4260" t="str">
        <f t="shared" si="66"/>
        <v>sebaceous,</v>
      </c>
    </row>
    <row r="4261" spans="2:3" x14ac:dyDescent="0.35">
      <c r="B4261" s="5" t="s">
        <v>4255</v>
      </c>
      <c r="C4261" t="str">
        <f t="shared" si="66"/>
        <v>secant,</v>
      </c>
    </row>
    <row r="4262" spans="2:3" x14ac:dyDescent="0.35">
      <c r="B4262" s="5" t="s">
        <v>4256</v>
      </c>
      <c r="C4262" t="str">
        <f t="shared" si="66"/>
        <v>secede,</v>
      </c>
    </row>
    <row r="4263" spans="2:3" x14ac:dyDescent="0.35">
      <c r="B4263" s="5" t="s">
        <v>4257</v>
      </c>
      <c r="C4263" t="str">
        <f t="shared" si="66"/>
        <v>secession,</v>
      </c>
    </row>
    <row r="4264" spans="2:3" x14ac:dyDescent="0.35">
      <c r="B4264" s="5" t="s">
        <v>4258</v>
      </c>
      <c r="C4264" t="str">
        <f t="shared" si="66"/>
        <v>seclude,</v>
      </c>
    </row>
    <row r="4265" spans="2:3" x14ac:dyDescent="0.35">
      <c r="B4265" s="5" t="s">
        <v>4259</v>
      </c>
      <c r="C4265" t="str">
        <f t="shared" si="66"/>
        <v>seclusion,</v>
      </c>
    </row>
    <row r="4266" spans="2:3" ht="25.5" x14ac:dyDescent="0.35">
      <c r="B4266" s="5" t="s">
        <v>4260</v>
      </c>
      <c r="C4266" t="str">
        <f t="shared" si="66"/>
        <v>secondary,</v>
      </c>
    </row>
    <row r="4267" spans="2:3" x14ac:dyDescent="0.35">
      <c r="B4267" s="5" t="s">
        <v>4261</v>
      </c>
      <c r="C4267" t="str">
        <f t="shared" si="66"/>
        <v>secondly,</v>
      </c>
    </row>
    <row r="4268" spans="2:3" ht="25.5" x14ac:dyDescent="0.35">
      <c r="B4268" s="5" t="s">
        <v>4262</v>
      </c>
      <c r="C4268" t="str">
        <f t="shared" si="66"/>
        <v>second-rate,</v>
      </c>
    </row>
    <row r="4269" spans="2:3" x14ac:dyDescent="0.35">
      <c r="B4269" s="5" t="s">
        <v>4263</v>
      </c>
      <c r="C4269" t="str">
        <f t="shared" si="66"/>
        <v>secrecy,</v>
      </c>
    </row>
    <row r="4270" spans="2:3" x14ac:dyDescent="0.35">
      <c r="B4270" s="5" t="s">
        <v>4264</v>
      </c>
      <c r="C4270" t="str">
        <f t="shared" si="66"/>
        <v>secretary,</v>
      </c>
    </row>
    <row r="4271" spans="2:3" x14ac:dyDescent="0.35">
      <c r="B4271" s="5" t="s">
        <v>4265</v>
      </c>
      <c r="C4271" t="str">
        <f t="shared" si="66"/>
        <v>secretive,</v>
      </c>
    </row>
    <row r="4272" spans="2:3" x14ac:dyDescent="0.35">
      <c r="B4272" s="5" t="s">
        <v>4266</v>
      </c>
      <c r="C4272" t="str">
        <f t="shared" si="66"/>
        <v>sedate,</v>
      </c>
    </row>
    <row r="4273" spans="2:3" x14ac:dyDescent="0.35">
      <c r="B4273" s="5" t="s">
        <v>4267</v>
      </c>
      <c r="C4273" t="str">
        <f t="shared" si="66"/>
        <v>sedentary,</v>
      </c>
    </row>
    <row r="4274" spans="2:3" x14ac:dyDescent="0.35">
      <c r="B4274" s="5" t="s">
        <v>4268</v>
      </c>
      <c r="C4274" t="str">
        <f t="shared" si="66"/>
        <v>sediment,</v>
      </c>
    </row>
    <row r="4275" spans="2:3" x14ac:dyDescent="0.35">
      <c r="B4275" s="5" t="s">
        <v>4269</v>
      </c>
      <c r="C4275" t="str">
        <f t="shared" si="66"/>
        <v>sedition,</v>
      </c>
    </row>
    <row r="4276" spans="2:3" x14ac:dyDescent="0.35">
      <c r="B4276" s="5" t="s">
        <v>4270</v>
      </c>
      <c r="C4276" t="str">
        <f t="shared" si="66"/>
        <v>seditious,</v>
      </c>
    </row>
    <row r="4277" spans="2:3" x14ac:dyDescent="0.35">
      <c r="B4277" s="5" t="s">
        <v>4271</v>
      </c>
      <c r="C4277" t="str">
        <f t="shared" si="66"/>
        <v>seduce,</v>
      </c>
    </row>
    <row r="4278" spans="2:3" x14ac:dyDescent="0.35">
      <c r="B4278" s="5" t="s">
        <v>4272</v>
      </c>
      <c r="C4278" t="str">
        <f t="shared" si="66"/>
        <v>sedulous,</v>
      </c>
    </row>
    <row r="4279" spans="2:3" x14ac:dyDescent="0.35">
      <c r="B4279" s="5" t="s">
        <v>4273</v>
      </c>
      <c r="C4279" t="str">
        <f t="shared" si="66"/>
        <v>seer,</v>
      </c>
    </row>
    <row r="4280" spans="2:3" x14ac:dyDescent="0.35">
      <c r="B4280" s="5" t="s">
        <v>4274</v>
      </c>
      <c r="C4280" t="str">
        <f t="shared" si="66"/>
        <v>seethe,</v>
      </c>
    </row>
    <row r="4281" spans="2:3" x14ac:dyDescent="0.35">
      <c r="B4281" s="5" t="s">
        <v>4275</v>
      </c>
      <c r="C4281" t="str">
        <f t="shared" si="66"/>
        <v>seignior,</v>
      </c>
    </row>
    <row r="4282" spans="2:3" ht="25.5" x14ac:dyDescent="0.35">
      <c r="B4282" s="5" t="s">
        <v>4276</v>
      </c>
      <c r="C4282" t="str">
        <f t="shared" si="66"/>
        <v>seismograph,</v>
      </c>
    </row>
    <row r="4283" spans="2:3" x14ac:dyDescent="0.35">
      <c r="B4283" s="5" t="s">
        <v>4277</v>
      </c>
      <c r="C4283" t="str">
        <f t="shared" si="66"/>
        <v>seize,</v>
      </c>
    </row>
    <row r="4284" spans="2:3" x14ac:dyDescent="0.35">
      <c r="B4284" s="5" t="s">
        <v>4278</v>
      </c>
      <c r="C4284" t="str">
        <f t="shared" si="66"/>
        <v>selective,</v>
      </c>
    </row>
    <row r="4285" spans="2:3" ht="25.5" x14ac:dyDescent="0.35">
      <c r="B4285" s="5" t="s">
        <v>4279</v>
      </c>
      <c r="C4285" t="str">
        <f t="shared" si="66"/>
        <v>self-respect,</v>
      </c>
    </row>
    <row r="4286" spans="2:3" ht="25.5" x14ac:dyDescent="0.35">
      <c r="B4286" s="5" t="s">
        <v>4280</v>
      </c>
      <c r="C4286" t="str">
        <f t="shared" si="66"/>
        <v>semblance,</v>
      </c>
    </row>
    <row r="4287" spans="2:3" ht="25.5" x14ac:dyDescent="0.35">
      <c r="B4287" s="5" t="s">
        <v>4281</v>
      </c>
      <c r="C4287" t="str">
        <f t="shared" si="66"/>
        <v>semicivilized,</v>
      </c>
    </row>
    <row r="4288" spans="2:3" ht="25.5" x14ac:dyDescent="0.35">
      <c r="B4288" s="5" t="s">
        <v>4282</v>
      </c>
      <c r="C4288" t="str">
        <f t="shared" si="66"/>
        <v>semiconscious,</v>
      </c>
    </row>
    <row r="4289" spans="2:3" ht="25.5" x14ac:dyDescent="0.35">
      <c r="B4289" s="5" t="s">
        <v>4283</v>
      </c>
      <c r="C4289" t="str">
        <f t="shared" si="66"/>
        <v>semiannual,</v>
      </c>
    </row>
    <row r="4290" spans="2:3" ht="25.5" x14ac:dyDescent="0.35">
      <c r="B4290" s="5" t="s">
        <v>4284</v>
      </c>
      <c r="C4290" t="str">
        <f t="shared" si="66"/>
        <v>semicircle,</v>
      </c>
    </row>
    <row r="4291" spans="2:3" x14ac:dyDescent="0.35">
      <c r="B4291" s="5" t="s">
        <v>4285</v>
      </c>
      <c r="C4291" t="str">
        <f t="shared" ref="C4291:C4354" si="67">CONCATENATE(B4291,",")</f>
        <v>seminar,</v>
      </c>
    </row>
    <row r="4292" spans="2:3" x14ac:dyDescent="0.35">
      <c r="B4292" s="5" t="s">
        <v>4286</v>
      </c>
      <c r="C4292" t="str">
        <f t="shared" si="67"/>
        <v>seminary,</v>
      </c>
    </row>
    <row r="4293" spans="2:3" x14ac:dyDescent="0.35">
      <c r="B4293" s="5" t="s">
        <v>4287</v>
      </c>
      <c r="C4293" t="str">
        <f t="shared" si="67"/>
        <v>senile,</v>
      </c>
    </row>
    <row r="4294" spans="2:3" x14ac:dyDescent="0.35">
      <c r="B4294" s="5" t="s">
        <v>4288</v>
      </c>
      <c r="C4294" t="str">
        <f t="shared" si="67"/>
        <v>sensation,</v>
      </c>
    </row>
    <row r="4295" spans="2:3" x14ac:dyDescent="0.35">
      <c r="B4295" s="5" t="s">
        <v>4289</v>
      </c>
      <c r="C4295" t="str">
        <f t="shared" si="67"/>
        <v>sense,</v>
      </c>
    </row>
    <row r="4296" spans="2:3" ht="25.5" x14ac:dyDescent="0.35">
      <c r="B4296" s="5" t="s">
        <v>4290</v>
      </c>
      <c r="C4296" t="str">
        <f t="shared" si="67"/>
        <v>sensibility,</v>
      </c>
    </row>
    <row r="4297" spans="2:3" x14ac:dyDescent="0.35">
      <c r="B4297" s="5" t="s">
        <v>4291</v>
      </c>
      <c r="C4297" t="str">
        <f t="shared" si="67"/>
        <v>sensitive,</v>
      </c>
    </row>
    <row r="4298" spans="2:3" ht="25.5" x14ac:dyDescent="0.35">
      <c r="B4298" s="5" t="s">
        <v>4292</v>
      </c>
      <c r="C4298" t="str">
        <f t="shared" si="67"/>
        <v>sensorium,</v>
      </c>
    </row>
    <row r="4299" spans="2:3" x14ac:dyDescent="0.35">
      <c r="B4299" s="5" t="s">
        <v>4293</v>
      </c>
      <c r="C4299" t="str">
        <f t="shared" si="67"/>
        <v>sensual,</v>
      </c>
    </row>
    <row r="4300" spans="2:3" x14ac:dyDescent="0.35">
      <c r="B4300" s="5" t="s">
        <v>4294</v>
      </c>
      <c r="C4300" t="str">
        <f t="shared" si="67"/>
        <v>sensuous,</v>
      </c>
    </row>
    <row r="4301" spans="2:3" x14ac:dyDescent="0.35">
      <c r="B4301" s="6" t="s">
        <v>4295</v>
      </c>
      <c r="C4301" t="str">
        <f t="shared" si="67"/>
        <v>sentence,</v>
      </c>
    </row>
    <row r="4302" spans="2:3" x14ac:dyDescent="0.35">
      <c r="B4302" s="4" t="s">
        <v>4296</v>
      </c>
      <c r="C4302" t="str">
        <f t="shared" si="67"/>
        <v>sentience,</v>
      </c>
    </row>
    <row r="4303" spans="2:3" x14ac:dyDescent="0.35">
      <c r="B4303" s="5" t="s">
        <v>4297</v>
      </c>
      <c r="C4303" t="str">
        <f t="shared" si="67"/>
        <v>sentient,</v>
      </c>
    </row>
    <row r="4304" spans="2:3" x14ac:dyDescent="0.35">
      <c r="B4304" s="5" t="s">
        <v>4298</v>
      </c>
      <c r="C4304" t="str">
        <f t="shared" si="67"/>
        <v>sentinel,</v>
      </c>
    </row>
    <row r="4305" spans="2:3" x14ac:dyDescent="0.35">
      <c r="B4305" s="5" t="s">
        <v>4299</v>
      </c>
      <c r="C4305" t="str">
        <f t="shared" si="67"/>
        <v>separable,</v>
      </c>
    </row>
    <row r="4306" spans="2:3" x14ac:dyDescent="0.35">
      <c r="B4306" s="5" t="s">
        <v>4300</v>
      </c>
      <c r="C4306" t="str">
        <f t="shared" si="67"/>
        <v>separate,</v>
      </c>
    </row>
    <row r="4307" spans="2:3" ht="25.5" x14ac:dyDescent="0.35">
      <c r="B4307" s="5" t="s">
        <v>4301</v>
      </c>
      <c r="C4307" t="str">
        <f t="shared" si="67"/>
        <v>separatist,</v>
      </c>
    </row>
    <row r="4308" spans="2:3" ht="25.5" x14ac:dyDescent="0.35">
      <c r="B4308" s="5" t="s">
        <v>4302</v>
      </c>
      <c r="C4308" t="str">
        <f t="shared" si="67"/>
        <v>septennial,</v>
      </c>
    </row>
    <row r="4309" spans="2:3" x14ac:dyDescent="0.35">
      <c r="B4309" s="5" t="s">
        <v>4303</v>
      </c>
      <c r="C4309" t="str">
        <f t="shared" si="67"/>
        <v>sepulcher,</v>
      </c>
    </row>
    <row r="4310" spans="2:3" ht="25.5" x14ac:dyDescent="0.35">
      <c r="B4310" s="5" t="s">
        <v>4304</v>
      </c>
      <c r="C4310" t="str">
        <f t="shared" si="67"/>
        <v>sequacious,</v>
      </c>
    </row>
    <row r="4311" spans="2:3" x14ac:dyDescent="0.35">
      <c r="B4311" s="5" t="s">
        <v>4305</v>
      </c>
      <c r="C4311" t="str">
        <f t="shared" si="67"/>
        <v>sequel,</v>
      </c>
    </row>
    <row r="4312" spans="2:3" x14ac:dyDescent="0.35">
      <c r="B4312" s="5" t="s">
        <v>4306</v>
      </c>
      <c r="C4312" t="str">
        <f t="shared" si="67"/>
        <v>sequence,</v>
      </c>
    </row>
    <row r="4313" spans="2:3" x14ac:dyDescent="0.35">
      <c r="B4313" s="5" t="s">
        <v>4307</v>
      </c>
      <c r="C4313" t="str">
        <f t="shared" si="67"/>
        <v>sequent,</v>
      </c>
    </row>
    <row r="4314" spans="2:3" x14ac:dyDescent="0.35">
      <c r="B4314" s="5" t="s">
        <v>4308</v>
      </c>
      <c r="C4314" t="str">
        <f t="shared" si="67"/>
        <v>sequester,</v>
      </c>
    </row>
    <row r="4315" spans="2:3" ht="25.5" x14ac:dyDescent="0.35">
      <c r="B4315" s="5" t="s">
        <v>4309</v>
      </c>
      <c r="C4315" t="str">
        <f t="shared" si="67"/>
        <v>sequestrate,</v>
      </c>
    </row>
    <row r="4316" spans="2:3" x14ac:dyDescent="0.35">
      <c r="B4316" s="5" t="s">
        <v>4310</v>
      </c>
      <c r="C4316" t="str">
        <f t="shared" si="67"/>
        <v>sergeant,</v>
      </c>
    </row>
    <row r="4317" spans="2:3" ht="25.5" x14ac:dyDescent="0.35">
      <c r="B4317" s="5" t="s">
        <v>4311</v>
      </c>
      <c r="C4317" t="str">
        <f t="shared" si="67"/>
        <v>sergeant-at-arms,</v>
      </c>
    </row>
    <row r="4318" spans="2:3" ht="25.5" x14ac:dyDescent="0.35">
      <c r="B4318" s="5" t="s">
        <v>4312</v>
      </c>
      <c r="C4318" t="str">
        <f t="shared" si="67"/>
        <v>sergeant-major,</v>
      </c>
    </row>
    <row r="4319" spans="2:3" x14ac:dyDescent="0.35">
      <c r="B4319" s="5" t="s">
        <v>4313</v>
      </c>
      <c r="C4319" t="str">
        <f t="shared" si="67"/>
        <v>service,</v>
      </c>
    </row>
    <row r="4320" spans="2:3" ht="25.5" x14ac:dyDescent="0.35">
      <c r="B4320" s="5" t="s">
        <v>4314</v>
      </c>
      <c r="C4320" t="str">
        <f t="shared" si="67"/>
        <v>serviceable,</v>
      </c>
    </row>
    <row r="4321" spans="2:3" x14ac:dyDescent="0.35">
      <c r="B4321" s="5" t="s">
        <v>4315</v>
      </c>
      <c r="C4321" t="str">
        <f t="shared" si="67"/>
        <v>servitude,</v>
      </c>
    </row>
    <row r="4322" spans="2:3" ht="25.5" x14ac:dyDescent="0.35">
      <c r="B4322" s="5" t="s">
        <v>4316</v>
      </c>
      <c r="C4322" t="str">
        <f t="shared" si="67"/>
        <v>severance,</v>
      </c>
    </row>
    <row r="4323" spans="2:3" x14ac:dyDescent="0.35">
      <c r="B4323" s="5" t="s">
        <v>4317</v>
      </c>
      <c r="C4323" t="str">
        <f t="shared" si="67"/>
        <v>severely,</v>
      </c>
    </row>
    <row r="4324" spans="2:3" x14ac:dyDescent="0.35">
      <c r="B4324" s="5" t="s">
        <v>4318</v>
      </c>
      <c r="C4324" t="str">
        <f t="shared" si="67"/>
        <v>sextet,</v>
      </c>
    </row>
    <row r="4325" spans="2:3" x14ac:dyDescent="0.35">
      <c r="B4325" s="5" t="s">
        <v>4319</v>
      </c>
      <c r="C4325" t="str">
        <f t="shared" si="67"/>
        <v>sextuple,</v>
      </c>
    </row>
    <row r="4326" spans="2:3" x14ac:dyDescent="0.35">
      <c r="B4326" s="5" t="s">
        <v>4320</v>
      </c>
      <c r="C4326" t="str">
        <f t="shared" si="67"/>
        <v>sheer,</v>
      </c>
    </row>
    <row r="4327" spans="2:3" x14ac:dyDescent="0.35">
      <c r="B4327" s="5" t="s">
        <v>4321</v>
      </c>
      <c r="C4327" t="str">
        <f t="shared" si="67"/>
        <v>shiftless,</v>
      </c>
    </row>
    <row r="4328" spans="2:3" x14ac:dyDescent="0.35">
      <c r="B4328" s="5" t="s">
        <v>4322</v>
      </c>
      <c r="C4328" t="str">
        <f t="shared" si="67"/>
        <v>shrewd,</v>
      </c>
    </row>
    <row r="4329" spans="2:3" x14ac:dyDescent="0.35">
      <c r="B4329" s="5" t="s">
        <v>4323</v>
      </c>
      <c r="C4329" t="str">
        <f t="shared" si="67"/>
        <v>shriek,</v>
      </c>
    </row>
    <row r="4330" spans="2:3" x14ac:dyDescent="0.35">
      <c r="B4330" s="5" t="s">
        <v>4324</v>
      </c>
      <c r="C4330" t="str">
        <f t="shared" si="67"/>
        <v>shrinkage,</v>
      </c>
    </row>
    <row r="4331" spans="2:3" x14ac:dyDescent="0.35">
      <c r="B4331" s="5" t="s">
        <v>4325</v>
      </c>
      <c r="C4331" t="str">
        <f t="shared" si="67"/>
        <v>shrivel,</v>
      </c>
    </row>
    <row r="4332" spans="2:3" x14ac:dyDescent="0.35">
      <c r="B4332" s="5" t="s">
        <v>4326</v>
      </c>
      <c r="C4332" t="str">
        <f t="shared" si="67"/>
        <v>shuffle,</v>
      </c>
    </row>
    <row r="4333" spans="2:3" x14ac:dyDescent="0.35">
      <c r="B4333" s="5" t="s">
        <v>4327</v>
      </c>
      <c r="C4333" t="str">
        <f t="shared" si="67"/>
        <v>sibilance,</v>
      </c>
    </row>
    <row r="4334" spans="2:3" x14ac:dyDescent="0.35">
      <c r="B4334" s="5" t="s">
        <v>4328</v>
      </c>
      <c r="C4334" t="str">
        <f t="shared" si="67"/>
        <v>sibilant,</v>
      </c>
    </row>
    <row r="4335" spans="2:3" x14ac:dyDescent="0.35">
      <c r="B4335" s="5" t="s">
        <v>4329</v>
      </c>
      <c r="C4335" t="str">
        <f t="shared" si="67"/>
        <v>sibilate,</v>
      </c>
    </row>
    <row r="4336" spans="2:3" x14ac:dyDescent="0.35">
      <c r="B4336" s="5" t="s">
        <v>4330</v>
      </c>
      <c r="C4336" t="str">
        <f t="shared" si="67"/>
        <v>sidelong,</v>
      </c>
    </row>
    <row r="4337" spans="2:3" x14ac:dyDescent="0.35">
      <c r="B4337" s="5" t="s">
        <v>4331</v>
      </c>
      <c r="C4337" t="str">
        <f t="shared" si="67"/>
        <v>sidereal,</v>
      </c>
    </row>
    <row r="4338" spans="2:3" x14ac:dyDescent="0.35">
      <c r="B4338" s="5" t="s">
        <v>4332</v>
      </c>
      <c r="C4338" t="str">
        <f t="shared" si="67"/>
        <v>siege,</v>
      </c>
    </row>
    <row r="4339" spans="2:3" ht="25.5" x14ac:dyDescent="0.35">
      <c r="B4339" s="5" t="s">
        <v>4333</v>
      </c>
      <c r="C4339" t="str">
        <f t="shared" si="67"/>
        <v>significance,</v>
      </c>
    </row>
    <row r="4340" spans="2:3" ht="25.5" x14ac:dyDescent="0.35">
      <c r="B4340" s="5" t="s">
        <v>4334</v>
      </c>
      <c r="C4340" t="str">
        <f t="shared" si="67"/>
        <v>significant,</v>
      </c>
    </row>
    <row r="4341" spans="2:3" ht="25.5" x14ac:dyDescent="0.35">
      <c r="B4341" s="5" t="s">
        <v>4335</v>
      </c>
      <c r="C4341" t="str">
        <f t="shared" si="67"/>
        <v>signification,</v>
      </c>
    </row>
    <row r="4342" spans="2:3" x14ac:dyDescent="0.35">
      <c r="B4342" s="5" t="s">
        <v>4336</v>
      </c>
      <c r="C4342" t="str">
        <f t="shared" si="67"/>
        <v>similar,</v>
      </c>
    </row>
    <row r="4343" spans="2:3" x14ac:dyDescent="0.35">
      <c r="B4343" s="5" t="s">
        <v>4337</v>
      </c>
      <c r="C4343" t="str">
        <f t="shared" si="67"/>
        <v>simile,</v>
      </c>
    </row>
    <row r="4344" spans="2:3" x14ac:dyDescent="0.35">
      <c r="B4344" s="5" t="s">
        <v>4338</v>
      </c>
      <c r="C4344" t="str">
        <f t="shared" si="67"/>
        <v>similitude,</v>
      </c>
    </row>
    <row r="4345" spans="2:3" x14ac:dyDescent="0.35">
      <c r="B4345" s="5" t="s">
        <v>4339</v>
      </c>
      <c r="C4345" t="str">
        <f t="shared" si="67"/>
        <v>simplify,</v>
      </c>
    </row>
    <row r="4346" spans="2:3" x14ac:dyDescent="0.35">
      <c r="B4346" s="5" t="s">
        <v>4340</v>
      </c>
      <c r="C4346" t="str">
        <f t="shared" si="67"/>
        <v>simulate,</v>
      </c>
    </row>
    <row r="4347" spans="2:3" ht="25.5" x14ac:dyDescent="0.35">
      <c r="B4347" s="5" t="s">
        <v>4341</v>
      </c>
      <c r="C4347" t="str">
        <f t="shared" si="67"/>
        <v>simultaneous,</v>
      </c>
    </row>
    <row r="4348" spans="2:3" x14ac:dyDescent="0.35">
      <c r="B4348" s="5" t="s">
        <v>4342</v>
      </c>
      <c r="C4348" t="str">
        <f t="shared" si="67"/>
        <v>sinecure,</v>
      </c>
    </row>
    <row r="4349" spans="2:3" x14ac:dyDescent="0.35">
      <c r="B4349" s="5" t="s">
        <v>4343</v>
      </c>
      <c r="C4349" t="str">
        <f t="shared" si="67"/>
        <v>singe,</v>
      </c>
    </row>
    <row r="4350" spans="2:3" x14ac:dyDescent="0.35">
      <c r="B4350" s="5" t="s">
        <v>4344</v>
      </c>
      <c r="C4350" t="str">
        <f t="shared" si="67"/>
        <v>sinister,</v>
      </c>
    </row>
    <row r="4351" spans="2:3" x14ac:dyDescent="0.35">
      <c r="B4351" s="5" t="s">
        <v>4345</v>
      </c>
      <c r="C4351" t="str">
        <f t="shared" si="67"/>
        <v>sinuosity,</v>
      </c>
    </row>
    <row r="4352" spans="2:3" x14ac:dyDescent="0.35">
      <c r="B4352" s="5" t="s">
        <v>4346</v>
      </c>
      <c r="C4352" t="str">
        <f t="shared" si="67"/>
        <v>sinuous,</v>
      </c>
    </row>
    <row r="4353" spans="2:3" x14ac:dyDescent="0.35">
      <c r="B4353" s="5" t="s">
        <v>4347</v>
      </c>
      <c r="C4353" t="str">
        <f t="shared" si="67"/>
        <v>sinus,</v>
      </c>
    </row>
    <row r="4354" spans="2:3" x14ac:dyDescent="0.35">
      <c r="B4354" s="5" t="s">
        <v>4348</v>
      </c>
      <c r="C4354" t="str">
        <f t="shared" si="67"/>
        <v>siren,</v>
      </c>
    </row>
    <row r="4355" spans="2:3" x14ac:dyDescent="0.35">
      <c r="B4355" s="5" t="s">
        <v>4349</v>
      </c>
      <c r="C4355" t="str">
        <f t="shared" ref="C4355:C4418" si="68">CONCATENATE(B4355,",")</f>
        <v>sirocco,</v>
      </c>
    </row>
    <row r="4356" spans="2:3" ht="25.5" x14ac:dyDescent="0.35">
      <c r="B4356" s="5" t="s">
        <v>4350</v>
      </c>
      <c r="C4356" t="str">
        <f t="shared" si="68"/>
        <v>sisterhood,</v>
      </c>
    </row>
    <row r="4357" spans="2:3" x14ac:dyDescent="0.35">
      <c r="B4357" s="5" t="s">
        <v>4351</v>
      </c>
      <c r="C4357" t="str">
        <f t="shared" si="68"/>
        <v>skeptic,</v>
      </c>
    </row>
    <row r="4358" spans="2:3" ht="25.5" x14ac:dyDescent="0.35">
      <c r="B4358" s="5" t="s">
        <v>4352</v>
      </c>
      <c r="C4358" t="str">
        <f t="shared" si="68"/>
        <v>skepticism,</v>
      </c>
    </row>
    <row r="4359" spans="2:3" x14ac:dyDescent="0.35">
      <c r="B4359" s="5" t="s">
        <v>4353</v>
      </c>
      <c r="C4359" t="str">
        <f t="shared" si="68"/>
        <v>skiff,</v>
      </c>
    </row>
    <row r="4360" spans="2:3" x14ac:dyDescent="0.35">
      <c r="B4360" s="5" t="s">
        <v>4354</v>
      </c>
      <c r="C4360" t="str">
        <f t="shared" si="68"/>
        <v>skirmish,</v>
      </c>
    </row>
    <row r="4361" spans="2:3" x14ac:dyDescent="0.35">
      <c r="B4361" s="5" t="s">
        <v>4355</v>
      </c>
      <c r="C4361" t="str">
        <f t="shared" si="68"/>
        <v>sleight,</v>
      </c>
    </row>
    <row r="4362" spans="2:3" x14ac:dyDescent="0.35">
      <c r="B4362" s="5" t="s">
        <v>4356</v>
      </c>
      <c r="C4362" t="str">
        <f t="shared" si="68"/>
        <v>slight,</v>
      </c>
    </row>
    <row r="4363" spans="2:3" x14ac:dyDescent="0.35">
      <c r="B4363" s="5" t="s">
        <v>4357</v>
      </c>
      <c r="C4363" t="str">
        <f t="shared" si="68"/>
        <v>slothful,</v>
      </c>
    </row>
    <row r="4364" spans="2:3" x14ac:dyDescent="0.35">
      <c r="B4364" s="5" t="s">
        <v>4358</v>
      </c>
      <c r="C4364" t="str">
        <f t="shared" si="68"/>
        <v>sluggard,</v>
      </c>
    </row>
    <row r="4365" spans="2:3" x14ac:dyDescent="0.35">
      <c r="B4365" s="5" t="s">
        <v>4359</v>
      </c>
      <c r="C4365" t="str">
        <f t="shared" si="68"/>
        <v>sociable,</v>
      </c>
    </row>
    <row r="4366" spans="2:3" x14ac:dyDescent="0.35">
      <c r="B4366" s="5" t="s">
        <v>4360</v>
      </c>
      <c r="C4366" t="str">
        <f t="shared" si="68"/>
        <v>socialism,</v>
      </c>
    </row>
    <row r="4367" spans="2:3" x14ac:dyDescent="0.35">
      <c r="B4367" s="5" t="s">
        <v>4361</v>
      </c>
      <c r="C4367" t="str">
        <f t="shared" si="68"/>
        <v>socialist,</v>
      </c>
    </row>
    <row r="4368" spans="2:3" x14ac:dyDescent="0.35">
      <c r="B4368" s="5" t="s">
        <v>4362</v>
      </c>
      <c r="C4368" t="str">
        <f t="shared" si="68"/>
        <v>sociology,</v>
      </c>
    </row>
    <row r="4369" spans="2:3" x14ac:dyDescent="0.35">
      <c r="B4369" s="5" t="s">
        <v>4363</v>
      </c>
      <c r="C4369" t="str">
        <f t="shared" si="68"/>
        <v>Sol,</v>
      </c>
    </row>
    <row r="4370" spans="2:3" x14ac:dyDescent="0.35">
      <c r="B4370" s="5" t="s">
        <v>4364</v>
      </c>
      <c r="C4370" t="str">
        <f t="shared" si="68"/>
        <v>solace,</v>
      </c>
    </row>
    <row r="4371" spans="2:3" x14ac:dyDescent="0.35">
      <c r="B4371" s="5" t="s">
        <v>4365</v>
      </c>
      <c r="C4371" t="str">
        <f t="shared" si="68"/>
        <v>solar,</v>
      </c>
    </row>
    <row r="4372" spans="2:3" x14ac:dyDescent="0.35">
      <c r="B4372" s="5" t="s">
        <v>4366</v>
      </c>
      <c r="C4372" t="str">
        <f t="shared" si="68"/>
        <v>solder,</v>
      </c>
    </row>
    <row r="4373" spans="2:3" x14ac:dyDescent="0.35">
      <c r="B4373" s="5" t="s">
        <v>4367</v>
      </c>
      <c r="C4373" t="str">
        <f t="shared" si="68"/>
        <v>soldier,</v>
      </c>
    </row>
    <row r="4374" spans="2:3" x14ac:dyDescent="0.35">
      <c r="B4374" s="5" t="s">
        <v>4368</v>
      </c>
      <c r="C4374" t="str">
        <f t="shared" si="68"/>
        <v>solecism,</v>
      </c>
    </row>
    <row r="4375" spans="2:3" x14ac:dyDescent="0.35">
      <c r="B4375" s="5" t="s">
        <v>4369</v>
      </c>
      <c r="C4375" t="str">
        <f t="shared" si="68"/>
        <v>solicitor,</v>
      </c>
    </row>
    <row r="4376" spans="2:3" x14ac:dyDescent="0.35">
      <c r="B4376" s="5" t="s">
        <v>4370</v>
      </c>
      <c r="C4376" t="str">
        <f t="shared" si="68"/>
        <v>solicitude,</v>
      </c>
    </row>
    <row r="4377" spans="2:3" x14ac:dyDescent="0.35">
      <c r="B4377" s="5" t="s">
        <v>4371</v>
      </c>
      <c r="C4377" t="str">
        <f t="shared" si="68"/>
        <v>soliloquy,</v>
      </c>
    </row>
    <row r="4378" spans="2:3" x14ac:dyDescent="0.35">
      <c r="B4378" s="5" t="s">
        <v>4372</v>
      </c>
      <c r="C4378" t="str">
        <f t="shared" si="68"/>
        <v>solstice,</v>
      </c>
    </row>
    <row r="4379" spans="2:3" x14ac:dyDescent="0.35">
      <c r="B4379" s="5" t="s">
        <v>4373</v>
      </c>
      <c r="C4379" t="str">
        <f t="shared" si="68"/>
        <v>soluble,</v>
      </c>
    </row>
    <row r="4380" spans="2:3" x14ac:dyDescent="0.35">
      <c r="B4380" s="5" t="s">
        <v>4374</v>
      </c>
      <c r="C4380" t="str">
        <f t="shared" si="68"/>
        <v>solvent,</v>
      </c>
    </row>
    <row r="4381" spans="2:3" x14ac:dyDescent="0.35">
      <c r="B4381" s="5" t="s">
        <v>4375</v>
      </c>
      <c r="C4381" t="str">
        <f t="shared" si="68"/>
        <v>somber,</v>
      </c>
    </row>
    <row r="4382" spans="2:3" ht="25.5" x14ac:dyDescent="0.35">
      <c r="B4382" s="5" t="s">
        <v>4376</v>
      </c>
      <c r="C4382" t="str">
        <f t="shared" si="68"/>
        <v>somniferous,</v>
      </c>
    </row>
    <row r="4383" spans="2:3" ht="25.5" x14ac:dyDescent="0.35">
      <c r="B4383" s="5" t="s">
        <v>4377</v>
      </c>
      <c r="C4383" t="str">
        <f t="shared" si="68"/>
        <v>somnolence,</v>
      </c>
    </row>
    <row r="4384" spans="2:3" ht="25.5" x14ac:dyDescent="0.35">
      <c r="B4384" s="5" t="s">
        <v>4378</v>
      </c>
      <c r="C4384" t="str">
        <f t="shared" si="68"/>
        <v>somnolent,</v>
      </c>
    </row>
    <row r="4385" spans="2:3" x14ac:dyDescent="0.35">
      <c r="B4385" s="5" t="s">
        <v>4379</v>
      </c>
      <c r="C4385" t="str">
        <f t="shared" si="68"/>
        <v>sonata,</v>
      </c>
    </row>
    <row r="4386" spans="2:3" x14ac:dyDescent="0.35">
      <c r="B4386" s="5" t="s">
        <v>4380</v>
      </c>
      <c r="C4386" t="str">
        <f t="shared" si="68"/>
        <v>sonnet,</v>
      </c>
    </row>
    <row r="4387" spans="2:3" x14ac:dyDescent="0.35">
      <c r="B4387" s="5" t="s">
        <v>4381</v>
      </c>
      <c r="C4387" t="str">
        <f t="shared" si="68"/>
        <v>sonorous,</v>
      </c>
    </row>
    <row r="4388" spans="2:3" ht="25.5" x14ac:dyDescent="0.35">
      <c r="B4388" s="5" t="s">
        <v>4382</v>
      </c>
      <c r="C4388" t="str">
        <f t="shared" si="68"/>
        <v>soothsayer,</v>
      </c>
    </row>
    <row r="4389" spans="2:3" x14ac:dyDescent="0.35">
      <c r="B4389" s="5" t="s">
        <v>4383</v>
      </c>
      <c r="C4389" t="str">
        <f t="shared" si="68"/>
        <v>sophism,</v>
      </c>
    </row>
    <row r="4390" spans="2:3" ht="25.5" x14ac:dyDescent="0.35">
      <c r="B4390" s="5" t="s">
        <v>4384</v>
      </c>
      <c r="C4390" t="str">
        <f t="shared" si="68"/>
        <v>sophistical,</v>
      </c>
    </row>
    <row r="4391" spans="2:3" ht="25.5" x14ac:dyDescent="0.35">
      <c r="B4391" s="5" t="s">
        <v>4385</v>
      </c>
      <c r="C4391" t="str">
        <f t="shared" si="68"/>
        <v>sophisticate,</v>
      </c>
    </row>
    <row r="4392" spans="2:3" x14ac:dyDescent="0.35">
      <c r="B4392" s="5" t="s">
        <v>4386</v>
      </c>
      <c r="C4392" t="str">
        <f t="shared" si="68"/>
        <v>sophistry,</v>
      </c>
    </row>
    <row r="4393" spans="2:3" x14ac:dyDescent="0.35">
      <c r="B4393" s="5" t="s">
        <v>4387</v>
      </c>
      <c r="C4393" t="str">
        <f t="shared" si="68"/>
        <v>soprano,</v>
      </c>
    </row>
    <row r="4394" spans="2:3" x14ac:dyDescent="0.35">
      <c r="B4394" s="5" t="s">
        <v>4388</v>
      </c>
      <c r="C4394" t="str">
        <f t="shared" si="68"/>
        <v>sorcery,</v>
      </c>
    </row>
    <row r="4395" spans="2:3" x14ac:dyDescent="0.35">
      <c r="B4395" s="5" t="s">
        <v>4389</v>
      </c>
      <c r="C4395" t="str">
        <f t="shared" si="68"/>
        <v>sordid,</v>
      </c>
    </row>
    <row r="4396" spans="2:3" x14ac:dyDescent="0.35">
      <c r="B4396" s="5" t="s">
        <v>4390</v>
      </c>
      <c r="C4396" t="str">
        <f t="shared" si="68"/>
        <v>souvenir,</v>
      </c>
    </row>
    <row r="4397" spans="2:3" x14ac:dyDescent="0.35">
      <c r="B4397" s="5" t="s">
        <v>4391</v>
      </c>
      <c r="C4397" t="str">
        <f t="shared" si="68"/>
        <v>sparse,</v>
      </c>
    </row>
    <row r="4398" spans="2:3" x14ac:dyDescent="0.35">
      <c r="B4398" s="5" t="s">
        <v>4392</v>
      </c>
      <c r="C4398" t="str">
        <f t="shared" si="68"/>
        <v>Spartan,</v>
      </c>
    </row>
    <row r="4399" spans="2:3" ht="25.5" x14ac:dyDescent="0.35">
      <c r="B4399" s="5" t="s">
        <v>4393</v>
      </c>
      <c r="C4399" t="str">
        <f t="shared" si="68"/>
        <v>spasmodic,</v>
      </c>
    </row>
    <row r="4400" spans="2:3" x14ac:dyDescent="0.35">
      <c r="B4400" s="5" t="s">
        <v>4394</v>
      </c>
      <c r="C4400" t="str">
        <f t="shared" si="68"/>
        <v>specialize,</v>
      </c>
    </row>
    <row r="4401" spans="2:3" x14ac:dyDescent="0.35">
      <c r="B4401" s="6" t="s">
        <v>4395</v>
      </c>
      <c r="C4401" t="str">
        <f t="shared" si="68"/>
        <v>specialty,</v>
      </c>
    </row>
    <row r="4402" spans="2:3" x14ac:dyDescent="0.35">
      <c r="B4402" s="4" t="s">
        <v>4396</v>
      </c>
      <c r="C4402" t="str">
        <f t="shared" si="68"/>
        <v>specie,</v>
      </c>
    </row>
    <row r="4403" spans="2:3" x14ac:dyDescent="0.35">
      <c r="B4403" s="5" t="s">
        <v>4397</v>
      </c>
      <c r="C4403" t="str">
        <f t="shared" si="68"/>
        <v>species,</v>
      </c>
    </row>
    <row r="4404" spans="2:3" x14ac:dyDescent="0.35">
      <c r="B4404" s="5" t="s">
        <v>4398</v>
      </c>
      <c r="C4404" t="str">
        <f t="shared" si="68"/>
        <v>specimen,</v>
      </c>
    </row>
    <row r="4405" spans="2:3" x14ac:dyDescent="0.35">
      <c r="B4405" s="5" t="s">
        <v>4399</v>
      </c>
      <c r="C4405" t="str">
        <f t="shared" si="68"/>
        <v>specious,</v>
      </c>
    </row>
    <row r="4406" spans="2:3" x14ac:dyDescent="0.35">
      <c r="B4406" s="5" t="s">
        <v>4400</v>
      </c>
      <c r="C4406" t="str">
        <f t="shared" si="68"/>
        <v>spectator,</v>
      </c>
    </row>
    <row r="4407" spans="2:3" x14ac:dyDescent="0.35">
      <c r="B4407" s="5" t="s">
        <v>4401</v>
      </c>
      <c r="C4407" t="str">
        <f t="shared" si="68"/>
        <v>specter,</v>
      </c>
    </row>
    <row r="4408" spans="2:3" x14ac:dyDescent="0.35">
      <c r="B4408" s="5" t="s">
        <v>4402</v>
      </c>
      <c r="C4408" t="str">
        <f t="shared" si="68"/>
        <v>spectrum,</v>
      </c>
    </row>
    <row r="4409" spans="2:3" x14ac:dyDescent="0.35">
      <c r="B4409" s="5" t="s">
        <v>4403</v>
      </c>
      <c r="C4409" t="str">
        <f t="shared" si="68"/>
        <v>speculate,</v>
      </c>
    </row>
    <row r="4410" spans="2:3" ht="25.5" x14ac:dyDescent="0.35">
      <c r="B4410" s="5" t="s">
        <v>4404</v>
      </c>
      <c r="C4410" t="str">
        <f t="shared" si="68"/>
        <v>speculator,</v>
      </c>
    </row>
    <row r="4411" spans="2:3" x14ac:dyDescent="0.35">
      <c r="B4411" s="5" t="s">
        <v>4405</v>
      </c>
      <c r="C4411" t="str">
        <f t="shared" si="68"/>
        <v>sphericity,</v>
      </c>
    </row>
    <row r="4412" spans="2:3" x14ac:dyDescent="0.35">
      <c r="B4412" s="5" t="s">
        <v>4406</v>
      </c>
      <c r="C4412" t="str">
        <f t="shared" si="68"/>
        <v>spheroid,</v>
      </c>
    </row>
    <row r="4413" spans="2:3" ht="25.5" x14ac:dyDescent="0.35">
      <c r="B4413" s="5" t="s">
        <v>4407</v>
      </c>
      <c r="C4413" t="str">
        <f t="shared" si="68"/>
        <v>spherometer,</v>
      </c>
    </row>
    <row r="4414" spans="2:3" x14ac:dyDescent="0.35">
      <c r="B4414" s="5" t="s">
        <v>4408</v>
      </c>
      <c r="C4414" t="str">
        <f t="shared" si="68"/>
        <v>spinous,</v>
      </c>
    </row>
    <row r="4415" spans="2:3" x14ac:dyDescent="0.35">
      <c r="B4415" s="5" t="s">
        <v>4409</v>
      </c>
      <c r="C4415" t="str">
        <f t="shared" si="68"/>
        <v>spinster,</v>
      </c>
    </row>
    <row r="4416" spans="2:3" ht="25.5" x14ac:dyDescent="0.35">
      <c r="B4416" s="5" t="s">
        <v>4410</v>
      </c>
      <c r="C4416" t="str">
        <f t="shared" si="68"/>
        <v>spontaneous,</v>
      </c>
    </row>
    <row r="4417" spans="2:3" x14ac:dyDescent="0.35">
      <c r="B4417" s="5" t="s">
        <v>4411</v>
      </c>
      <c r="C4417" t="str">
        <f t="shared" si="68"/>
        <v>sprightly,</v>
      </c>
    </row>
    <row r="4418" spans="2:3" x14ac:dyDescent="0.35">
      <c r="B4418" s="5" t="s">
        <v>4412</v>
      </c>
      <c r="C4418" t="str">
        <f t="shared" si="68"/>
        <v>spurious,</v>
      </c>
    </row>
    <row r="4419" spans="2:3" x14ac:dyDescent="0.35">
      <c r="B4419" s="5" t="s">
        <v>4413</v>
      </c>
      <c r="C4419" t="str">
        <f t="shared" ref="C4419:C4482" si="69">CONCATENATE(B4419,",")</f>
        <v>squabble,</v>
      </c>
    </row>
    <row r="4420" spans="2:3" x14ac:dyDescent="0.35">
      <c r="B4420" s="5" t="s">
        <v>4414</v>
      </c>
      <c r="C4420" t="str">
        <f t="shared" si="69"/>
        <v>squalid,</v>
      </c>
    </row>
    <row r="4421" spans="2:3" x14ac:dyDescent="0.35">
      <c r="B4421" s="5" t="s">
        <v>4415</v>
      </c>
      <c r="C4421" t="str">
        <f t="shared" si="69"/>
        <v>squatter,</v>
      </c>
    </row>
    <row r="4422" spans="2:3" x14ac:dyDescent="0.35">
      <c r="B4422" s="5" t="s">
        <v>4416</v>
      </c>
      <c r="C4422" t="str">
        <f t="shared" si="69"/>
        <v>stagnant,</v>
      </c>
    </row>
    <row r="4423" spans="2:3" x14ac:dyDescent="0.35">
      <c r="B4423" s="5" t="s">
        <v>4417</v>
      </c>
      <c r="C4423" t="str">
        <f t="shared" si="69"/>
        <v>stagnate,</v>
      </c>
    </row>
    <row r="4424" spans="2:3" ht="25.5" x14ac:dyDescent="0.35">
      <c r="B4424" s="5" t="s">
        <v>4418</v>
      </c>
      <c r="C4424" t="str">
        <f t="shared" si="69"/>
        <v>stagnation,</v>
      </c>
    </row>
    <row r="4425" spans="2:3" x14ac:dyDescent="0.35">
      <c r="B4425" s="5" t="s">
        <v>4419</v>
      </c>
      <c r="C4425" t="str">
        <f t="shared" si="69"/>
        <v>stagy,</v>
      </c>
    </row>
    <row r="4426" spans="2:3" x14ac:dyDescent="0.35">
      <c r="B4426" s="5" t="s">
        <v>4420</v>
      </c>
      <c r="C4426" t="str">
        <f t="shared" si="69"/>
        <v>staid,</v>
      </c>
    </row>
    <row r="4427" spans="2:3" x14ac:dyDescent="0.35">
      <c r="B4427" s="5" t="s">
        <v>4421</v>
      </c>
      <c r="C4427" t="str">
        <f t="shared" si="69"/>
        <v>stallion,</v>
      </c>
    </row>
    <row r="4428" spans="2:3" x14ac:dyDescent="0.35">
      <c r="B4428" s="5" t="s">
        <v>4422</v>
      </c>
      <c r="C4428" t="str">
        <f t="shared" si="69"/>
        <v>stanchion,</v>
      </c>
    </row>
    <row r="4429" spans="2:3" x14ac:dyDescent="0.35">
      <c r="B4429" s="5" t="s">
        <v>4423</v>
      </c>
      <c r="C4429" t="str">
        <f t="shared" si="69"/>
        <v>stanza,</v>
      </c>
    </row>
    <row r="4430" spans="2:3" ht="25.5" x14ac:dyDescent="0.35">
      <c r="B4430" s="5" t="s">
        <v>4424</v>
      </c>
      <c r="C4430" t="str">
        <f t="shared" si="69"/>
        <v>statecraft,</v>
      </c>
    </row>
    <row r="4431" spans="2:3" x14ac:dyDescent="0.35">
      <c r="B4431" s="5" t="s">
        <v>4425</v>
      </c>
      <c r="C4431" t="str">
        <f t="shared" si="69"/>
        <v>static,</v>
      </c>
    </row>
    <row r="4432" spans="2:3" x14ac:dyDescent="0.35">
      <c r="B4432" s="5" t="s">
        <v>4426</v>
      </c>
      <c r="C4432" t="str">
        <f t="shared" si="69"/>
        <v>statics,</v>
      </c>
    </row>
    <row r="4433" spans="2:3" ht="25.5" x14ac:dyDescent="0.35">
      <c r="B4433" s="5" t="s">
        <v>4427</v>
      </c>
      <c r="C4433" t="str">
        <f t="shared" si="69"/>
        <v>stationary,</v>
      </c>
    </row>
    <row r="4434" spans="2:3" ht="25.5" x14ac:dyDescent="0.35">
      <c r="B4434" s="5" t="s">
        <v>4428</v>
      </c>
      <c r="C4434" t="str">
        <f t="shared" si="69"/>
        <v>statistician,</v>
      </c>
    </row>
    <row r="4435" spans="2:3" ht="25.5" x14ac:dyDescent="0.35">
      <c r="B4435" s="5" t="s">
        <v>4429</v>
      </c>
      <c r="C4435" t="str">
        <f t="shared" si="69"/>
        <v>statuesque,</v>
      </c>
    </row>
    <row r="4436" spans="2:3" x14ac:dyDescent="0.35">
      <c r="B4436" s="5" t="s">
        <v>4430</v>
      </c>
      <c r="C4436" t="str">
        <f t="shared" si="69"/>
        <v>statuette,</v>
      </c>
    </row>
    <row r="4437" spans="2:3" x14ac:dyDescent="0.35">
      <c r="B4437" s="5" t="s">
        <v>4431</v>
      </c>
      <c r="C4437" t="str">
        <f t="shared" si="69"/>
        <v>stature,</v>
      </c>
    </row>
    <row r="4438" spans="2:3" x14ac:dyDescent="0.35">
      <c r="B4438" s="5" t="s">
        <v>4432</v>
      </c>
      <c r="C4438" t="str">
        <f t="shared" si="69"/>
        <v>statute,</v>
      </c>
    </row>
    <row r="4439" spans="2:3" x14ac:dyDescent="0.35">
      <c r="B4439" s="5" t="s">
        <v>4433</v>
      </c>
      <c r="C4439" t="str">
        <f t="shared" si="69"/>
        <v>stealth,</v>
      </c>
    </row>
    <row r="4440" spans="2:3" x14ac:dyDescent="0.35">
      <c r="B4440" s="5" t="s">
        <v>4434</v>
      </c>
      <c r="C4440" t="str">
        <f t="shared" si="69"/>
        <v>stellar,</v>
      </c>
    </row>
    <row r="4441" spans="2:3" x14ac:dyDescent="0.35">
      <c r="B4441" s="5" t="s">
        <v>4435</v>
      </c>
      <c r="C4441" t="str">
        <f t="shared" si="69"/>
        <v>steppe,</v>
      </c>
    </row>
    <row r="4442" spans="2:3" x14ac:dyDescent="0.35">
      <c r="B4442" s="5" t="s">
        <v>4436</v>
      </c>
      <c r="C4442" t="str">
        <f t="shared" si="69"/>
        <v>sterling,</v>
      </c>
    </row>
    <row r="4443" spans="2:3" x14ac:dyDescent="0.35">
      <c r="B4443" s="5" t="s">
        <v>4437</v>
      </c>
      <c r="C4443" t="str">
        <f t="shared" si="69"/>
        <v>stifle,</v>
      </c>
    </row>
    <row r="4444" spans="2:3" x14ac:dyDescent="0.35">
      <c r="B4444" s="5" t="s">
        <v>4438</v>
      </c>
      <c r="C4444" t="str">
        <f t="shared" si="69"/>
        <v>stigma,</v>
      </c>
    </row>
    <row r="4445" spans="2:3" x14ac:dyDescent="0.35">
      <c r="B4445" s="5" t="s">
        <v>4439</v>
      </c>
      <c r="C4445" t="str">
        <f t="shared" si="69"/>
        <v>stiletto,</v>
      </c>
    </row>
    <row r="4446" spans="2:3" x14ac:dyDescent="0.35">
      <c r="B4446" s="5" t="s">
        <v>4440</v>
      </c>
      <c r="C4446" t="str">
        <f t="shared" si="69"/>
        <v>stimulant,</v>
      </c>
    </row>
    <row r="4447" spans="2:3" x14ac:dyDescent="0.35">
      <c r="B4447" s="5" t="s">
        <v>4441</v>
      </c>
      <c r="C4447" t="str">
        <f t="shared" si="69"/>
        <v>stimulate,</v>
      </c>
    </row>
    <row r="4448" spans="2:3" x14ac:dyDescent="0.35">
      <c r="B4448" s="5" t="s">
        <v>4442</v>
      </c>
      <c r="C4448" t="str">
        <f t="shared" si="69"/>
        <v>stimulus,</v>
      </c>
    </row>
    <row r="4449" spans="2:3" x14ac:dyDescent="0.35">
      <c r="B4449" s="5" t="s">
        <v>4443</v>
      </c>
      <c r="C4449" t="str">
        <f t="shared" si="69"/>
        <v>stingy,</v>
      </c>
    </row>
    <row r="4450" spans="2:3" x14ac:dyDescent="0.35">
      <c r="B4450" s="5" t="s">
        <v>4444</v>
      </c>
      <c r="C4450" t="str">
        <f t="shared" si="69"/>
        <v>stipend,</v>
      </c>
    </row>
    <row r="4451" spans="2:3" x14ac:dyDescent="0.35">
      <c r="B4451" s="5" t="s">
        <v>4445</v>
      </c>
      <c r="C4451" t="str">
        <f t="shared" si="69"/>
        <v>Stoicism,</v>
      </c>
    </row>
    <row r="4452" spans="2:3" x14ac:dyDescent="0.35">
      <c r="B4452" s="5" t="s">
        <v>4446</v>
      </c>
      <c r="C4452" t="str">
        <f t="shared" si="69"/>
        <v>stolid,</v>
      </c>
    </row>
    <row r="4453" spans="2:3" x14ac:dyDescent="0.35">
      <c r="B4453" s="5" t="s">
        <v>4447</v>
      </c>
      <c r="C4453" t="str">
        <f t="shared" si="69"/>
        <v>strait,</v>
      </c>
    </row>
    <row r="4454" spans="2:3" ht="25.5" x14ac:dyDescent="0.35">
      <c r="B4454" s="5" t="s">
        <v>4448</v>
      </c>
      <c r="C4454" t="str">
        <f t="shared" si="69"/>
        <v>stratagem,</v>
      </c>
    </row>
    <row r="4455" spans="2:3" x14ac:dyDescent="0.35">
      <c r="B4455" s="5" t="s">
        <v>4449</v>
      </c>
      <c r="C4455" t="str">
        <f t="shared" si="69"/>
        <v>stratum,</v>
      </c>
    </row>
    <row r="4456" spans="2:3" x14ac:dyDescent="0.35">
      <c r="B4456" s="5" t="s">
        <v>4450</v>
      </c>
      <c r="C4456" t="str">
        <f t="shared" si="69"/>
        <v>streamlet,</v>
      </c>
    </row>
    <row r="4457" spans="2:3" ht="25.5" x14ac:dyDescent="0.35">
      <c r="B4457" s="5" t="s">
        <v>4451</v>
      </c>
      <c r="C4457" t="str">
        <f t="shared" si="69"/>
        <v>stringency,</v>
      </c>
    </row>
    <row r="4458" spans="2:3" x14ac:dyDescent="0.35">
      <c r="B4458" s="5" t="s">
        <v>4452</v>
      </c>
      <c r="C4458" t="str">
        <f t="shared" si="69"/>
        <v>stringent,</v>
      </c>
    </row>
    <row r="4459" spans="2:3" x14ac:dyDescent="0.35">
      <c r="B4459" s="5" t="s">
        <v>4453</v>
      </c>
      <c r="C4459" t="str">
        <f t="shared" si="69"/>
        <v>stripling,</v>
      </c>
    </row>
    <row r="4460" spans="2:3" x14ac:dyDescent="0.35">
      <c r="B4460" s="5" t="s">
        <v>4454</v>
      </c>
      <c r="C4460" t="str">
        <f t="shared" si="69"/>
        <v>studious,</v>
      </c>
    </row>
    <row r="4461" spans="2:3" x14ac:dyDescent="0.35">
      <c r="B4461" s="5" t="s">
        <v>4455</v>
      </c>
      <c r="C4461" t="str">
        <f t="shared" si="69"/>
        <v>stultify,</v>
      </c>
    </row>
    <row r="4462" spans="2:3" ht="25.5" x14ac:dyDescent="0.35">
      <c r="B4462" s="5" t="s">
        <v>4456</v>
      </c>
      <c r="C4462" t="str">
        <f t="shared" si="69"/>
        <v>stupendous,</v>
      </c>
    </row>
    <row r="4463" spans="2:3" x14ac:dyDescent="0.35">
      <c r="B4463" s="5" t="s">
        <v>4457</v>
      </c>
      <c r="C4463" t="str">
        <f t="shared" si="69"/>
        <v>stupor,</v>
      </c>
    </row>
    <row r="4464" spans="2:3" x14ac:dyDescent="0.35">
      <c r="B4464" s="5" t="s">
        <v>4458</v>
      </c>
      <c r="C4464" t="str">
        <f t="shared" si="69"/>
        <v>suasion,</v>
      </c>
    </row>
    <row r="4465" spans="2:3" x14ac:dyDescent="0.35">
      <c r="B4465" s="5" t="s">
        <v>4459</v>
      </c>
      <c r="C4465" t="str">
        <f t="shared" si="69"/>
        <v>suave,</v>
      </c>
    </row>
    <row r="4466" spans="2:3" x14ac:dyDescent="0.35">
      <c r="B4466" s="5" t="s">
        <v>4460</v>
      </c>
      <c r="C4466" t="str">
        <f t="shared" si="69"/>
        <v>subacid,</v>
      </c>
    </row>
    <row r="4467" spans="2:3" ht="25.5" x14ac:dyDescent="0.35">
      <c r="B4467" s="5" t="s">
        <v>4461</v>
      </c>
      <c r="C4467" t="str">
        <f t="shared" si="69"/>
        <v>subaquatic,</v>
      </c>
    </row>
    <row r="4468" spans="2:3" ht="25.5" x14ac:dyDescent="0.35">
      <c r="B4468" s="5" t="s">
        <v>4462</v>
      </c>
      <c r="C4468" t="str">
        <f t="shared" si="69"/>
        <v>subconscious,</v>
      </c>
    </row>
    <row r="4469" spans="2:3" x14ac:dyDescent="0.35">
      <c r="B4469" s="5" t="s">
        <v>4463</v>
      </c>
      <c r="C4469" t="str">
        <f t="shared" si="69"/>
        <v>subjacent,</v>
      </c>
    </row>
    <row r="4470" spans="2:3" ht="25.5" x14ac:dyDescent="0.35">
      <c r="B4470" s="5" t="s">
        <v>4464</v>
      </c>
      <c r="C4470" t="str">
        <f t="shared" si="69"/>
        <v>subjection,</v>
      </c>
    </row>
    <row r="4471" spans="2:3" x14ac:dyDescent="0.35">
      <c r="B4471" s="5" t="s">
        <v>4465</v>
      </c>
      <c r="C4471" t="str">
        <f t="shared" si="69"/>
        <v>subjugate,</v>
      </c>
    </row>
    <row r="4472" spans="2:3" ht="25.5" x14ac:dyDescent="0.35">
      <c r="B4472" s="5" t="s">
        <v>4466</v>
      </c>
      <c r="C4472" t="str">
        <f t="shared" si="69"/>
        <v>subliminal,</v>
      </c>
    </row>
    <row r="4473" spans="2:3" ht="25.5" x14ac:dyDescent="0.35">
      <c r="B4473" s="5" t="s">
        <v>4467</v>
      </c>
      <c r="C4473" t="str">
        <f t="shared" si="69"/>
        <v>sublingual,</v>
      </c>
    </row>
    <row r="4474" spans="2:3" ht="25.5" x14ac:dyDescent="0.35">
      <c r="B4474" s="5" t="s">
        <v>4468</v>
      </c>
      <c r="C4474" t="str">
        <f t="shared" si="69"/>
        <v>submarine,</v>
      </c>
    </row>
    <row r="4475" spans="2:3" x14ac:dyDescent="0.35">
      <c r="B4475" s="5" t="s">
        <v>4469</v>
      </c>
      <c r="C4475" t="str">
        <f t="shared" si="69"/>
        <v>submerge,</v>
      </c>
    </row>
    <row r="4476" spans="2:3" ht="25.5" x14ac:dyDescent="0.35">
      <c r="B4476" s="5" t="s">
        <v>4470</v>
      </c>
      <c r="C4476" t="str">
        <f t="shared" si="69"/>
        <v>submergence,</v>
      </c>
    </row>
    <row r="4477" spans="2:3" ht="25.5" x14ac:dyDescent="0.35">
      <c r="B4477" s="5" t="s">
        <v>4471</v>
      </c>
      <c r="C4477" t="str">
        <f t="shared" si="69"/>
        <v>submersible,</v>
      </c>
    </row>
    <row r="4478" spans="2:3" ht="25.5" x14ac:dyDescent="0.35">
      <c r="B4478" s="5" t="s">
        <v>4472</v>
      </c>
      <c r="C4478" t="str">
        <f t="shared" si="69"/>
        <v>submersion,</v>
      </c>
    </row>
    <row r="4479" spans="2:3" ht="25.5" x14ac:dyDescent="0.35">
      <c r="B4479" s="5" t="s">
        <v>4473</v>
      </c>
      <c r="C4479" t="str">
        <f t="shared" si="69"/>
        <v>submission,</v>
      </c>
    </row>
    <row r="4480" spans="2:3" x14ac:dyDescent="0.35">
      <c r="B4480" s="5" t="s">
        <v>4474</v>
      </c>
      <c r="C4480" t="str">
        <f t="shared" si="69"/>
        <v>submittal,</v>
      </c>
    </row>
    <row r="4481" spans="2:3" ht="25.5" x14ac:dyDescent="0.35">
      <c r="B4481" s="5" t="s">
        <v>4475</v>
      </c>
      <c r="C4481" t="str">
        <f t="shared" si="69"/>
        <v>subordinate,</v>
      </c>
    </row>
    <row r="4482" spans="2:3" ht="25.5" x14ac:dyDescent="0.35">
      <c r="B4482" s="5" t="s">
        <v>4476</v>
      </c>
      <c r="C4482" t="str">
        <f t="shared" si="69"/>
        <v>subsequent,</v>
      </c>
    </row>
    <row r="4483" spans="2:3" ht="25.5" x14ac:dyDescent="0.35">
      <c r="B4483" s="5" t="s">
        <v>4477</v>
      </c>
      <c r="C4483" t="str">
        <f t="shared" ref="C4483:C4546" si="70">CONCATENATE(B4483,",")</f>
        <v>subservience,</v>
      </c>
    </row>
    <row r="4484" spans="2:3" ht="25.5" x14ac:dyDescent="0.35">
      <c r="B4484" s="5" t="s">
        <v>4478</v>
      </c>
      <c r="C4484" t="str">
        <f t="shared" si="70"/>
        <v>subservient,</v>
      </c>
    </row>
    <row r="4485" spans="2:3" x14ac:dyDescent="0.35">
      <c r="B4485" s="5" t="s">
        <v>4479</v>
      </c>
      <c r="C4485" t="str">
        <f t="shared" si="70"/>
        <v>subside,</v>
      </c>
    </row>
    <row r="4486" spans="2:3" x14ac:dyDescent="0.35">
      <c r="B4486" s="5" t="s">
        <v>4480</v>
      </c>
      <c r="C4486" t="str">
        <f t="shared" si="70"/>
        <v>subsist,</v>
      </c>
    </row>
    <row r="4487" spans="2:3" ht="25.5" x14ac:dyDescent="0.35">
      <c r="B4487" s="5" t="s">
        <v>4481</v>
      </c>
      <c r="C4487" t="str">
        <f t="shared" si="70"/>
        <v>subsistence,</v>
      </c>
    </row>
    <row r="4488" spans="2:3" ht="25.5" x14ac:dyDescent="0.35">
      <c r="B4488" s="5" t="s">
        <v>4482</v>
      </c>
      <c r="C4488" t="str">
        <f t="shared" si="70"/>
        <v>substantive,</v>
      </c>
    </row>
    <row r="4489" spans="2:3" x14ac:dyDescent="0.35">
      <c r="B4489" s="5" t="s">
        <v>4483</v>
      </c>
      <c r="C4489" t="str">
        <f t="shared" si="70"/>
        <v>subtend,</v>
      </c>
    </row>
    <row r="4490" spans="2:3" ht="25.5" x14ac:dyDescent="0.35">
      <c r="B4490" s="5" t="s">
        <v>4484</v>
      </c>
      <c r="C4490" t="str">
        <f t="shared" si="70"/>
        <v>subterfuge,</v>
      </c>
    </row>
    <row r="4491" spans="2:3" ht="25.5" x14ac:dyDescent="0.35">
      <c r="B4491" s="5" t="s">
        <v>4485</v>
      </c>
      <c r="C4491" t="str">
        <f t="shared" si="70"/>
        <v>subterranean,</v>
      </c>
    </row>
    <row r="4492" spans="2:3" x14ac:dyDescent="0.35">
      <c r="B4492" s="5" t="s">
        <v>4486</v>
      </c>
      <c r="C4492" t="str">
        <f t="shared" si="70"/>
        <v>subtle,</v>
      </c>
    </row>
    <row r="4493" spans="2:3" ht="25.5" x14ac:dyDescent="0.35">
      <c r="B4493" s="5" t="s">
        <v>4487</v>
      </c>
      <c r="C4493" t="str">
        <f t="shared" si="70"/>
        <v>subtrahend,</v>
      </c>
    </row>
    <row r="4494" spans="2:3" ht="25.5" x14ac:dyDescent="0.35">
      <c r="B4494" s="5" t="s">
        <v>4488</v>
      </c>
      <c r="C4494" t="str">
        <f t="shared" si="70"/>
        <v>subversion,</v>
      </c>
    </row>
    <row r="4495" spans="2:3" x14ac:dyDescent="0.35">
      <c r="B4495" s="5" t="s">
        <v>4489</v>
      </c>
      <c r="C4495" t="str">
        <f t="shared" si="70"/>
        <v>subvert,</v>
      </c>
    </row>
    <row r="4496" spans="2:3" x14ac:dyDescent="0.35">
      <c r="B4496" s="5" t="s">
        <v>4490</v>
      </c>
      <c r="C4496" t="str">
        <f t="shared" si="70"/>
        <v>succeed,</v>
      </c>
    </row>
    <row r="4497" spans="2:3" x14ac:dyDescent="0.35">
      <c r="B4497" s="5" t="s">
        <v>4491</v>
      </c>
      <c r="C4497" t="str">
        <f t="shared" si="70"/>
        <v>success,</v>
      </c>
    </row>
    <row r="4498" spans="2:3" ht="25.5" x14ac:dyDescent="0.35">
      <c r="B4498" s="5" t="s">
        <v>4492</v>
      </c>
      <c r="C4498" t="str">
        <f t="shared" si="70"/>
        <v>successful,</v>
      </c>
    </row>
    <row r="4499" spans="2:3" ht="25.5" x14ac:dyDescent="0.35">
      <c r="B4499" s="5" t="s">
        <v>4493</v>
      </c>
      <c r="C4499" t="str">
        <f t="shared" si="70"/>
        <v>successor,</v>
      </c>
    </row>
    <row r="4500" spans="2:3" x14ac:dyDescent="0.35">
      <c r="B4500" s="5" t="s">
        <v>4494</v>
      </c>
      <c r="C4500" t="str">
        <f t="shared" si="70"/>
        <v>succinct,</v>
      </c>
    </row>
    <row r="4501" spans="2:3" x14ac:dyDescent="0.35">
      <c r="B4501" s="6" t="s">
        <v>4495</v>
      </c>
      <c r="C4501" t="str">
        <f t="shared" si="70"/>
        <v>succulent,</v>
      </c>
    </row>
    <row r="4502" spans="2:3" x14ac:dyDescent="0.35">
      <c r="B4502" s="4" t="s">
        <v>4496</v>
      </c>
      <c r="C4502" t="str">
        <f t="shared" si="70"/>
        <v>succumb,</v>
      </c>
    </row>
    <row r="4503" spans="2:3" ht="25.5" x14ac:dyDescent="0.35">
      <c r="B4503" s="5" t="s">
        <v>4497</v>
      </c>
      <c r="C4503" t="str">
        <f t="shared" si="70"/>
        <v>sufferance,</v>
      </c>
    </row>
    <row r="4504" spans="2:3" ht="25.5" x14ac:dyDescent="0.35">
      <c r="B4504" s="5" t="s">
        <v>4498</v>
      </c>
      <c r="C4504" t="str">
        <f t="shared" si="70"/>
        <v>sufficiency,</v>
      </c>
    </row>
    <row r="4505" spans="2:3" x14ac:dyDescent="0.35">
      <c r="B4505" s="5" t="s">
        <v>4499</v>
      </c>
      <c r="C4505" t="str">
        <f t="shared" si="70"/>
        <v>suffrage,</v>
      </c>
    </row>
    <row r="4506" spans="2:3" x14ac:dyDescent="0.35">
      <c r="B4506" s="5" t="s">
        <v>4500</v>
      </c>
      <c r="C4506" t="str">
        <f t="shared" si="70"/>
        <v>suffuse,</v>
      </c>
    </row>
    <row r="4507" spans="2:3" ht="25.5" x14ac:dyDescent="0.35">
      <c r="B4507" s="5" t="s">
        <v>4501</v>
      </c>
      <c r="C4507" t="str">
        <f t="shared" si="70"/>
        <v>suggestible,</v>
      </c>
    </row>
    <row r="4508" spans="2:3" ht="25.5" x14ac:dyDescent="0.35">
      <c r="B4508" s="5" t="s">
        <v>4502</v>
      </c>
      <c r="C4508" t="str">
        <f t="shared" si="70"/>
        <v>suggestive,</v>
      </c>
    </row>
    <row r="4509" spans="2:3" x14ac:dyDescent="0.35">
      <c r="B4509" s="5" t="s">
        <v>4503</v>
      </c>
      <c r="C4509" t="str">
        <f t="shared" si="70"/>
        <v>summary,</v>
      </c>
    </row>
    <row r="4510" spans="2:3" ht="25.5" x14ac:dyDescent="0.35">
      <c r="B4510" s="5" t="s">
        <v>4504</v>
      </c>
      <c r="C4510" t="str">
        <f t="shared" si="70"/>
        <v>sumptuous,</v>
      </c>
    </row>
    <row r="4511" spans="2:3" ht="25.5" x14ac:dyDescent="0.35">
      <c r="B4511" s="5" t="s">
        <v>4505</v>
      </c>
      <c r="C4511" t="str">
        <f t="shared" si="70"/>
        <v>superabundance,</v>
      </c>
    </row>
    <row r="4512" spans="2:3" x14ac:dyDescent="0.35">
      <c r="B4512" s="5" t="s">
        <v>4506</v>
      </c>
      <c r="C4512" t="str">
        <f t="shared" si="70"/>
        <v>superadd,</v>
      </c>
    </row>
    <row r="4513" spans="2:3" ht="25.5" x14ac:dyDescent="0.35">
      <c r="B4513" s="5" t="s">
        <v>4507</v>
      </c>
      <c r="C4513" t="str">
        <f t="shared" si="70"/>
        <v>superannuate,</v>
      </c>
    </row>
    <row r="4514" spans="2:3" x14ac:dyDescent="0.35">
      <c r="B4514" s="5" t="s">
        <v>4508</v>
      </c>
      <c r="C4514" t="str">
        <f t="shared" si="70"/>
        <v>superb,</v>
      </c>
    </row>
    <row r="4515" spans="2:3" ht="25.5" x14ac:dyDescent="0.35">
      <c r="B4515" s="5" t="s">
        <v>4509</v>
      </c>
      <c r="C4515" t="str">
        <f t="shared" si="70"/>
        <v>supercilious,</v>
      </c>
    </row>
    <row r="4516" spans="2:3" ht="25.5" x14ac:dyDescent="0.35">
      <c r="B4516" s="5" t="s">
        <v>4510</v>
      </c>
      <c r="C4516" t="str">
        <f t="shared" si="70"/>
        <v>superficial,</v>
      </c>
    </row>
    <row r="4517" spans="2:3" ht="25.5" x14ac:dyDescent="0.35">
      <c r="B4517" s="5" t="s">
        <v>4511</v>
      </c>
      <c r="C4517" t="str">
        <f t="shared" si="70"/>
        <v>superfluity,</v>
      </c>
    </row>
    <row r="4518" spans="2:3" ht="25.5" x14ac:dyDescent="0.35">
      <c r="B4518" s="5" t="s">
        <v>4512</v>
      </c>
      <c r="C4518" t="str">
        <f t="shared" si="70"/>
        <v>superfluous,</v>
      </c>
    </row>
    <row r="4519" spans="2:3" ht="25.5" x14ac:dyDescent="0.35">
      <c r="B4519" s="5" t="s">
        <v>4513</v>
      </c>
      <c r="C4519" t="str">
        <f t="shared" si="70"/>
        <v>superheat,</v>
      </c>
    </row>
    <row r="4520" spans="2:3" ht="25.5" x14ac:dyDescent="0.35">
      <c r="B4520" s="5" t="s">
        <v>4514</v>
      </c>
      <c r="C4520" t="str">
        <f t="shared" si="70"/>
        <v>superintend,</v>
      </c>
    </row>
    <row r="4521" spans="2:3" ht="25.5" x14ac:dyDescent="0.35">
      <c r="B4521" s="5" t="s">
        <v>4515</v>
      </c>
      <c r="C4521" t="str">
        <f t="shared" si="70"/>
        <v>superintendence,</v>
      </c>
    </row>
    <row r="4522" spans="2:3" ht="25.5" x14ac:dyDescent="0.35">
      <c r="B4522" s="5" t="s">
        <v>4516</v>
      </c>
      <c r="C4522" t="str">
        <f t="shared" si="70"/>
        <v>superintendent,</v>
      </c>
    </row>
    <row r="4523" spans="2:3" ht="25.5" x14ac:dyDescent="0.35">
      <c r="B4523" s="5" t="s">
        <v>4517</v>
      </c>
      <c r="C4523" t="str">
        <f t="shared" si="70"/>
        <v>superlative,</v>
      </c>
    </row>
    <row r="4524" spans="2:3" ht="25.5" x14ac:dyDescent="0.35">
      <c r="B4524" s="5" t="s">
        <v>4518</v>
      </c>
      <c r="C4524" t="str">
        <f t="shared" si="70"/>
        <v>supernatural,</v>
      </c>
    </row>
    <row r="4525" spans="2:3" ht="25.5" x14ac:dyDescent="0.35">
      <c r="B4525" s="5" t="s">
        <v>4519</v>
      </c>
      <c r="C4525" t="str">
        <f t="shared" si="70"/>
        <v>supernumerary,</v>
      </c>
    </row>
    <row r="4526" spans="2:3" ht="25.5" x14ac:dyDescent="0.35">
      <c r="B4526" s="5" t="s">
        <v>4520</v>
      </c>
      <c r="C4526" t="str">
        <f t="shared" si="70"/>
        <v>supersede,</v>
      </c>
    </row>
    <row r="4527" spans="2:3" x14ac:dyDescent="0.35">
      <c r="B4527" s="5" t="s">
        <v>4521</v>
      </c>
      <c r="C4527" t="str">
        <f t="shared" si="70"/>
        <v>supine,</v>
      </c>
    </row>
    <row r="4528" spans="2:3" x14ac:dyDescent="0.35">
      <c r="B4528" s="5" t="s">
        <v>4522</v>
      </c>
      <c r="C4528" t="str">
        <f t="shared" si="70"/>
        <v>supplant,</v>
      </c>
    </row>
    <row r="4529" spans="2:3" x14ac:dyDescent="0.35">
      <c r="B4529" s="5" t="s">
        <v>4523</v>
      </c>
      <c r="C4529" t="str">
        <f t="shared" si="70"/>
        <v>supple,</v>
      </c>
    </row>
    <row r="4530" spans="2:3" ht="25.5" x14ac:dyDescent="0.35">
      <c r="B4530" s="5" t="s">
        <v>4524</v>
      </c>
      <c r="C4530" t="str">
        <f t="shared" si="70"/>
        <v>supplementary,</v>
      </c>
    </row>
    <row r="4531" spans="2:3" ht="25.5" x14ac:dyDescent="0.35">
      <c r="B4531" s="5" t="s">
        <v>4525</v>
      </c>
      <c r="C4531" t="str">
        <f t="shared" si="70"/>
        <v>supplicant,</v>
      </c>
    </row>
    <row r="4532" spans="2:3" ht="25.5" x14ac:dyDescent="0.35">
      <c r="B4532" s="5" t="s">
        <v>4526</v>
      </c>
      <c r="C4532" t="str">
        <f t="shared" si="70"/>
        <v>supplicate,</v>
      </c>
    </row>
    <row r="4533" spans="2:3" ht="25.5" x14ac:dyDescent="0.35">
      <c r="B4533" s="5" t="s">
        <v>4527</v>
      </c>
      <c r="C4533" t="str">
        <f t="shared" si="70"/>
        <v>supposition,</v>
      </c>
    </row>
    <row r="4534" spans="2:3" x14ac:dyDescent="0.35">
      <c r="B4534" s="5" t="s">
        <v>4528</v>
      </c>
      <c r="C4534" t="str">
        <f t="shared" si="70"/>
        <v>suppress,</v>
      </c>
    </row>
    <row r="4535" spans="2:3" ht="25.5" x14ac:dyDescent="0.35">
      <c r="B4535" s="5" t="s">
        <v>4529</v>
      </c>
      <c r="C4535" t="str">
        <f t="shared" si="70"/>
        <v>suppressible,</v>
      </c>
    </row>
    <row r="4536" spans="2:3" ht="25.5" x14ac:dyDescent="0.35">
      <c r="B4536" s="5" t="s">
        <v>4530</v>
      </c>
      <c r="C4536" t="str">
        <f t="shared" si="70"/>
        <v>suppression,</v>
      </c>
    </row>
    <row r="4537" spans="2:3" ht="25.5" x14ac:dyDescent="0.35">
      <c r="B4537" s="5" t="s">
        <v>4531</v>
      </c>
      <c r="C4537" t="str">
        <f t="shared" si="70"/>
        <v>supramundane,</v>
      </c>
    </row>
    <row r="4538" spans="2:3" x14ac:dyDescent="0.35">
      <c r="B4538" s="5" t="s">
        <v>4532</v>
      </c>
      <c r="C4538" t="str">
        <f t="shared" si="70"/>
        <v>surcharge,</v>
      </c>
    </row>
    <row r="4539" spans="2:3" x14ac:dyDescent="0.35">
      <c r="B4539" s="5" t="s">
        <v>4533</v>
      </c>
      <c r="C4539" t="str">
        <f t="shared" si="70"/>
        <v>surety,</v>
      </c>
    </row>
    <row r="4540" spans="2:3" x14ac:dyDescent="0.35">
      <c r="B4540" s="5" t="s">
        <v>4534</v>
      </c>
      <c r="C4540" t="str">
        <f t="shared" si="70"/>
        <v>surfeit,</v>
      </c>
    </row>
    <row r="4541" spans="2:3" x14ac:dyDescent="0.35">
      <c r="B4541" s="5" t="s">
        <v>4535</v>
      </c>
      <c r="C4541" t="str">
        <f t="shared" si="70"/>
        <v>surmise,</v>
      </c>
    </row>
    <row r="4542" spans="2:3" x14ac:dyDescent="0.35">
      <c r="B4542" s="5" t="s">
        <v>4536</v>
      </c>
      <c r="C4542" t="str">
        <f t="shared" si="70"/>
        <v>surmount,</v>
      </c>
    </row>
    <row r="4543" spans="2:3" ht="25.5" x14ac:dyDescent="0.35">
      <c r="B4543" s="5" t="s">
        <v>4537</v>
      </c>
      <c r="C4543" t="str">
        <f t="shared" si="70"/>
        <v>surreptitious,</v>
      </c>
    </row>
    <row r="4544" spans="2:3" x14ac:dyDescent="0.35">
      <c r="B4544" s="5" t="s">
        <v>4538</v>
      </c>
      <c r="C4544" t="str">
        <f t="shared" si="70"/>
        <v>surrogate,</v>
      </c>
    </row>
    <row r="4545" spans="2:3" x14ac:dyDescent="0.35">
      <c r="B4545" s="5" t="s">
        <v>4539</v>
      </c>
      <c r="C4545" t="str">
        <f t="shared" si="70"/>
        <v>surround,</v>
      </c>
    </row>
    <row r="4546" spans="2:3" x14ac:dyDescent="0.35">
      <c r="B4546" s="5" t="s">
        <v>4540</v>
      </c>
      <c r="C4546" t="str">
        <f t="shared" si="70"/>
        <v>surveyor,</v>
      </c>
    </row>
    <row r="4547" spans="2:3" ht="25.5" x14ac:dyDescent="0.35">
      <c r="B4547" s="5" t="s">
        <v>4541</v>
      </c>
      <c r="C4547" t="str">
        <f t="shared" ref="C4547:C4610" si="71">CONCATENATE(B4547,",")</f>
        <v>susceptibility,</v>
      </c>
    </row>
    <row r="4548" spans="2:3" ht="25.5" x14ac:dyDescent="0.35">
      <c r="B4548" s="5" t="s">
        <v>4542</v>
      </c>
      <c r="C4548" t="str">
        <f t="shared" si="71"/>
        <v>susceptible,</v>
      </c>
    </row>
    <row r="4549" spans="2:3" x14ac:dyDescent="0.35">
      <c r="B4549" s="5" t="s">
        <v>4543</v>
      </c>
      <c r="C4549" t="str">
        <f t="shared" si="71"/>
        <v>suspense,</v>
      </c>
    </row>
    <row r="4550" spans="2:3" ht="25.5" x14ac:dyDescent="0.35">
      <c r="B4550" s="5" t="s">
        <v>4544</v>
      </c>
      <c r="C4550" t="str">
        <f t="shared" si="71"/>
        <v>suspension,</v>
      </c>
    </row>
    <row r="4551" spans="2:3" ht="25.5" x14ac:dyDescent="0.35">
      <c r="B4551" s="5" t="s">
        <v>4545</v>
      </c>
      <c r="C4551" t="str">
        <f t="shared" si="71"/>
        <v>suspicious,</v>
      </c>
    </row>
    <row r="4552" spans="2:3" ht="25.5" x14ac:dyDescent="0.35">
      <c r="B4552" s="5" t="s">
        <v>4546</v>
      </c>
      <c r="C4552" t="str">
        <f t="shared" si="71"/>
        <v>sustenance,</v>
      </c>
    </row>
    <row r="4553" spans="2:3" x14ac:dyDescent="0.35">
      <c r="B4553" s="5" t="s">
        <v>4547</v>
      </c>
      <c r="C4553" t="str">
        <f t="shared" si="71"/>
        <v>swarthy,</v>
      </c>
    </row>
    <row r="4554" spans="2:3" x14ac:dyDescent="0.35">
      <c r="B4554" s="5" t="s">
        <v>4548</v>
      </c>
      <c r="C4554" t="str">
        <f t="shared" si="71"/>
        <v>Sybarite,</v>
      </c>
    </row>
    <row r="4555" spans="2:3" ht="25.5" x14ac:dyDescent="0.35">
      <c r="B4555" s="5" t="s">
        <v>4549</v>
      </c>
      <c r="C4555" t="str">
        <f t="shared" si="71"/>
        <v>sycophant,</v>
      </c>
    </row>
    <row r="4556" spans="2:3" x14ac:dyDescent="0.35">
      <c r="B4556" s="5" t="s">
        <v>4550</v>
      </c>
      <c r="C4556" t="str">
        <f t="shared" si="71"/>
        <v>syllabic,</v>
      </c>
    </row>
    <row r="4557" spans="2:3" ht="25.5" x14ac:dyDescent="0.35">
      <c r="B4557" s="5" t="s">
        <v>4551</v>
      </c>
      <c r="C4557" t="str">
        <f t="shared" si="71"/>
        <v>syllabication,</v>
      </c>
    </row>
    <row r="4558" spans="2:3" x14ac:dyDescent="0.35">
      <c r="B4558" s="5" t="s">
        <v>4552</v>
      </c>
      <c r="C4558" t="str">
        <f t="shared" si="71"/>
        <v>syllable,</v>
      </c>
    </row>
    <row r="4559" spans="2:3" x14ac:dyDescent="0.35">
      <c r="B4559" s="5" t="s">
        <v>4553</v>
      </c>
      <c r="C4559" t="str">
        <f t="shared" si="71"/>
        <v>syllabus,</v>
      </c>
    </row>
    <row r="4560" spans="2:3" x14ac:dyDescent="0.35">
      <c r="B4560" s="5" t="s">
        <v>4554</v>
      </c>
      <c r="C4560" t="str">
        <f t="shared" si="71"/>
        <v>sylph,</v>
      </c>
    </row>
    <row r="4561" spans="2:3" ht="25.5" x14ac:dyDescent="0.35">
      <c r="B4561" s="5" t="s">
        <v>4555</v>
      </c>
      <c r="C4561" t="str">
        <f t="shared" si="71"/>
        <v>symmetrical,</v>
      </c>
    </row>
    <row r="4562" spans="2:3" ht="25.5" x14ac:dyDescent="0.35">
      <c r="B4562" s="5" t="s">
        <v>4556</v>
      </c>
      <c r="C4562" t="str">
        <f t="shared" si="71"/>
        <v>symmetry,</v>
      </c>
    </row>
    <row r="4563" spans="2:3" ht="25.5" x14ac:dyDescent="0.35">
      <c r="B4563" s="5" t="s">
        <v>4557</v>
      </c>
      <c r="C4563" t="str">
        <f t="shared" si="71"/>
        <v>sympathetic,</v>
      </c>
    </row>
    <row r="4564" spans="2:3" ht="25.5" x14ac:dyDescent="0.35">
      <c r="B4564" s="5" t="s">
        <v>4558</v>
      </c>
      <c r="C4564" t="str">
        <f t="shared" si="71"/>
        <v>sympathize,</v>
      </c>
    </row>
    <row r="4565" spans="2:3" ht="25.5" x14ac:dyDescent="0.35">
      <c r="B4565" s="5" t="s">
        <v>4559</v>
      </c>
      <c r="C4565" t="str">
        <f t="shared" si="71"/>
        <v>symphonic,</v>
      </c>
    </row>
    <row r="4566" spans="2:3" ht="25.5" x14ac:dyDescent="0.35">
      <c r="B4566" s="5" t="s">
        <v>4560</v>
      </c>
      <c r="C4566" t="str">
        <f t="shared" si="71"/>
        <v>symphonious,</v>
      </c>
    </row>
    <row r="4567" spans="2:3" ht="25.5" x14ac:dyDescent="0.35">
      <c r="B4567" s="5" t="s">
        <v>4561</v>
      </c>
      <c r="C4567" t="str">
        <f t="shared" si="71"/>
        <v>symphony,</v>
      </c>
    </row>
    <row r="4568" spans="2:3" ht="25.5" x14ac:dyDescent="0.35">
      <c r="B4568" s="5" t="s">
        <v>4562</v>
      </c>
      <c r="C4568" t="str">
        <f t="shared" si="71"/>
        <v>synchronism,</v>
      </c>
    </row>
    <row r="4569" spans="2:3" x14ac:dyDescent="0.35">
      <c r="B4569" s="5" t="s">
        <v>4563</v>
      </c>
      <c r="C4569" t="str">
        <f t="shared" si="71"/>
        <v>syndicate,</v>
      </c>
    </row>
    <row r="4570" spans="2:3" x14ac:dyDescent="0.35">
      <c r="B4570" s="5" t="s">
        <v>4564</v>
      </c>
      <c r="C4570" t="str">
        <f t="shared" si="71"/>
        <v>syneresis,</v>
      </c>
    </row>
    <row r="4571" spans="2:3" x14ac:dyDescent="0.35">
      <c r="B4571" s="5" t="s">
        <v>4565</v>
      </c>
      <c r="C4571" t="str">
        <f t="shared" si="71"/>
        <v>synod,</v>
      </c>
    </row>
    <row r="4572" spans="2:3" x14ac:dyDescent="0.35">
      <c r="B4572" s="5" t="s">
        <v>4566</v>
      </c>
      <c r="C4572" t="str">
        <f t="shared" si="71"/>
        <v>synonym,</v>
      </c>
    </row>
    <row r="4573" spans="2:3" x14ac:dyDescent="0.35">
      <c r="B4573" s="5" t="s">
        <v>4567</v>
      </c>
      <c r="C4573" t="str">
        <f t="shared" si="71"/>
        <v>synopsis,</v>
      </c>
    </row>
    <row r="4574" spans="2:3" ht="25.5" x14ac:dyDescent="0.35">
      <c r="B4574" s="5" t="s">
        <v>4568</v>
      </c>
      <c r="C4574" t="str">
        <f t="shared" si="71"/>
        <v>systematic,</v>
      </c>
    </row>
    <row r="4575" spans="2:3" x14ac:dyDescent="0.35">
      <c r="B4575" s="5" t="s">
        <v>4569</v>
      </c>
      <c r="C4575" t="str">
        <f t="shared" si="71"/>
        <v>tableau,</v>
      </c>
    </row>
    <row r="4576" spans="2:3" x14ac:dyDescent="0.35">
      <c r="B4576" s="5" t="s">
        <v>4570</v>
      </c>
      <c r="C4576" t="str">
        <f t="shared" si="71"/>
        <v>tacit,</v>
      </c>
    </row>
    <row r="4577" spans="2:3" x14ac:dyDescent="0.35">
      <c r="B4577" s="5" t="s">
        <v>4571</v>
      </c>
      <c r="C4577" t="str">
        <f t="shared" si="71"/>
        <v>taciturn,</v>
      </c>
    </row>
    <row r="4578" spans="2:3" x14ac:dyDescent="0.35">
      <c r="B4578" s="5" t="s">
        <v>4572</v>
      </c>
      <c r="C4578" t="str">
        <f t="shared" si="71"/>
        <v>tack,</v>
      </c>
    </row>
    <row r="4579" spans="2:3" x14ac:dyDescent="0.35">
      <c r="B4579" s="5" t="s">
        <v>4573</v>
      </c>
      <c r="C4579" t="str">
        <f t="shared" si="71"/>
        <v>tact,</v>
      </c>
    </row>
    <row r="4580" spans="2:3" x14ac:dyDescent="0.35">
      <c r="B4580" s="5" t="s">
        <v>4574</v>
      </c>
      <c r="C4580" t="str">
        <f t="shared" si="71"/>
        <v>tactician,</v>
      </c>
    </row>
    <row r="4581" spans="2:3" x14ac:dyDescent="0.35">
      <c r="B4581" s="5" t="s">
        <v>4575</v>
      </c>
      <c r="C4581" t="str">
        <f t="shared" si="71"/>
        <v>tactics,</v>
      </c>
    </row>
    <row r="4582" spans="2:3" x14ac:dyDescent="0.35">
      <c r="B4582" s="5" t="s">
        <v>4576</v>
      </c>
      <c r="C4582" t="str">
        <f t="shared" si="71"/>
        <v>tangency,</v>
      </c>
    </row>
    <row r="4583" spans="2:3" x14ac:dyDescent="0.35">
      <c r="B4583" s="5" t="s">
        <v>4577</v>
      </c>
      <c r="C4583" t="str">
        <f t="shared" si="71"/>
        <v>tangent,</v>
      </c>
    </row>
    <row r="4584" spans="2:3" x14ac:dyDescent="0.35">
      <c r="B4584" s="5" t="s">
        <v>4578</v>
      </c>
      <c r="C4584" t="str">
        <f t="shared" si="71"/>
        <v>tangible,</v>
      </c>
    </row>
    <row r="4585" spans="2:3" x14ac:dyDescent="0.35">
      <c r="B4585" s="5" t="s">
        <v>4579</v>
      </c>
      <c r="C4585" t="str">
        <f t="shared" si="71"/>
        <v>tannery,</v>
      </c>
    </row>
    <row r="4586" spans="2:3" x14ac:dyDescent="0.35">
      <c r="B4586" s="5" t="s">
        <v>4580</v>
      </c>
      <c r="C4586" t="str">
        <f t="shared" si="71"/>
        <v>tantalize,</v>
      </c>
    </row>
    <row r="4587" spans="2:3" ht="25.5" x14ac:dyDescent="0.35">
      <c r="B4587" s="5" t="s">
        <v>4581</v>
      </c>
      <c r="C4587" t="str">
        <f t="shared" si="71"/>
        <v>tantamount,</v>
      </c>
    </row>
    <row r="4588" spans="2:3" x14ac:dyDescent="0.35">
      <c r="B4588" s="5" t="s">
        <v>4582</v>
      </c>
      <c r="C4588" t="str">
        <f t="shared" si="71"/>
        <v>tapestry,</v>
      </c>
    </row>
    <row r="4589" spans="2:3" x14ac:dyDescent="0.35">
      <c r="B4589" s="5" t="s">
        <v>4583</v>
      </c>
      <c r="C4589" t="str">
        <f t="shared" si="71"/>
        <v>tarnish,</v>
      </c>
    </row>
    <row r="4590" spans="2:3" x14ac:dyDescent="0.35">
      <c r="B4590" s="5" t="s">
        <v>4584</v>
      </c>
      <c r="C4590" t="str">
        <f t="shared" si="71"/>
        <v>taut,</v>
      </c>
    </row>
    <row r="4591" spans="2:3" x14ac:dyDescent="0.35">
      <c r="B4591" s="5" t="s">
        <v>4585</v>
      </c>
      <c r="C4591" t="str">
        <f t="shared" si="71"/>
        <v>taxation,</v>
      </c>
    </row>
    <row r="4592" spans="2:3" ht="25.5" x14ac:dyDescent="0.35">
      <c r="B4592" s="5" t="s">
        <v>4586</v>
      </c>
      <c r="C4592" t="str">
        <f t="shared" si="71"/>
        <v>taxidermy,</v>
      </c>
    </row>
    <row r="4593" spans="2:3" x14ac:dyDescent="0.35">
      <c r="B4593" s="5" t="s">
        <v>4587</v>
      </c>
      <c r="C4593" t="str">
        <f t="shared" si="71"/>
        <v>technic,</v>
      </c>
    </row>
    <row r="4594" spans="2:3" ht="25.5" x14ac:dyDescent="0.35">
      <c r="B4594" s="5" t="s">
        <v>4588</v>
      </c>
      <c r="C4594" t="str">
        <f t="shared" si="71"/>
        <v>technicality,</v>
      </c>
    </row>
    <row r="4595" spans="2:3" x14ac:dyDescent="0.35">
      <c r="B4595" s="5" t="s">
        <v>4589</v>
      </c>
      <c r="C4595" t="str">
        <f t="shared" si="71"/>
        <v>technique,</v>
      </c>
    </row>
    <row r="4596" spans="2:3" ht="25.5" x14ac:dyDescent="0.35">
      <c r="B4596" s="5" t="s">
        <v>4590</v>
      </c>
      <c r="C4596" t="str">
        <f t="shared" si="71"/>
        <v>technography,</v>
      </c>
    </row>
    <row r="4597" spans="2:3" ht="25.5" x14ac:dyDescent="0.35">
      <c r="B4597" s="5" t="s">
        <v>4591</v>
      </c>
      <c r="C4597" t="str">
        <f t="shared" si="71"/>
        <v>technology,</v>
      </c>
    </row>
    <row r="4598" spans="2:3" x14ac:dyDescent="0.35">
      <c r="B4598" s="5" t="s">
        <v>4592</v>
      </c>
      <c r="C4598" t="str">
        <f t="shared" si="71"/>
        <v>teem,</v>
      </c>
    </row>
    <row r="4599" spans="2:3" x14ac:dyDescent="0.35">
      <c r="B4599" s="5" t="s">
        <v>4593</v>
      </c>
      <c r="C4599" t="str">
        <f t="shared" si="71"/>
        <v>telepathy,</v>
      </c>
    </row>
    <row r="4600" spans="2:3" x14ac:dyDescent="0.35">
      <c r="B4600" s="5" t="s">
        <v>4594</v>
      </c>
      <c r="C4600" t="str">
        <f t="shared" si="71"/>
        <v>telephony,</v>
      </c>
    </row>
    <row r="4601" spans="2:3" x14ac:dyDescent="0.35">
      <c r="B4601" s="6" t="s">
        <v>4595</v>
      </c>
      <c r="C4601" t="str">
        <f t="shared" si="71"/>
        <v>telescope,</v>
      </c>
    </row>
    <row r="4602" spans="2:3" x14ac:dyDescent="0.35">
      <c r="B4602" s="4" t="s">
        <v>4596</v>
      </c>
      <c r="C4602" t="str">
        <f t="shared" si="71"/>
        <v>telltale,</v>
      </c>
    </row>
    <row r="4603" spans="2:3" x14ac:dyDescent="0.35">
      <c r="B4603" s="5" t="s">
        <v>4597</v>
      </c>
      <c r="C4603" t="str">
        <f t="shared" si="71"/>
        <v>temerity,</v>
      </c>
    </row>
    <row r="4604" spans="2:3" x14ac:dyDescent="0.35">
      <c r="B4604" s="5" t="s">
        <v>4598</v>
      </c>
      <c r="C4604" t="str">
        <f t="shared" si="71"/>
        <v>temporal,</v>
      </c>
    </row>
    <row r="4605" spans="2:3" ht="25.5" x14ac:dyDescent="0.35">
      <c r="B4605" s="5" t="s">
        <v>4599</v>
      </c>
      <c r="C4605" t="str">
        <f t="shared" si="71"/>
        <v>temporary,</v>
      </c>
    </row>
    <row r="4606" spans="2:3" ht="25.5" x14ac:dyDescent="0.35">
      <c r="B4606" s="5" t="s">
        <v>4600</v>
      </c>
      <c r="C4606" t="str">
        <f t="shared" si="71"/>
        <v>temporize,</v>
      </c>
    </row>
    <row r="4607" spans="2:3" x14ac:dyDescent="0.35">
      <c r="B4607" s="5" t="s">
        <v>4601</v>
      </c>
      <c r="C4607" t="str">
        <f t="shared" si="71"/>
        <v>tempt,</v>
      </c>
    </row>
    <row r="4608" spans="2:3" x14ac:dyDescent="0.35">
      <c r="B4608" s="5" t="s">
        <v>4602</v>
      </c>
      <c r="C4608" t="str">
        <f t="shared" si="71"/>
        <v>tempter,</v>
      </c>
    </row>
    <row r="4609" spans="2:3" x14ac:dyDescent="0.35">
      <c r="B4609" s="5" t="s">
        <v>4603</v>
      </c>
      <c r="C4609" t="str">
        <f t="shared" si="71"/>
        <v>tenacious,</v>
      </c>
    </row>
    <row r="4610" spans="2:3" x14ac:dyDescent="0.35">
      <c r="B4610" s="5" t="s">
        <v>4604</v>
      </c>
      <c r="C4610" t="str">
        <f t="shared" si="71"/>
        <v>tenant,</v>
      </c>
    </row>
    <row r="4611" spans="2:3" x14ac:dyDescent="0.35">
      <c r="B4611" s="5" t="s">
        <v>4605</v>
      </c>
      <c r="C4611" t="str">
        <f t="shared" ref="C4611:C4674" si="72">CONCATENATE(B4611,",")</f>
        <v>tendency,</v>
      </c>
    </row>
    <row r="4612" spans="2:3" x14ac:dyDescent="0.35">
      <c r="B4612" s="5" t="s">
        <v>4606</v>
      </c>
      <c r="C4612" t="str">
        <f t="shared" si="72"/>
        <v>tenet,</v>
      </c>
    </row>
    <row r="4613" spans="2:3" x14ac:dyDescent="0.35">
      <c r="B4613" s="5" t="s">
        <v>4607</v>
      </c>
      <c r="C4613" t="str">
        <f t="shared" si="72"/>
        <v>tenor,</v>
      </c>
    </row>
    <row r="4614" spans="2:3" x14ac:dyDescent="0.35">
      <c r="B4614" s="5" t="s">
        <v>4608</v>
      </c>
      <c r="C4614" t="str">
        <f t="shared" si="72"/>
        <v>tense,</v>
      </c>
    </row>
    <row r="4615" spans="2:3" x14ac:dyDescent="0.35">
      <c r="B4615" s="5" t="s">
        <v>4609</v>
      </c>
      <c r="C4615" t="str">
        <f t="shared" si="72"/>
        <v>tentative,</v>
      </c>
    </row>
    <row r="4616" spans="2:3" x14ac:dyDescent="0.35">
      <c r="B4616" s="5" t="s">
        <v>4610</v>
      </c>
      <c r="C4616" t="str">
        <f t="shared" si="72"/>
        <v>tenure,</v>
      </c>
    </row>
    <row r="4617" spans="2:3" ht="25.5" x14ac:dyDescent="0.35">
      <c r="B4617" s="5" t="s">
        <v>4611</v>
      </c>
      <c r="C4617" t="str">
        <f t="shared" si="72"/>
        <v>tercentenary,</v>
      </c>
    </row>
    <row r="4618" spans="2:3" ht="25.5" x14ac:dyDescent="0.35">
      <c r="B4618" s="5" t="s">
        <v>4612</v>
      </c>
      <c r="C4618" t="str">
        <f t="shared" si="72"/>
        <v>termagant,</v>
      </c>
    </row>
    <row r="4619" spans="2:3" x14ac:dyDescent="0.35">
      <c r="B4619" s="5" t="s">
        <v>4613</v>
      </c>
      <c r="C4619" t="str">
        <f t="shared" si="72"/>
        <v>terminal,</v>
      </c>
    </row>
    <row r="4620" spans="2:3" x14ac:dyDescent="0.35">
      <c r="B4620" s="5" t="s">
        <v>4614</v>
      </c>
      <c r="C4620" t="str">
        <f t="shared" si="72"/>
        <v>terminate,</v>
      </c>
    </row>
    <row r="4621" spans="2:3" ht="25.5" x14ac:dyDescent="0.35">
      <c r="B4621" s="5" t="s">
        <v>4615</v>
      </c>
      <c r="C4621" t="str">
        <f t="shared" si="72"/>
        <v>termination,</v>
      </c>
    </row>
    <row r="4622" spans="2:3" x14ac:dyDescent="0.35">
      <c r="B4622" s="5" t="s">
        <v>4616</v>
      </c>
      <c r="C4622" t="str">
        <f t="shared" si="72"/>
        <v>terminus,</v>
      </c>
    </row>
    <row r="4623" spans="2:3" x14ac:dyDescent="0.35">
      <c r="B4623" s="5" t="s">
        <v>4617</v>
      </c>
      <c r="C4623" t="str">
        <f t="shared" si="72"/>
        <v>terrify,</v>
      </c>
    </row>
    <row r="4624" spans="2:3" x14ac:dyDescent="0.35">
      <c r="B4624" s="5" t="s">
        <v>4618</v>
      </c>
      <c r="C4624" t="str">
        <f t="shared" si="72"/>
        <v>territorial,</v>
      </c>
    </row>
    <row r="4625" spans="2:3" x14ac:dyDescent="0.35">
      <c r="B4625" s="5" t="s">
        <v>4619</v>
      </c>
      <c r="C4625" t="str">
        <f t="shared" si="72"/>
        <v>terse,</v>
      </c>
    </row>
    <row r="4626" spans="2:3" ht="25.5" x14ac:dyDescent="0.35">
      <c r="B4626" s="5" t="s">
        <v>4620</v>
      </c>
      <c r="C4626" t="str">
        <f t="shared" si="72"/>
        <v>testament,</v>
      </c>
    </row>
    <row r="4627" spans="2:3" x14ac:dyDescent="0.35">
      <c r="B4627" s="5" t="s">
        <v>4621</v>
      </c>
      <c r="C4627" t="str">
        <f t="shared" si="72"/>
        <v>testator,</v>
      </c>
    </row>
    <row r="4628" spans="2:3" ht="25.5" x14ac:dyDescent="0.35">
      <c r="B4628" s="5" t="s">
        <v>4622</v>
      </c>
      <c r="C4628" t="str">
        <f t="shared" si="72"/>
        <v>testimonial,</v>
      </c>
    </row>
    <row r="4629" spans="2:3" x14ac:dyDescent="0.35">
      <c r="B4629" s="5" t="s">
        <v>4623</v>
      </c>
      <c r="C4629" t="str">
        <f t="shared" si="72"/>
        <v>thearchy,</v>
      </c>
    </row>
    <row r="4630" spans="2:3" x14ac:dyDescent="0.35">
      <c r="B4630" s="5" t="s">
        <v>4624</v>
      </c>
      <c r="C4630" t="str">
        <f t="shared" si="72"/>
        <v>theism,</v>
      </c>
    </row>
    <row r="4631" spans="2:3" ht="25.5" x14ac:dyDescent="0.35">
      <c r="B4631" s="5" t="s">
        <v>4625</v>
      </c>
      <c r="C4631" t="str">
        <f t="shared" si="72"/>
        <v>theocracy,</v>
      </c>
    </row>
    <row r="4632" spans="2:3" ht="25.5" x14ac:dyDescent="0.35">
      <c r="B4632" s="5" t="s">
        <v>4626</v>
      </c>
      <c r="C4632" t="str">
        <f t="shared" si="72"/>
        <v>theocrasy,</v>
      </c>
    </row>
    <row r="4633" spans="2:3" ht="25.5" x14ac:dyDescent="0.35">
      <c r="B4633" s="5" t="s">
        <v>4627</v>
      </c>
      <c r="C4633" t="str">
        <f t="shared" si="72"/>
        <v>theologian,</v>
      </c>
    </row>
    <row r="4634" spans="2:3" ht="25.5" x14ac:dyDescent="0.35">
      <c r="B4634" s="5" t="s">
        <v>4628</v>
      </c>
      <c r="C4634" t="str">
        <f t="shared" si="72"/>
        <v>theological,</v>
      </c>
    </row>
    <row r="4635" spans="2:3" x14ac:dyDescent="0.35">
      <c r="B4635" s="5" t="s">
        <v>4629</v>
      </c>
      <c r="C4635" t="str">
        <f t="shared" si="72"/>
        <v>theology,</v>
      </c>
    </row>
    <row r="4636" spans="2:3" ht="25.5" x14ac:dyDescent="0.35">
      <c r="B4636" s="5" t="s">
        <v>4630</v>
      </c>
      <c r="C4636" t="str">
        <f t="shared" si="72"/>
        <v>theoretical,</v>
      </c>
    </row>
    <row r="4637" spans="2:3" x14ac:dyDescent="0.35">
      <c r="B4637" s="5" t="s">
        <v>4631</v>
      </c>
      <c r="C4637" t="str">
        <f t="shared" si="72"/>
        <v>theorist,</v>
      </c>
    </row>
    <row r="4638" spans="2:3" x14ac:dyDescent="0.35">
      <c r="B4638" s="5" t="s">
        <v>4632</v>
      </c>
      <c r="C4638" t="str">
        <f t="shared" si="72"/>
        <v>theorize,</v>
      </c>
    </row>
    <row r="4639" spans="2:3" ht="25.5" x14ac:dyDescent="0.35">
      <c r="B4639" s="5" t="s">
        <v>4633</v>
      </c>
      <c r="C4639" t="str">
        <f t="shared" si="72"/>
        <v>thereabout,</v>
      </c>
    </row>
    <row r="4640" spans="2:3" x14ac:dyDescent="0.35">
      <c r="B4640" s="5" t="s">
        <v>4634</v>
      </c>
      <c r="C4640" t="str">
        <f t="shared" si="72"/>
        <v>therefor,</v>
      </c>
    </row>
    <row r="4641" spans="2:3" x14ac:dyDescent="0.35">
      <c r="B4641" s="5" t="s">
        <v>4635</v>
      </c>
      <c r="C4641" t="str">
        <f t="shared" si="72"/>
        <v>thermal,</v>
      </c>
    </row>
    <row r="4642" spans="2:3" ht="25.5" x14ac:dyDescent="0.35">
      <c r="B4642" s="5" t="s">
        <v>4636</v>
      </c>
      <c r="C4642" t="str">
        <f t="shared" si="72"/>
        <v>thermoelectric,</v>
      </c>
    </row>
    <row r="4643" spans="2:3" ht="25.5" x14ac:dyDescent="0.35">
      <c r="B4643" s="5" t="s">
        <v>4637</v>
      </c>
      <c r="C4643" t="str">
        <f t="shared" si="72"/>
        <v>thermoelectricity,</v>
      </c>
    </row>
    <row r="4644" spans="2:3" x14ac:dyDescent="0.35">
      <c r="B4644" s="5" t="s">
        <v>4638</v>
      </c>
      <c r="C4644" t="str">
        <f t="shared" si="72"/>
        <v>thesis,</v>
      </c>
    </row>
    <row r="4645" spans="2:3" ht="25.5" x14ac:dyDescent="0.35">
      <c r="B4645" s="5" t="s">
        <v>4639</v>
      </c>
      <c r="C4645" t="str">
        <f t="shared" si="72"/>
        <v>thoroughbred,</v>
      </c>
    </row>
    <row r="4646" spans="2:3" ht="25.5" x14ac:dyDescent="0.35">
      <c r="B4646" s="5" t="s">
        <v>4640</v>
      </c>
      <c r="C4646" t="str">
        <f t="shared" si="72"/>
        <v>thoroughfare,</v>
      </c>
    </row>
    <row r="4647" spans="2:3" x14ac:dyDescent="0.35">
      <c r="B4647" s="5" t="s">
        <v>4641</v>
      </c>
      <c r="C4647" t="str">
        <f t="shared" si="72"/>
        <v>thrall,</v>
      </c>
    </row>
    <row r="4648" spans="2:3" x14ac:dyDescent="0.35">
      <c r="B4648" s="5" t="s">
        <v>4642</v>
      </c>
      <c r="C4648" t="str">
        <f t="shared" si="72"/>
        <v>tilth,</v>
      </c>
    </row>
    <row r="4649" spans="2:3" x14ac:dyDescent="0.35">
      <c r="B4649" s="5" t="s">
        <v>4643</v>
      </c>
      <c r="C4649" t="str">
        <f t="shared" si="72"/>
        <v>timbre,</v>
      </c>
    </row>
    <row r="4650" spans="2:3" x14ac:dyDescent="0.35">
      <c r="B4650" s="5" t="s">
        <v>4644</v>
      </c>
      <c r="C4650" t="str">
        <f t="shared" si="72"/>
        <v>timorous,</v>
      </c>
    </row>
    <row r="4651" spans="2:3" x14ac:dyDescent="0.35">
      <c r="B4651" s="5" t="s">
        <v>4645</v>
      </c>
      <c r="C4651" t="str">
        <f t="shared" si="72"/>
        <v>tincture,</v>
      </c>
    </row>
    <row r="4652" spans="2:3" x14ac:dyDescent="0.35">
      <c r="B4652" s="5" t="s">
        <v>4646</v>
      </c>
      <c r="C4652" t="str">
        <f t="shared" si="72"/>
        <v>tinge,</v>
      </c>
    </row>
    <row r="4653" spans="2:3" x14ac:dyDescent="0.35">
      <c r="B4653" s="5" t="s">
        <v>4647</v>
      </c>
      <c r="C4653" t="str">
        <f t="shared" si="72"/>
        <v>tipsy,</v>
      </c>
    </row>
    <row r="4654" spans="2:3" x14ac:dyDescent="0.35">
      <c r="B4654" s="5" t="s">
        <v>4648</v>
      </c>
      <c r="C4654" t="str">
        <f t="shared" si="72"/>
        <v>tirade,</v>
      </c>
    </row>
    <row r="4655" spans="2:3" x14ac:dyDescent="0.35">
      <c r="B4655" s="5" t="s">
        <v>4649</v>
      </c>
      <c r="C4655" t="str">
        <f t="shared" si="72"/>
        <v>tireless,</v>
      </c>
    </row>
    <row r="4656" spans="2:3" x14ac:dyDescent="0.35">
      <c r="B4656" s="5" t="s">
        <v>4650</v>
      </c>
      <c r="C4656" t="str">
        <f t="shared" si="72"/>
        <v>tiresome,</v>
      </c>
    </row>
    <row r="4657" spans="2:3" x14ac:dyDescent="0.35">
      <c r="B4657" s="5" t="s">
        <v>4651</v>
      </c>
      <c r="C4657" t="str">
        <f t="shared" si="72"/>
        <v>Titanic,</v>
      </c>
    </row>
    <row r="4658" spans="2:3" x14ac:dyDescent="0.35">
      <c r="B4658" s="5" t="s">
        <v>4652</v>
      </c>
      <c r="C4658" t="str">
        <f t="shared" si="72"/>
        <v>toilsome,</v>
      </c>
    </row>
    <row r="4659" spans="2:3" x14ac:dyDescent="0.35">
      <c r="B4659" s="5" t="s">
        <v>4653</v>
      </c>
      <c r="C4659" t="str">
        <f t="shared" si="72"/>
        <v>tolerable,</v>
      </c>
    </row>
    <row r="4660" spans="2:3" x14ac:dyDescent="0.35">
      <c r="B4660" s="5" t="s">
        <v>4654</v>
      </c>
      <c r="C4660" t="str">
        <f t="shared" si="72"/>
        <v>tolerance,</v>
      </c>
    </row>
    <row r="4661" spans="2:3" x14ac:dyDescent="0.35">
      <c r="B4661" s="5" t="s">
        <v>4655</v>
      </c>
      <c r="C4661" t="str">
        <f t="shared" si="72"/>
        <v>tolerant,</v>
      </c>
    </row>
    <row r="4662" spans="2:3" x14ac:dyDescent="0.35">
      <c r="B4662" s="5" t="s">
        <v>4656</v>
      </c>
      <c r="C4662" t="str">
        <f t="shared" si="72"/>
        <v>tolerate,</v>
      </c>
    </row>
    <row r="4663" spans="2:3" x14ac:dyDescent="0.35">
      <c r="B4663" s="5" t="s">
        <v>4657</v>
      </c>
      <c r="C4663" t="str">
        <f t="shared" si="72"/>
        <v>toleration,</v>
      </c>
    </row>
    <row r="4664" spans="2:3" ht="25.5" x14ac:dyDescent="0.35">
      <c r="B4664" s="5" t="s">
        <v>4658</v>
      </c>
      <c r="C4664" t="str">
        <f t="shared" si="72"/>
        <v>topography,</v>
      </c>
    </row>
    <row r="4665" spans="2:3" x14ac:dyDescent="0.35">
      <c r="B4665" s="5" t="s">
        <v>4659</v>
      </c>
      <c r="C4665" t="str">
        <f t="shared" si="72"/>
        <v>torpor,</v>
      </c>
    </row>
    <row r="4666" spans="2:3" x14ac:dyDescent="0.35">
      <c r="B4666" s="5" t="s">
        <v>4660</v>
      </c>
      <c r="C4666" t="str">
        <f t="shared" si="72"/>
        <v>torrid,</v>
      </c>
    </row>
    <row r="4667" spans="2:3" x14ac:dyDescent="0.35">
      <c r="B4667" s="5" t="s">
        <v>4661</v>
      </c>
      <c r="C4667" t="str">
        <f t="shared" si="72"/>
        <v>tortious,</v>
      </c>
    </row>
    <row r="4668" spans="2:3" x14ac:dyDescent="0.35">
      <c r="B4668" s="5" t="s">
        <v>4662</v>
      </c>
      <c r="C4668" t="str">
        <f t="shared" si="72"/>
        <v>tortuous,</v>
      </c>
    </row>
    <row r="4669" spans="2:3" x14ac:dyDescent="0.35">
      <c r="B4669" s="5" t="s">
        <v>4663</v>
      </c>
      <c r="C4669" t="str">
        <f t="shared" si="72"/>
        <v>torturous,</v>
      </c>
    </row>
    <row r="4670" spans="2:3" x14ac:dyDescent="0.35">
      <c r="B4670" s="5" t="s">
        <v>4664</v>
      </c>
      <c r="C4670" t="str">
        <f t="shared" si="72"/>
        <v>tractable,</v>
      </c>
    </row>
    <row r="4671" spans="2:3" x14ac:dyDescent="0.35">
      <c r="B4671" s="5" t="s">
        <v>4665</v>
      </c>
      <c r="C4671" t="str">
        <f t="shared" si="72"/>
        <v>trait,</v>
      </c>
    </row>
    <row r="4672" spans="2:3" x14ac:dyDescent="0.35">
      <c r="B4672" s="5" t="s">
        <v>4666</v>
      </c>
      <c r="C4672" t="str">
        <f t="shared" si="72"/>
        <v>trajectory,</v>
      </c>
    </row>
    <row r="4673" spans="2:3" x14ac:dyDescent="0.35">
      <c r="B4673" s="5" t="s">
        <v>4667</v>
      </c>
      <c r="C4673" t="str">
        <f t="shared" si="72"/>
        <v>trammel,</v>
      </c>
    </row>
    <row r="4674" spans="2:3" x14ac:dyDescent="0.35">
      <c r="B4674" s="5" t="s">
        <v>4668</v>
      </c>
      <c r="C4674" t="str">
        <f t="shared" si="72"/>
        <v>tranquil,</v>
      </c>
    </row>
    <row r="4675" spans="2:3" ht="25.5" x14ac:dyDescent="0.35">
      <c r="B4675" s="5" t="s">
        <v>4669</v>
      </c>
      <c r="C4675" t="str">
        <f t="shared" ref="C4675:C4738" si="73">CONCATENATE(B4675,",")</f>
        <v>tranquilize,</v>
      </c>
    </row>
    <row r="4676" spans="2:3" ht="25.5" x14ac:dyDescent="0.35">
      <c r="B4676" s="5" t="s">
        <v>4670</v>
      </c>
      <c r="C4676" t="str">
        <f t="shared" si="73"/>
        <v>tranquility,</v>
      </c>
    </row>
    <row r="4677" spans="2:3" ht="25.5" x14ac:dyDescent="0.35">
      <c r="B4677" s="5" t="s">
        <v>4671</v>
      </c>
      <c r="C4677" t="str">
        <f t="shared" si="73"/>
        <v>transalpine,</v>
      </c>
    </row>
    <row r="4678" spans="2:3" x14ac:dyDescent="0.35">
      <c r="B4678" s="5" t="s">
        <v>4672</v>
      </c>
      <c r="C4678" t="str">
        <f t="shared" si="73"/>
        <v>transact,</v>
      </c>
    </row>
    <row r="4679" spans="2:3" ht="25.5" x14ac:dyDescent="0.35">
      <c r="B4679" s="5" t="s">
        <v>4673</v>
      </c>
      <c r="C4679" t="str">
        <f t="shared" si="73"/>
        <v>transatlantic,</v>
      </c>
    </row>
    <row r="4680" spans="2:3" x14ac:dyDescent="0.35">
      <c r="B4680" s="5" t="s">
        <v>4674</v>
      </c>
      <c r="C4680" t="str">
        <f t="shared" si="73"/>
        <v>transcend,</v>
      </c>
    </row>
    <row r="4681" spans="2:3" ht="25.5" x14ac:dyDescent="0.35">
      <c r="B4681" s="5" t="s">
        <v>4675</v>
      </c>
      <c r="C4681" t="str">
        <f t="shared" si="73"/>
        <v>transcendent,</v>
      </c>
    </row>
    <row r="4682" spans="2:3" ht="25.5" x14ac:dyDescent="0.35">
      <c r="B4682" s="5" t="s">
        <v>4676</v>
      </c>
      <c r="C4682" t="str">
        <f t="shared" si="73"/>
        <v>transcontinental,</v>
      </c>
    </row>
    <row r="4683" spans="2:3" ht="25.5" x14ac:dyDescent="0.35">
      <c r="B4683" s="5" t="s">
        <v>4677</v>
      </c>
      <c r="C4683" t="str">
        <f t="shared" si="73"/>
        <v>transcribe,</v>
      </c>
    </row>
    <row r="4684" spans="2:3" x14ac:dyDescent="0.35">
      <c r="B4684" s="5" t="s">
        <v>4678</v>
      </c>
      <c r="C4684" t="str">
        <f t="shared" si="73"/>
        <v>transcript,</v>
      </c>
    </row>
    <row r="4685" spans="2:3" x14ac:dyDescent="0.35">
      <c r="B4685" s="5" t="s">
        <v>4679</v>
      </c>
      <c r="C4685" t="str">
        <f t="shared" si="73"/>
        <v>transfer,</v>
      </c>
    </row>
    <row r="4686" spans="2:3" ht="25.5" x14ac:dyDescent="0.35">
      <c r="B4686" s="5" t="s">
        <v>4680</v>
      </c>
      <c r="C4686" t="str">
        <f t="shared" si="73"/>
        <v>transferable,</v>
      </c>
    </row>
    <row r="4687" spans="2:3" ht="25.5" x14ac:dyDescent="0.35">
      <c r="B4687" s="5" t="s">
        <v>4681</v>
      </c>
      <c r="C4687" t="str">
        <f t="shared" si="73"/>
        <v>transferee,</v>
      </c>
    </row>
    <row r="4688" spans="2:3" ht="25.5" x14ac:dyDescent="0.35">
      <c r="B4688" s="5" t="s">
        <v>4682</v>
      </c>
      <c r="C4688" t="str">
        <f t="shared" si="73"/>
        <v>transference,</v>
      </c>
    </row>
    <row r="4689" spans="2:3" ht="25.5" x14ac:dyDescent="0.35">
      <c r="B4689" s="5" t="s">
        <v>4683</v>
      </c>
      <c r="C4689" t="str">
        <f t="shared" si="73"/>
        <v>transferrer,</v>
      </c>
    </row>
    <row r="4690" spans="2:3" ht="25.5" x14ac:dyDescent="0.35">
      <c r="B4690" s="5" t="s">
        <v>4684</v>
      </c>
      <c r="C4690" t="str">
        <f t="shared" si="73"/>
        <v>transfigure,</v>
      </c>
    </row>
    <row r="4691" spans="2:3" x14ac:dyDescent="0.35">
      <c r="B4691" s="5" t="s">
        <v>4685</v>
      </c>
      <c r="C4691" t="str">
        <f t="shared" si="73"/>
        <v>transfuse,</v>
      </c>
    </row>
    <row r="4692" spans="2:3" ht="25.5" x14ac:dyDescent="0.35">
      <c r="B4692" s="5" t="s">
        <v>4686</v>
      </c>
      <c r="C4692" t="str">
        <f t="shared" si="73"/>
        <v>transfusible,</v>
      </c>
    </row>
    <row r="4693" spans="2:3" ht="25.5" x14ac:dyDescent="0.35">
      <c r="B4693" s="5" t="s">
        <v>4687</v>
      </c>
      <c r="C4693" t="str">
        <f t="shared" si="73"/>
        <v>transfusion,</v>
      </c>
    </row>
    <row r="4694" spans="2:3" ht="25.5" x14ac:dyDescent="0.35">
      <c r="B4694" s="5" t="s">
        <v>4688</v>
      </c>
      <c r="C4694" t="str">
        <f t="shared" si="73"/>
        <v>transgress,</v>
      </c>
    </row>
    <row r="4695" spans="2:3" ht="25.5" x14ac:dyDescent="0.35">
      <c r="B4695" s="5" t="s">
        <v>4689</v>
      </c>
      <c r="C4695" t="str">
        <f t="shared" si="73"/>
        <v>transience,</v>
      </c>
    </row>
    <row r="4696" spans="2:3" x14ac:dyDescent="0.35">
      <c r="B4696" s="5" t="s">
        <v>4690</v>
      </c>
      <c r="C4696" t="str">
        <f t="shared" si="73"/>
        <v>transient,</v>
      </c>
    </row>
    <row r="4697" spans="2:3" x14ac:dyDescent="0.35">
      <c r="B4697" s="5" t="s">
        <v>4691</v>
      </c>
      <c r="C4697" t="str">
        <f t="shared" si="73"/>
        <v>transition,</v>
      </c>
    </row>
    <row r="4698" spans="2:3" x14ac:dyDescent="0.35">
      <c r="B4698" s="5" t="s">
        <v>4692</v>
      </c>
      <c r="C4698" t="str">
        <f t="shared" si="73"/>
        <v>transitory,</v>
      </c>
    </row>
    <row r="4699" spans="2:3" x14ac:dyDescent="0.35">
      <c r="B4699" s="5" t="s">
        <v>4693</v>
      </c>
      <c r="C4699" t="str">
        <f t="shared" si="73"/>
        <v>translate,</v>
      </c>
    </row>
    <row r="4700" spans="2:3" x14ac:dyDescent="0.35">
      <c r="B4700" s="5" t="s">
        <v>4694</v>
      </c>
      <c r="C4700" t="str">
        <f t="shared" si="73"/>
        <v>translator,</v>
      </c>
    </row>
    <row r="4701" spans="2:3" ht="25.5" x14ac:dyDescent="0.35">
      <c r="B4701" s="6" t="s">
        <v>4695</v>
      </c>
      <c r="C4701" t="str">
        <f t="shared" si="73"/>
        <v>translucence,</v>
      </c>
    </row>
    <row r="4702" spans="2:3" ht="25.5" x14ac:dyDescent="0.35">
      <c r="B4702" s="4" t="s">
        <v>4696</v>
      </c>
      <c r="C4702" t="str">
        <f t="shared" si="73"/>
        <v>translucent,</v>
      </c>
    </row>
    <row r="4703" spans="2:3" ht="25.5" x14ac:dyDescent="0.35">
      <c r="B4703" s="5" t="s">
        <v>4697</v>
      </c>
      <c r="C4703" t="str">
        <f t="shared" si="73"/>
        <v>transmissible,</v>
      </c>
    </row>
    <row r="4704" spans="2:3" ht="25.5" x14ac:dyDescent="0.35">
      <c r="B4704" s="5" t="s">
        <v>4698</v>
      </c>
      <c r="C4704" t="str">
        <f t="shared" si="73"/>
        <v>transmission,</v>
      </c>
    </row>
    <row r="4705" spans="2:3" x14ac:dyDescent="0.35">
      <c r="B4705" s="5" t="s">
        <v>4699</v>
      </c>
      <c r="C4705" t="str">
        <f t="shared" si="73"/>
        <v>transmit,</v>
      </c>
    </row>
    <row r="4706" spans="2:3" ht="25.5" x14ac:dyDescent="0.35">
      <c r="B4706" s="5" t="s">
        <v>4700</v>
      </c>
      <c r="C4706" t="str">
        <f t="shared" si="73"/>
        <v>transmute,</v>
      </c>
    </row>
    <row r="4707" spans="2:3" ht="25.5" x14ac:dyDescent="0.35">
      <c r="B4707" s="5" t="s">
        <v>4701</v>
      </c>
      <c r="C4707" t="str">
        <f t="shared" si="73"/>
        <v>transparent,</v>
      </c>
    </row>
    <row r="4708" spans="2:3" x14ac:dyDescent="0.35">
      <c r="B4708" s="5" t="s">
        <v>4702</v>
      </c>
      <c r="C4708" t="str">
        <f t="shared" si="73"/>
        <v>transpire,</v>
      </c>
    </row>
    <row r="4709" spans="2:3" ht="25.5" x14ac:dyDescent="0.35">
      <c r="B4709" s="5" t="s">
        <v>4703</v>
      </c>
      <c r="C4709" t="str">
        <f t="shared" si="73"/>
        <v>transplant,</v>
      </c>
    </row>
    <row r="4710" spans="2:3" ht="25.5" x14ac:dyDescent="0.35">
      <c r="B4710" s="5" t="s">
        <v>4704</v>
      </c>
      <c r="C4710" t="str">
        <f t="shared" si="73"/>
        <v>transposition,</v>
      </c>
    </row>
    <row r="4711" spans="2:3" ht="25.5" x14ac:dyDescent="0.35">
      <c r="B4711" s="5" t="s">
        <v>4705</v>
      </c>
      <c r="C4711" t="str">
        <f t="shared" si="73"/>
        <v>transverse,</v>
      </c>
    </row>
    <row r="4712" spans="2:3" x14ac:dyDescent="0.35">
      <c r="B4712" s="5" t="s">
        <v>4706</v>
      </c>
      <c r="C4712" t="str">
        <f t="shared" si="73"/>
        <v>travail,</v>
      </c>
    </row>
    <row r="4713" spans="2:3" x14ac:dyDescent="0.35">
      <c r="B4713" s="5" t="s">
        <v>4707</v>
      </c>
      <c r="C4713" t="str">
        <f t="shared" si="73"/>
        <v>travesty,</v>
      </c>
    </row>
    <row r="4714" spans="2:3" ht="25.5" x14ac:dyDescent="0.35">
      <c r="B4714" s="5" t="s">
        <v>4708</v>
      </c>
      <c r="C4714" t="str">
        <f t="shared" si="73"/>
        <v>treacherous,</v>
      </c>
    </row>
    <row r="4715" spans="2:3" x14ac:dyDescent="0.35">
      <c r="B4715" s="5" t="s">
        <v>4709</v>
      </c>
      <c r="C4715" t="str">
        <f t="shared" si="73"/>
        <v>treachery,</v>
      </c>
    </row>
    <row r="4716" spans="2:3" ht="25.5" x14ac:dyDescent="0.35">
      <c r="B4716" s="5" t="s">
        <v>4710</v>
      </c>
      <c r="C4716" t="str">
        <f t="shared" si="73"/>
        <v>treasonable,</v>
      </c>
    </row>
    <row r="4717" spans="2:3" x14ac:dyDescent="0.35">
      <c r="B4717" s="5" t="s">
        <v>4711</v>
      </c>
      <c r="C4717" t="str">
        <f t="shared" si="73"/>
        <v>treatise,</v>
      </c>
    </row>
    <row r="4718" spans="2:3" x14ac:dyDescent="0.35">
      <c r="B4718" s="5" t="s">
        <v>4712</v>
      </c>
      <c r="C4718" t="str">
        <f t="shared" si="73"/>
        <v>treble,</v>
      </c>
    </row>
    <row r="4719" spans="2:3" x14ac:dyDescent="0.35">
      <c r="B4719" s="5" t="s">
        <v>4713</v>
      </c>
      <c r="C4719" t="str">
        <f t="shared" si="73"/>
        <v>trebly,</v>
      </c>
    </row>
    <row r="4720" spans="2:3" ht="25.5" x14ac:dyDescent="0.35">
      <c r="B4720" s="5" t="s">
        <v>4714</v>
      </c>
      <c r="C4720" t="str">
        <f t="shared" si="73"/>
        <v>tremendous,</v>
      </c>
    </row>
    <row r="4721" spans="2:3" x14ac:dyDescent="0.35">
      <c r="B4721" s="5" t="s">
        <v>4715</v>
      </c>
      <c r="C4721" t="str">
        <f t="shared" si="73"/>
        <v>tremor,</v>
      </c>
    </row>
    <row r="4722" spans="2:3" ht="25.5" x14ac:dyDescent="0.35">
      <c r="B4722" s="5" t="s">
        <v>4716</v>
      </c>
      <c r="C4722" t="str">
        <f t="shared" si="73"/>
        <v>tremulous,</v>
      </c>
    </row>
    <row r="4723" spans="2:3" x14ac:dyDescent="0.35">
      <c r="B4723" s="5" t="s">
        <v>4717</v>
      </c>
      <c r="C4723" t="str">
        <f t="shared" si="73"/>
        <v>trenchant,</v>
      </c>
    </row>
    <row r="4724" spans="2:3" ht="25.5" x14ac:dyDescent="0.35">
      <c r="B4724" s="5" t="s">
        <v>4718</v>
      </c>
      <c r="C4724" t="str">
        <f t="shared" si="73"/>
        <v>trepidation,</v>
      </c>
    </row>
    <row r="4725" spans="2:3" x14ac:dyDescent="0.35">
      <c r="B4725" s="5" t="s">
        <v>4719</v>
      </c>
      <c r="C4725" t="str">
        <f t="shared" si="73"/>
        <v>trestle,</v>
      </c>
    </row>
    <row r="4726" spans="2:3" x14ac:dyDescent="0.35">
      <c r="B4726" s="5" t="s">
        <v>4720</v>
      </c>
      <c r="C4726" t="str">
        <f t="shared" si="73"/>
        <v>triad,</v>
      </c>
    </row>
    <row r="4727" spans="2:3" x14ac:dyDescent="0.35">
      <c r="B4727" s="5" t="s">
        <v>4721</v>
      </c>
      <c r="C4727" t="str">
        <f t="shared" si="73"/>
        <v>tribune,</v>
      </c>
    </row>
    <row r="4728" spans="2:3" x14ac:dyDescent="0.35">
      <c r="B4728" s="5" t="s">
        <v>4722</v>
      </c>
      <c r="C4728" t="str">
        <f t="shared" si="73"/>
        <v>trickery,</v>
      </c>
    </row>
    <row r="4729" spans="2:3" x14ac:dyDescent="0.35">
      <c r="B4729" s="5" t="s">
        <v>4723</v>
      </c>
      <c r="C4729" t="str">
        <f t="shared" si="73"/>
        <v>tricolor,</v>
      </c>
    </row>
    <row r="4730" spans="2:3" x14ac:dyDescent="0.35">
      <c r="B4730" s="5" t="s">
        <v>4724</v>
      </c>
      <c r="C4730" t="str">
        <f t="shared" si="73"/>
        <v>tricycle,</v>
      </c>
    </row>
    <row r="4731" spans="2:3" x14ac:dyDescent="0.35">
      <c r="B4731" s="5" t="s">
        <v>4725</v>
      </c>
      <c r="C4731" t="str">
        <f t="shared" si="73"/>
        <v>trident,</v>
      </c>
    </row>
    <row r="4732" spans="2:3" x14ac:dyDescent="0.35">
      <c r="B4732" s="5" t="s">
        <v>4726</v>
      </c>
      <c r="C4732" t="str">
        <f t="shared" si="73"/>
        <v>triennial,</v>
      </c>
    </row>
    <row r="4733" spans="2:3" x14ac:dyDescent="0.35">
      <c r="B4733" s="5" t="s">
        <v>4727</v>
      </c>
      <c r="C4733" t="str">
        <f t="shared" si="73"/>
        <v>trimness,</v>
      </c>
    </row>
    <row r="4734" spans="2:3" x14ac:dyDescent="0.35">
      <c r="B4734" s="5" t="s">
        <v>4728</v>
      </c>
      <c r="C4734" t="str">
        <f t="shared" si="73"/>
        <v>trinity,</v>
      </c>
    </row>
    <row r="4735" spans="2:3" x14ac:dyDescent="0.35">
      <c r="B4735" s="5" t="s">
        <v>4729</v>
      </c>
      <c r="C4735" t="str">
        <f t="shared" si="73"/>
        <v>trio,</v>
      </c>
    </row>
    <row r="4736" spans="2:3" x14ac:dyDescent="0.35">
      <c r="B4736" s="5" t="s">
        <v>4730</v>
      </c>
      <c r="C4736" t="str">
        <f t="shared" si="73"/>
        <v>triple,</v>
      </c>
    </row>
    <row r="4737" spans="2:3" x14ac:dyDescent="0.35">
      <c r="B4737" s="5" t="s">
        <v>4731</v>
      </c>
      <c r="C4737" t="str">
        <f t="shared" si="73"/>
        <v>triplicate,</v>
      </c>
    </row>
    <row r="4738" spans="2:3" x14ac:dyDescent="0.35">
      <c r="B4738" s="5" t="s">
        <v>4732</v>
      </c>
      <c r="C4738" t="str">
        <f t="shared" si="73"/>
        <v>triplicity,</v>
      </c>
    </row>
    <row r="4739" spans="2:3" x14ac:dyDescent="0.35">
      <c r="B4739" s="5" t="s">
        <v>4733</v>
      </c>
      <c r="C4739" t="str">
        <f t="shared" ref="C4739:C4802" si="74">CONCATENATE(B4739,",")</f>
        <v>tripod,</v>
      </c>
    </row>
    <row r="4740" spans="2:3" x14ac:dyDescent="0.35">
      <c r="B4740" s="5" t="s">
        <v>4734</v>
      </c>
      <c r="C4740" t="str">
        <f t="shared" si="74"/>
        <v>trisect,</v>
      </c>
    </row>
    <row r="4741" spans="2:3" x14ac:dyDescent="0.35">
      <c r="B4741" s="5" t="s">
        <v>4735</v>
      </c>
      <c r="C4741" t="str">
        <f t="shared" si="74"/>
        <v>trite,</v>
      </c>
    </row>
    <row r="4742" spans="2:3" x14ac:dyDescent="0.35">
      <c r="B4742" s="5" t="s">
        <v>4736</v>
      </c>
      <c r="C4742" t="str">
        <f t="shared" si="74"/>
        <v>triumvir,</v>
      </c>
    </row>
    <row r="4743" spans="2:3" x14ac:dyDescent="0.35">
      <c r="B4743" s="5" t="s">
        <v>4737</v>
      </c>
      <c r="C4743" t="str">
        <f t="shared" si="74"/>
        <v>trivial,</v>
      </c>
    </row>
    <row r="4744" spans="2:3" ht="25.5" x14ac:dyDescent="0.35">
      <c r="B4744" s="5" t="s">
        <v>4738</v>
      </c>
      <c r="C4744" t="str">
        <f t="shared" si="74"/>
        <v>troublesome,</v>
      </c>
    </row>
    <row r="4745" spans="2:3" ht="25.5" x14ac:dyDescent="0.35">
      <c r="B4745" s="5" t="s">
        <v>4739</v>
      </c>
      <c r="C4745" t="str">
        <f t="shared" si="74"/>
        <v>truculence,</v>
      </c>
    </row>
    <row r="4746" spans="2:3" x14ac:dyDescent="0.35">
      <c r="B4746" s="5" t="s">
        <v>4740</v>
      </c>
      <c r="C4746" t="str">
        <f t="shared" si="74"/>
        <v>truculent,</v>
      </c>
    </row>
    <row r="4747" spans="2:3" x14ac:dyDescent="0.35">
      <c r="B4747" s="5" t="s">
        <v>4741</v>
      </c>
      <c r="C4747" t="str">
        <f t="shared" si="74"/>
        <v>truism,</v>
      </c>
    </row>
    <row r="4748" spans="2:3" x14ac:dyDescent="0.35">
      <c r="B4748" s="5" t="s">
        <v>4742</v>
      </c>
      <c r="C4748" t="str">
        <f t="shared" si="74"/>
        <v>truthful,</v>
      </c>
    </row>
    <row r="4749" spans="2:3" x14ac:dyDescent="0.35">
      <c r="B4749" s="5" t="s">
        <v>4743</v>
      </c>
      <c r="C4749" t="str">
        <f t="shared" si="74"/>
        <v>turgid,</v>
      </c>
    </row>
    <row r="4750" spans="2:3" x14ac:dyDescent="0.35">
      <c r="B4750" s="5" t="s">
        <v>4744</v>
      </c>
      <c r="C4750" t="str">
        <f t="shared" si="74"/>
        <v>turpitude,</v>
      </c>
    </row>
    <row r="4751" spans="2:3" x14ac:dyDescent="0.35">
      <c r="B4751" s="5" t="s">
        <v>4745</v>
      </c>
      <c r="C4751" t="str">
        <f t="shared" si="74"/>
        <v>tutelage,</v>
      </c>
    </row>
    <row r="4752" spans="2:3" x14ac:dyDescent="0.35">
      <c r="B4752" s="5" t="s">
        <v>4746</v>
      </c>
      <c r="C4752" t="str">
        <f t="shared" si="74"/>
        <v>tutelar,</v>
      </c>
    </row>
    <row r="4753" spans="2:3" x14ac:dyDescent="0.35">
      <c r="B4753" s="5" t="s">
        <v>4747</v>
      </c>
      <c r="C4753" t="str">
        <f t="shared" si="74"/>
        <v>tutorship,</v>
      </c>
    </row>
    <row r="4754" spans="2:3" x14ac:dyDescent="0.35">
      <c r="B4754" s="5" t="s">
        <v>4748</v>
      </c>
      <c r="C4754" t="str">
        <f t="shared" si="74"/>
        <v>twinge,</v>
      </c>
    </row>
    <row r="4755" spans="2:3" x14ac:dyDescent="0.35">
      <c r="B4755" s="5" t="s">
        <v>4749</v>
      </c>
      <c r="C4755" t="str">
        <f t="shared" si="74"/>
        <v>typical,</v>
      </c>
    </row>
    <row r="4756" spans="2:3" x14ac:dyDescent="0.35">
      <c r="B4756" s="5" t="s">
        <v>4750</v>
      </c>
      <c r="C4756" t="str">
        <f t="shared" si="74"/>
        <v>typify,</v>
      </c>
    </row>
    <row r="4757" spans="2:3" ht="25.5" x14ac:dyDescent="0.35">
      <c r="B4757" s="5" t="s">
        <v>4751</v>
      </c>
      <c r="C4757" t="str">
        <f t="shared" si="74"/>
        <v>typographical,</v>
      </c>
    </row>
    <row r="4758" spans="2:3" ht="25.5" x14ac:dyDescent="0.35">
      <c r="B4758" s="5" t="s">
        <v>4752</v>
      </c>
      <c r="C4758" t="str">
        <f t="shared" si="74"/>
        <v>typography,</v>
      </c>
    </row>
    <row r="4759" spans="2:3" x14ac:dyDescent="0.35">
      <c r="B4759" s="5" t="s">
        <v>4753</v>
      </c>
      <c r="C4759" t="str">
        <f t="shared" si="74"/>
        <v>tyrannical,</v>
      </c>
    </row>
    <row r="4760" spans="2:3" x14ac:dyDescent="0.35">
      <c r="B4760" s="5" t="s">
        <v>4754</v>
      </c>
      <c r="C4760" t="str">
        <f t="shared" si="74"/>
        <v>tyranny,</v>
      </c>
    </row>
    <row r="4761" spans="2:3" x14ac:dyDescent="0.35">
      <c r="B4761" s="5" t="s">
        <v>4755</v>
      </c>
      <c r="C4761" t="str">
        <f t="shared" si="74"/>
        <v>tyro,</v>
      </c>
    </row>
    <row r="4762" spans="2:3" ht="25.5" x14ac:dyDescent="0.35">
      <c r="B4762" s="5" t="s">
        <v>4756</v>
      </c>
      <c r="C4762" t="str">
        <f t="shared" si="74"/>
        <v>ubiquitous,</v>
      </c>
    </row>
    <row r="4763" spans="2:3" x14ac:dyDescent="0.35">
      <c r="B4763" s="5" t="s">
        <v>4757</v>
      </c>
      <c r="C4763" t="str">
        <f t="shared" si="74"/>
        <v>ulterior,</v>
      </c>
    </row>
    <row r="4764" spans="2:3" x14ac:dyDescent="0.35">
      <c r="B4764" s="5" t="s">
        <v>4758</v>
      </c>
      <c r="C4764" t="str">
        <f t="shared" si="74"/>
        <v>ultimate,</v>
      </c>
    </row>
    <row r="4765" spans="2:3" ht="25.5" x14ac:dyDescent="0.35">
      <c r="B4765" s="5" t="s">
        <v>4759</v>
      </c>
      <c r="C4765" t="str">
        <f t="shared" si="74"/>
        <v>ultimatum,</v>
      </c>
    </row>
    <row r="4766" spans="2:3" ht="25.5" x14ac:dyDescent="0.35">
      <c r="B4766" s="5" t="s">
        <v>4760</v>
      </c>
      <c r="C4766" t="str">
        <f t="shared" si="74"/>
        <v>ultramundane,</v>
      </c>
    </row>
    <row r="4767" spans="2:3" ht="25.5" x14ac:dyDescent="0.35">
      <c r="B4767" s="5" t="s">
        <v>4761</v>
      </c>
      <c r="C4767" t="str">
        <f t="shared" si="74"/>
        <v>ultramontane,</v>
      </c>
    </row>
    <row r="4768" spans="2:3" x14ac:dyDescent="0.35">
      <c r="B4768" s="5" t="s">
        <v>4762</v>
      </c>
      <c r="C4768" t="str">
        <f t="shared" si="74"/>
        <v>umbrage,</v>
      </c>
    </row>
    <row r="4769" spans="2:3" ht="25.5" x14ac:dyDescent="0.35">
      <c r="B4769" s="5" t="s">
        <v>4763</v>
      </c>
      <c r="C4769" t="str">
        <f t="shared" si="74"/>
        <v>unaccountable,</v>
      </c>
    </row>
    <row r="4770" spans="2:3" ht="25.5" x14ac:dyDescent="0.35">
      <c r="B4770" s="5" t="s">
        <v>4764</v>
      </c>
      <c r="C4770" t="str">
        <f t="shared" si="74"/>
        <v>unaffected,</v>
      </c>
    </row>
    <row r="4771" spans="2:3" ht="25.5" x14ac:dyDescent="0.35">
      <c r="B4771" s="5" t="s">
        <v>4765</v>
      </c>
      <c r="C4771" t="str">
        <f t="shared" si="74"/>
        <v>unanimous,</v>
      </c>
    </row>
    <row r="4772" spans="2:3" ht="25.5" x14ac:dyDescent="0.35">
      <c r="B4772" s="5" t="s">
        <v>4766</v>
      </c>
      <c r="C4772" t="str">
        <f t="shared" si="74"/>
        <v>unanimity,</v>
      </c>
    </row>
    <row r="4773" spans="2:3" ht="25.5" x14ac:dyDescent="0.35">
      <c r="B4773" s="5" t="s">
        <v>4767</v>
      </c>
      <c r="C4773" t="str">
        <f t="shared" si="74"/>
        <v>unavoidable,</v>
      </c>
    </row>
    <row r="4774" spans="2:3" ht="25.5" x14ac:dyDescent="0.35">
      <c r="B4774" s="5" t="s">
        <v>4768</v>
      </c>
      <c r="C4774" t="str">
        <f t="shared" si="74"/>
        <v>unbearable,</v>
      </c>
    </row>
    <row r="4775" spans="2:3" ht="25.5" x14ac:dyDescent="0.35">
      <c r="B4775" s="5" t="s">
        <v>4769</v>
      </c>
      <c r="C4775" t="str">
        <f t="shared" si="74"/>
        <v>unbecoming,</v>
      </c>
    </row>
    <row r="4776" spans="2:3" x14ac:dyDescent="0.35">
      <c r="B4776" s="5" t="s">
        <v>4770</v>
      </c>
      <c r="C4776" t="str">
        <f t="shared" si="74"/>
        <v>unbelief,</v>
      </c>
    </row>
    <row r="4777" spans="2:3" x14ac:dyDescent="0.35">
      <c r="B4777" s="5" t="s">
        <v>4771</v>
      </c>
      <c r="C4777" t="str">
        <f t="shared" si="74"/>
        <v>unbiased,</v>
      </c>
    </row>
    <row r="4778" spans="2:3" x14ac:dyDescent="0.35">
      <c r="B4778" s="5" t="s">
        <v>4772</v>
      </c>
      <c r="C4778" t="str">
        <f t="shared" si="74"/>
        <v>unbridled,</v>
      </c>
    </row>
    <row r="4779" spans="2:3" ht="25.5" x14ac:dyDescent="0.35">
      <c r="B4779" s="5" t="s">
        <v>4773</v>
      </c>
      <c r="C4779" t="str">
        <f t="shared" si="74"/>
        <v>uncommon,</v>
      </c>
    </row>
    <row r="4780" spans="2:3" ht="25.5" x14ac:dyDescent="0.35">
      <c r="B4780" s="5" t="s">
        <v>4774</v>
      </c>
      <c r="C4780" t="str">
        <f t="shared" si="74"/>
        <v>unconscionable,</v>
      </c>
    </row>
    <row r="4781" spans="2:3" ht="25.5" x14ac:dyDescent="0.35">
      <c r="B4781" s="5" t="s">
        <v>4775</v>
      </c>
      <c r="C4781" t="str">
        <f t="shared" si="74"/>
        <v>unconscious,</v>
      </c>
    </row>
    <row r="4782" spans="2:3" x14ac:dyDescent="0.35">
      <c r="B4782" s="5" t="s">
        <v>4776</v>
      </c>
      <c r="C4782" t="str">
        <f t="shared" si="74"/>
        <v>unction,</v>
      </c>
    </row>
    <row r="4783" spans="2:3" x14ac:dyDescent="0.35">
      <c r="B4783" s="5" t="s">
        <v>4777</v>
      </c>
      <c r="C4783" t="str">
        <f t="shared" si="74"/>
        <v>unctuous,</v>
      </c>
    </row>
    <row r="4784" spans="2:3" x14ac:dyDescent="0.35">
      <c r="B4784" s="5" t="s">
        <v>4778</v>
      </c>
      <c r="C4784" t="str">
        <f t="shared" si="74"/>
        <v>undeceive,</v>
      </c>
    </row>
    <row r="4785" spans="2:3" ht="25.5" x14ac:dyDescent="0.35">
      <c r="B4785" s="5" t="s">
        <v>4779</v>
      </c>
      <c r="C4785" t="str">
        <f t="shared" si="74"/>
        <v>undercharge,</v>
      </c>
    </row>
    <row r="4786" spans="2:3" ht="25.5" x14ac:dyDescent="0.35">
      <c r="B4786" s="5" t="s">
        <v>4780</v>
      </c>
      <c r="C4786" t="str">
        <f t="shared" si="74"/>
        <v>underexposed,</v>
      </c>
    </row>
    <row r="4787" spans="2:3" ht="25.5" x14ac:dyDescent="0.35">
      <c r="B4787" s="5" t="s">
        <v>4781</v>
      </c>
      <c r="C4787" t="str">
        <f t="shared" si="74"/>
        <v>undergarment,</v>
      </c>
    </row>
    <row r="4788" spans="2:3" x14ac:dyDescent="0.35">
      <c r="B4788" s="5" t="s">
        <v>4782</v>
      </c>
      <c r="C4788" t="str">
        <f t="shared" si="74"/>
        <v>underman,</v>
      </c>
    </row>
    <row r="4789" spans="2:3" x14ac:dyDescent="0.35">
      <c r="B4789" s="5" t="s">
        <v>4783</v>
      </c>
      <c r="C4789" t="str">
        <f t="shared" si="74"/>
        <v>undersell,</v>
      </c>
    </row>
    <row r="4790" spans="2:3" ht="25.5" x14ac:dyDescent="0.35">
      <c r="B4790" s="5" t="s">
        <v>4784</v>
      </c>
      <c r="C4790" t="str">
        <f t="shared" si="74"/>
        <v>undersized,</v>
      </c>
    </row>
    <row r="4791" spans="2:3" ht="25.5" x14ac:dyDescent="0.35">
      <c r="B4791" s="5" t="s">
        <v>4785</v>
      </c>
      <c r="C4791" t="str">
        <f t="shared" si="74"/>
        <v>underhanded,</v>
      </c>
    </row>
    <row r="4792" spans="2:3" x14ac:dyDescent="0.35">
      <c r="B4792" s="5" t="s">
        <v>4786</v>
      </c>
      <c r="C4792" t="str">
        <f t="shared" si="74"/>
        <v>underlie,</v>
      </c>
    </row>
    <row r="4793" spans="2:3" x14ac:dyDescent="0.35">
      <c r="B4793" s="5" t="s">
        <v>4787</v>
      </c>
      <c r="C4793" t="str">
        <f t="shared" si="74"/>
        <v>underling,</v>
      </c>
    </row>
    <row r="4794" spans="2:3" ht="25.5" x14ac:dyDescent="0.35">
      <c r="B4794" s="5" t="s">
        <v>4788</v>
      </c>
      <c r="C4794" t="str">
        <f t="shared" si="74"/>
        <v>undermine,</v>
      </c>
    </row>
    <row r="4795" spans="2:3" x14ac:dyDescent="0.35">
      <c r="B4795" s="5" t="s">
        <v>4789</v>
      </c>
      <c r="C4795" t="str">
        <f t="shared" si="74"/>
        <v>underrate,</v>
      </c>
    </row>
    <row r="4796" spans="2:3" ht="25.5" x14ac:dyDescent="0.35">
      <c r="B4796" s="5" t="s">
        <v>4790</v>
      </c>
      <c r="C4796" t="str">
        <f t="shared" si="74"/>
        <v>understate,</v>
      </c>
    </row>
    <row r="4797" spans="2:3" ht="25.5" x14ac:dyDescent="0.35">
      <c r="B4797" s="5" t="s">
        <v>4791</v>
      </c>
      <c r="C4797" t="str">
        <f t="shared" si="74"/>
        <v>undervalue,</v>
      </c>
    </row>
    <row r="4798" spans="2:3" ht="25.5" x14ac:dyDescent="0.35">
      <c r="B4798" s="5" t="s">
        <v>4792</v>
      </c>
      <c r="C4798" t="str">
        <f t="shared" si="74"/>
        <v>underworld,</v>
      </c>
    </row>
    <row r="4799" spans="2:3" ht="25.5" x14ac:dyDescent="0.35">
      <c r="B4799" s="5" t="s">
        <v>4793</v>
      </c>
      <c r="C4799" t="str">
        <f t="shared" si="74"/>
        <v>underwrite,</v>
      </c>
    </row>
    <row r="4800" spans="2:3" x14ac:dyDescent="0.35">
      <c r="B4800" s="5" t="s">
        <v>4794</v>
      </c>
      <c r="C4800" t="str">
        <f t="shared" si="74"/>
        <v>undue,</v>
      </c>
    </row>
    <row r="4801" spans="2:3" x14ac:dyDescent="0.35">
      <c r="B4801" s="6" t="s">
        <v>4795</v>
      </c>
      <c r="C4801" t="str">
        <f t="shared" si="74"/>
        <v>undulate,</v>
      </c>
    </row>
    <row r="4802" spans="2:3" x14ac:dyDescent="0.35">
      <c r="B4802" s="4" t="s">
        <v>4796</v>
      </c>
      <c r="C4802" t="str">
        <f t="shared" si="74"/>
        <v>undulous,</v>
      </c>
    </row>
    <row r="4803" spans="2:3" ht="25.5" x14ac:dyDescent="0.35">
      <c r="B4803" s="5" t="s">
        <v>4797</v>
      </c>
      <c r="C4803" t="str">
        <f t="shared" ref="C4803:C4866" si="75">CONCATENATE(B4803,",")</f>
        <v>unfavorable,</v>
      </c>
    </row>
    <row r="4804" spans="2:3" x14ac:dyDescent="0.35">
      <c r="B4804" s="5" t="s">
        <v>4798</v>
      </c>
      <c r="C4804" t="str">
        <f t="shared" si="75"/>
        <v>ungainly,</v>
      </c>
    </row>
    <row r="4805" spans="2:3" x14ac:dyDescent="0.35">
      <c r="B4805" s="5" t="s">
        <v>4799</v>
      </c>
      <c r="C4805" t="str">
        <f t="shared" si="75"/>
        <v>unguent,</v>
      </c>
    </row>
    <row r="4806" spans="2:3" ht="25.5" x14ac:dyDescent="0.35">
      <c r="B4806" s="5" t="s">
        <v>4800</v>
      </c>
      <c r="C4806" t="str">
        <f t="shared" si="75"/>
        <v>unicellular,</v>
      </c>
    </row>
    <row r="4807" spans="2:3" ht="25.5" x14ac:dyDescent="0.35">
      <c r="B4807" s="5" t="s">
        <v>4801</v>
      </c>
      <c r="C4807" t="str">
        <f t="shared" si="75"/>
        <v>univalence,</v>
      </c>
    </row>
    <row r="4808" spans="2:3" x14ac:dyDescent="0.35">
      <c r="B4808" s="5" t="s">
        <v>4802</v>
      </c>
      <c r="C4808" t="str">
        <f t="shared" si="75"/>
        <v>unify,</v>
      </c>
    </row>
    <row r="4809" spans="2:3" x14ac:dyDescent="0.35">
      <c r="B4809" s="5" t="s">
        <v>4803</v>
      </c>
      <c r="C4809" t="str">
        <f t="shared" si="75"/>
        <v>unique,</v>
      </c>
    </row>
    <row r="4810" spans="2:3" x14ac:dyDescent="0.35">
      <c r="B4810" s="5" t="s">
        <v>4804</v>
      </c>
      <c r="C4810" t="str">
        <f t="shared" si="75"/>
        <v>unison,</v>
      </c>
    </row>
    <row r="4811" spans="2:3" x14ac:dyDescent="0.35">
      <c r="B4811" s="5" t="s">
        <v>4805</v>
      </c>
      <c r="C4811" t="str">
        <f t="shared" si="75"/>
        <v>unisonant,</v>
      </c>
    </row>
    <row r="4812" spans="2:3" x14ac:dyDescent="0.35">
      <c r="B4812" s="5" t="s">
        <v>4806</v>
      </c>
      <c r="C4812" t="str">
        <f t="shared" si="75"/>
        <v>Unitarian,</v>
      </c>
    </row>
    <row r="4813" spans="2:3" x14ac:dyDescent="0.35">
      <c r="B4813" s="5" t="s">
        <v>4807</v>
      </c>
      <c r="C4813" t="str">
        <f t="shared" si="75"/>
        <v>unlawful,</v>
      </c>
    </row>
    <row r="4814" spans="2:3" x14ac:dyDescent="0.35">
      <c r="B4814" s="5" t="s">
        <v>4808</v>
      </c>
      <c r="C4814" t="str">
        <f t="shared" si="75"/>
        <v>unlimited,</v>
      </c>
    </row>
    <row r="4815" spans="2:3" x14ac:dyDescent="0.35">
      <c r="B4815" s="5" t="s">
        <v>4809</v>
      </c>
      <c r="C4815" t="str">
        <f t="shared" si="75"/>
        <v>unnatural,</v>
      </c>
    </row>
    <row r="4816" spans="2:3" ht="25.5" x14ac:dyDescent="0.35">
      <c r="B4816" s="5" t="s">
        <v>4810</v>
      </c>
      <c r="C4816" t="str">
        <f t="shared" si="75"/>
        <v>unnecessary,</v>
      </c>
    </row>
    <row r="4817" spans="2:3" x14ac:dyDescent="0.35">
      <c r="B4817" s="5" t="s">
        <v>4811</v>
      </c>
      <c r="C4817" t="str">
        <f t="shared" si="75"/>
        <v>unsettle,</v>
      </c>
    </row>
    <row r="4818" spans="2:3" ht="25.5" x14ac:dyDescent="0.35">
      <c r="B4818" s="5" t="s">
        <v>4812</v>
      </c>
      <c r="C4818" t="str">
        <f t="shared" si="75"/>
        <v>unsophisticated,</v>
      </c>
    </row>
    <row r="4819" spans="2:3" ht="25.5" x14ac:dyDescent="0.35">
      <c r="B4819" s="5" t="s">
        <v>4813</v>
      </c>
      <c r="C4819" t="str">
        <f t="shared" si="75"/>
        <v>unspeakable,</v>
      </c>
    </row>
    <row r="4820" spans="2:3" x14ac:dyDescent="0.35">
      <c r="B4820" s="5" t="s">
        <v>4814</v>
      </c>
      <c r="C4820" t="str">
        <f t="shared" si="75"/>
        <v>untimely,</v>
      </c>
    </row>
    <row r="4821" spans="2:3" x14ac:dyDescent="0.35">
      <c r="B4821" s="5" t="s">
        <v>4815</v>
      </c>
      <c r="C4821" t="str">
        <f t="shared" si="75"/>
        <v>untoward,</v>
      </c>
    </row>
    <row r="4822" spans="2:3" ht="25.5" x14ac:dyDescent="0.35">
      <c r="B4822" s="5" t="s">
        <v>4816</v>
      </c>
      <c r="C4822" t="str">
        <f t="shared" si="75"/>
        <v>unutterable,</v>
      </c>
    </row>
    <row r="4823" spans="2:3" x14ac:dyDescent="0.35">
      <c r="B4823" s="5" t="s">
        <v>4817</v>
      </c>
      <c r="C4823" t="str">
        <f t="shared" si="75"/>
        <v>unwieldy,</v>
      </c>
    </row>
    <row r="4824" spans="2:3" x14ac:dyDescent="0.35">
      <c r="B4824" s="5" t="s">
        <v>4818</v>
      </c>
      <c r="C4824" t="str">
        <f t="shared" si="75"/>
        <v>unwise,</v>
      </c>
    </row>
    <row r="4825" spans="2:3" x14ac:dyDescent="0.35">
      <c r="B4825" s="5" t="s">
        <v>4819</v>
      </c>
      <c r="C4825" t="str">
        <f t="shared" si="75"/>
        <v>unyoke,</v>
      </c>
    </row>
    <row r="4826" spans="2:3" x14ac:dyDescent="0.35">
      <c r="B4826" s="5" t="s">
        <v>4820</v>
      </c>
      <c r="C4826" t="str">
        <f t="shared" si="75"/>
        <v>up-keep,</v>
      </c>
    </row>
    <row r="4827" spans="2:3" x14ac:dyDescent="0.35">
      <c r="B4827" s="5" t="s">
        <v>4821</v>
      </c>
      <c r="C4827" t="str">
        <f t="shared" si="75"/>
        <v>upbraid,</v>
      </c>
    </row>
    <row r="4828" spans="2:3" x14ac:dyDescent="0.35">
      <c r="B4828" s="5" t="s">
        <v>4822</v>
      </c>
      <c r="C4828" t="str">
        <f t="shared" si="75"/>
        <v>upcast,</v>
      </c>
    </row>
    <row r="4829" spans="2:3" x14ac:dyDescent="0.35">
      <c r="B4829" s="5" t="s">
        <v>4823</v>
      </c>
      <c r="C4829" t="str">
        <f t="shared" si="75"/>
        <v>upheaval,</v>
      </c>
    </row>
    <row r="4830" spans="2:3" x14ac:dyDescent="0.35">
      <c r="B4830" s="5" t="s">
        <v>4824</v>
      </c>
      <c r="C4830" t="str">
        <f t="shared" si="75"/>
        <v>upheave,</v>
      </c>
    </row>
    <row r="4831" spans="2:3" ht="25.5" x14ac:dyDescent="0.35">
      <c r="B4831" s="5" t="s">
        <v>4825</v>
      </c>
      <c r="C4831" t="str">
        <f t="shared" si="75"/>
        <v>uppermost,</v>
      </c>
    </row>
    <row r="4832" spans="2:3" ht="25.5" x14ac:dyDescent="0.35">
      <c r="B4832" s="5" t="s">
        <v>4826</v>
      </c>
      <c r="C4832" t="str">
        <f t="shared" si="75"/>
        <v>uproarious,</v>
      </c>
    </row>
    <row r="4833" spans="2:3" x14ac:dyDescent="0.35">
      <c r="B4833" s="5" t="s">
        <v>4827</v>
      </c>
      <c r="C4833" t="str">
        <f t="shared" si="75"/>
        <v>uproot,</v>
      </c>
    </row>
    <row r="4834" spans="2:3" x14ac:dyDescent="0.35">
      <c r="B4834" s="5" t="s">
        <v>4828</v>
      </c>
      <c r="C4834" t="str">
        <f t="shared" si="75"/>
        <v>upturn,</v>
      </c>
    </row>
    <row r="4835" spans="2:3" x14ac:dyDescent="0.35">
      <c r="B4835" s="5" t="s">
        <v>4829</v>
      </c>
      <c r="C4835" t="str">
        <f t="shared" si="75"/>
        <v>urban,</v>
      </c>
    </row>
    <row r="4836" spans="2:3" x14ac:dyDescent="0.35">
      <c r="B4836" s="5" t="s">
        <v>4830</v>
      </c>
      <c r="C4836" t="str">
        <f t="shared" si="75"/>
        <v>urbanity,</v>
      </c>
    </row>
    <row r="4837" spans="2:3" x14ac:dyDescent="0.35">
      <c r="B4837" s="5" t="s">
        <v>4831</v>
      </c>
      <c r="C4837" t="str">
        <f t="shared" si="75"/>
        <v>urchin,</v>
      </c>
    </row>
    <row r="4838" spans="2:3" x14ac:dyDescent="0.35">
      <c r="B4838" s="5" t="s">
        <v>4832</v>
      </c>
      <c r="C4838" t="str">
        <f t="shared" si="75"/>
        <v>urgency,</v>
      </c>
    </row>
    <row r="4839" spans="2:3" x14ac:dyDescent="0.35">
      <c r="B4839" s="5" t="s">
        <v>4833</v>
      </c>
      <c r="C4839" t="str">
        <f t="shared" si="75"/>
        <v>usage,</v>
      </c>
    </row>
    <row r="4840" spans="2:3" x14ac:dyDescent="0.35">
      <c r="B4840" s="5" t="s">
        <v>4834</v>
      </c>
      <c r="C4840" t="str">
        <f t="shared" si="75"/>
        <v>usurious,</v>
      </c>
    </row>
    <row r="4841" spans="2:3" x14ac:dyDescent="0.35">
      <c r="B4841" s="5" t="s">
        <v>4835</v>
      </c>
      <c r="C4841" t="str">
        <f t="shared" si="75"/>
        <v>usurp,</v>
      </c>
    </row>
    <row r="4842" spans="2:3" x14ac:dyDescent="0.35">
      <c r="B4842" s="5" t="s">
        <v>4836</v>
      </c>
      <c r="C4842" t="str">
        <f t="shared" si="75"/>
        <v>usury,</v>
      </c>
    </row>
    <row r="4843" spans="2:3" ht="25.5" x14ac:dyDescent="0.35">
      <c r="B4843" s="5" t="s">
        <v>4837</v>
      </c>
      <c r="C4843" t="str">
        <f t="shared" si="75"/>
        <v>utilitarianism,</v>
      </c>
    </row>
    <row r="4844" spans="2:3" x14ac:dyDescent="0.35">
      <c r="B4844" s="5" t="s">
        <v>4838</v>
      </c>
      <c r="C4844" t="str">
        <f t="shared" si="75"/>
        <v>utility,</v>
      </c>
    </row>
    <row r="4845" spans="2:3" x14ac:dyDescent="0.35">
      <c r="B4845" s="5" t="s">
        <v>4839</v>
      </c>
      <c r="C4845" t="str">
        <f t="shared" si="75"/>
        <v>utmost,</v>
      </c>
    </row>
    <row r="4846" spans="2:3" x14ac:dyDescent="0.35">
      <c r="B4846" s="5" t="s">
        <v>4840</v>
      </c>
      <c r="C4846" t="str">
        <f t="shared" si="75"/>
        <v>vacate,</v>
      </c>
    </row>
    <row r="4847" spans="2:3" x14ac:dyDescent="0.35">
      <c r="B4847" s="5" t="s">
        <v>4841</v>
      </c>
      <c r="C4847" t="str">
        <f t="shared" si="75"/>
        <v>vaccinate,</v>
      </c>
    </row>
    <row r="4848" spans="2:3" x14ac:dyDescent="0.35">
      <c r="B4848" s="5" t="s">
        <v>4842</v>
      </c>
      <c r="C4848" t="str">
        <f t="shared" si="75"/>
        <v>vacillate,</v>
      </c>
    </row>
    <row r="4849" spans="2:3" x14ac:dyDescent="0.35">
      <c r="B4849" s="5" t="s">
        <v>4843</v>
      </c>
      <c r="C4849" t="str">
        <f t="shared" si="75"/>
        <v>vacuous,</v>
      </c>
    </row>
    <row r="4850" spans="2:3" x14ac:dyDescent="0.35">
      <c r="B4850" s="5" t="s">
        <v>4844</v>
      </c>
      <c r="C4850" t="str">
        <f t="shared" si="75"/>
        <v>vacuum,</v>
      </c>
    </row>
    <row r="4851" spans="2:3" x14ac:dyDescent="0.35">
      <c r="B4851" s="5" t="s">
        <v>4845</v>
      </c>
      <c r="C4851" t="str">
        <f t="shared" si="75"/>
        <v>vagabond,</v>
      </c>
    </row>
    <row r="4852" spans="2:3" x14ac:dyDescent="0.35">
      <c r="B4852" s="5" t="s">
        <v>4846</v>
      </c>
      <c r="C4852" t="str">
        <f t="shared" si="75"/>
        <v>vagrant,</v>
      </c>
    </row>
    <row r="4853" spans="2:3" x14ac:dyDescent="0.35">
      <c r="B4853" s="5" t="s">
        <v>4847</v>
      </c>
      <c r="C4853" t="str">
        <f t="shared" si="75"/>
        <v>vainglory,</v>
      </c>
    </row>
    <row r="4854" spans="2:3" x14ac:dyDescent="0.35">
      <c r="B4854" s="5" t="s">
        <v>4848</v>
      </c>
      <c r="C4854" t="str">
        <f t="shared" si="75"/>
        <v>vale,</v>
      </c>
    </row>
    <row r="4855" spans="2:3" ht="25.5" x14ac:dyDescent="0.35">
      <c r="B4855" s="5" t="s">
        <v>4849</v>
      </c>
      <c r="C4855" t="str">
        <f t="shared" si="75"/>
        <v>valediction,</v>
      </c>
    </row>
    <row r="4856" spans="2:3" ht="25.5" x14ac:dyDescent="0.35">
      <c r="B4856" s="5" t="s">
        <v>4850</v>
      </c>
      <c r="C4856" t="str">
        <f t="shared" si="75"/>
        <v>valedictorian,</v>
      </c>
    </row>
    <row r="4857" spans="2:3" ht="25.5" x14ac:dyDescent="0.35">
      <c r="B4857" s="5" t="s">
        <v>4851</v>
      </c>
      <c r="C4857" t="str">
        <f t="shared" si="75"/>
        <v>valedictory,</v>
      </c>
    </row>
    <row r="4858" spans="2:3" x14ac:dyDescent="0.35">
      <c r="B4858" s="5" t="s">
        <v>4852</v>
      </c>
      <c r="C4858" t="str">
        <f t="shared" si="75"/>
        <v>valid,</v>
      </c>
    </row>
    <row r="4859" spans="2:3" x14ac:dyDescent="0.35">
      <c r="B4859" s="5" t="s">
        <v>4853</v>
      </c>
      <c r="C4859" t="str">
        <f t="shared" si="75"/>
        <v>valorous,</v>
      </c>
    </row>
    <row r="4860" spans="2:3" x14ac:dyDescent="0.35">
      <c r="B4860" s="5" t="s">
        <v>4854</v>
      </c>
      <c r="C4860" t="str">
        <f t="shared" si="75"/>
        <v>vapid,</v>
      </c>
    </row>
    <row r="4861" spans="2:3" x14ac:dyDescent="0.35">
      <c r="B4861" s="5" t="s">
        <v>4855</v>
      </c>
      <c r="C4861" t="str">
        <f t="shared" si="75"/>
        <v>vaporizer,</v>
      </c>
    </row>
    <row r="4862" spans="2:3" x14ac:dyDescent="0.35">
      <c r="B4862" s="5" t="s">
        <v>4856</v>
      </c>
      <c r="C4862" t="str">
        <f t="shared" si="75"/>
        <v>variable,</v>
      </c>
    </row>
    <row r="4863" spans="2:3" x14ac:dyDescent="0.35">
      <c r="B4863" s="5" t="s">
        <v>4857</v>
      </c>
      <c r="C4863" t="str">
        <f t="shared" si="75"/>
        <v>variance,</v>
      </c>
    </row>
    <row r="4864" spans="2:3" x14ac:dyDescent="0.35">
      <c r="B4864" s="5" t="s">
        <v>4858</v>
      </c>
      <c r="C4864" t="str">
        <f t="shared" si="75"/>
        <v>variant,</v>
      </c>
    </row>
    <row r="4865" spans="2:3" x14ac:dyDescent="0.35">
      <c r="B4865" s="5" t="s">
        <v>4859</v>
      </c>
      <c r="C4865" t="str">
        <f t="shared" si="75"/>
        <v>variation,</v>
      </c>
    </row>
    <row r="4866" spans="2:3" x14ac:dyDescent="0.35">
      <c r="B4866" s="5" t="s">
        <v>4860</v>
      </c>
      <c r="C4866" t="str">
        <f t="shared" si="75"/>
        <v>variegate,</v>
      </c>
    </row>
    <row r="4867" spans="2:3" x14ac:dyDescent="0.35">
      <c r="B4867" s="5" t="s">
        <v>4861</v>
      </c>
      <c r="C4867" t="str">
        <f t="shared" ref="C4867:C4930" si="76">CONCATENATE(B4867,",")</f>
        <v>vassal,</v>
      </c>
    </row>
    <row r="4868" spans="2:3" ht="25.5" x14ac:dyDescent="0.35">
      <c r="B4868" s="5" t="s">
        <v>4862</v>
      </c>
      <c r="C4868" t="str">
        <f t="shared" si="76"/>
        <v>vaudeville,</v>
      </c>
    </row>
    <row r="4869" spans="2:3" x14ac:dyDescent="0.35">
      <c r="B4869" s="5" t="s">
        <v>4863</v>
      </c>
      <c r="C4869" t="str">
        <f t="shared" si="76"/>
        <v>vegetal,</v>
      </c>
    </row>
    <row r="4870" spans="2:3" ht="25.5" x14ac:dyDescent="0.35">
      <c r="B4870" s="5" t="s">
        <v>4864</v>
      </c>
      <c r="C4870" t="str">
        <f t="shared" si="76"/>
        <v>vegetarian,</v>
      </c>
    </row>
    <row r="4871" spans="2:3" x14ac:dyDescent="0.35">
      <c r="B4871" s="5" t="s">
        <v>4865</v>
      </c>
      <c r="C4871" t="str">
        <f t="shared" si="76"/>
        <v>vegetate,</v>
      </c>
    </row>
    <row r="4872" spans="2:3" ht="25.5" x14ac:dyDescent="0.35">
      <c r="B4872" s="5" t="s">
        <v>4866</v>
      </c>
      <c r="C4872" t="str">
        <f t="shared" si="76"/>
        <v>vegetation,</v>
      </c>
    </row>
    <row r="4873" spans="2:3" ht="25.5" x14ac:dyDescent="0.35">
      <c r="B4873" s="5" t="s">
        <v>4867</v>
      </c>
      <c r="C4873" t="str">
        <f t="shared" si="76"/>
        <v>vegetative,</v>
      </c>
    </row>
    <row r="4874" spans="2:3" x14ac:dyDescent="0.35">
      <c r="B4874" s="5" t="s">
        <v>4868</v>
      </c>
      <c r="C4874" t="str">
        <f t="shared" si="76"/>
        <v>vehement,</v>
      </c>
    </row>
    <row r="4875" spans="2:3" x14ac:dyDescent="0.35">
      <c r="B4875" s="5" t="s">
        <v>4869</v>
      </c>
      <c r="C4875" t="str">
        <f t="shared" si="76"/>
        <v>velocity,</v>
      </c>
    </row>
    <row r="4876" spans="2:3" x14ac:dyDescent="0.35">
      <c r="B4876" s="5" t="s">
        <v>4870</v>
      </c>
      <c r="C4876" t="str">
        <f t="shared" si="76"/>
        <v>velvety,</v>
      </c>
    </row>
    <row r="4877" spans="2:3" x14ac:dyDescent="0.35">
      <c r="B4877" s="5" t="s">
        <v>4871</v>
      </c>
      <c r="C4877" t="str">
        <f t="shared" si="76"/>
        <v>venal,</v>
      </c>
    </row>
    <row r="4878" spans="2:3" x14ac:dyDescent="0.35">
      <c r="B4878" s="5" t="s">
        <v>4872</v>
      </c>
      <c r="C4878" t="str">
        <f t="shared" si="76"/>
        <v>vendible,</v>
      </c>
    </row>
    <row r="4879" spans="2:3" x14ac:dyDescent="0.35">
      <c r="B4879" s="5" t="s">
        <v>4873</v>
      </c>
      <c r="C4879" t="str">
        <f t="shared" si="76"/>
        <v>vendition,</v>
      </c>
    </row>
    <row r="4880" spans="2:3" x14ac:dyDescent="0.35">
      <c r="B4880" s="5" t="s">
        <v>4874</v>
      </c>
      <c r="C4880" t="str">
        <f t="shared" si="76"/>
        <v>vendor,</v>
      </c>
    </row>
    <row r="4881" spans="2:3" x14ac:dyDescent="0.35">
      <c r="B4881" s="5" t="s">
        <v>4875</v>
      </c>
      <c r="C4881" t="str">
        <f t="shared" si="76"/>
        <v>veneer,</v>
      </c>
    </row>
    <row r="4882" spans="2:3" x14ac:dyDescent="0.35">
      <c r="B4882" s="5" t="s">
        <v>4876</v>
      </c>
      <c r="C4882" t="str">
        <f t="shared" si="76"/>
        <v>venerable,</v>
      </c>
    </row>
    <row r="4883" spans="2:3" x14ac:dyDescent="0.35">
      <c r="B4883" s="5" t="s">
        <v>4877</v>
      </c>
      <c r="C4883" t="str">
        <f t="shared" si="76"/>
        <v>venerate,</v>
      </c>
    </row>
    <row r="4884" spans="2:3" x14ac:dyDescent="0.35">
      <c r="B4884" s="5" t="s">
        <v>4878</v>
      </c>
      <c r="C4884" t="str">
        <f t="shared" si="76"/>
        <v>venereal,</v>
      </c>
    </row>
    <row r="4885" spans="2:3" x14ac:dyDescent="0.35">
      <c r="B4885" s="5" t="s">
        <v>4879</v>
      </c>
      <c r="C4885" t="str">
        <f t="shared" si="76"/>
        <v>venial,</v>
      </c>
    </row>
    <row r="4886" spans="2:3" x14ac:dyDescent="0.35">
      <c r="B4886" s="5" t="s">
        <v>4880</v>
      </c>
      <c r="C4886" t="str">
        <f t="shared" si="76"/>
        <v>venison,</v>
      </c>
    </row>
    <row r="4887" spans="2:3" x14ac:dyDescent="0.35">
      <c r="B4887" s="5" t="s">
        <v>4881</v>
      </c>
      <c r="C4887" t="str">
        <f t="shared" si="76"/>
        <v>venom,</v>
      </c>
    </row>
    <row r="4888" spans="2:3" x14ac:dyDescent="0.35">
      <c r="B4888" s="5" t="s">
        <v>4882</v>
      </c>
      <c r="C4888" t="str">
        <f t="shared" si="76"/>
        <v>venous,</v>
      </c>
    </row>
    <row r="4889" spans="2:3" x14ac:dyDescent="0.35">
      <c r="B4889" s="5" t="s">
        <v>4883</v>
      </c>
      <c r="C4889" t="str">
        <f t="shared" si="76"/>
        <v>veracious,</v>
      </c>
    </row>
    <row r="4890" spans="2:3" x14ac:dyDescent="0.35">
      <c r="B4890" s="5" t="s">
        <v>4884</v>
      </c>
      <c r="C4890" t="str">
        <f t="shared" si="76"/>
        <v>veracity,</v>
      </c>
    </row>
    <row r="4891" spans="2:3" x14ac:dyDescent="0.35">
      <c r="B4891" s="5" t="s">
        <v>4885</v>
      </c>
      <c r="C4891" t="str">
        <f t="shared" si="76"/>
        <v>verbatim,</v>
      </c>
    </row>
    <row r="4892" spans="2:3" x14ac:dyDescent="0.35">
      <c r="B4892" s="5" t="s">
        <v>4886</v>
      </c>
      <c r="C4892" t="str">
        <f t="shared" si="76"/>
        <v>verbiage,</v>
      </c>
    </row>
    <row r="4893" spans="2:3" x14ac:dyDescent="0.35">
      <c r="B4893" s="5" t="s">
        <v>4887</v>
      </c>
      <c r="C4893" t="str">
        <f t="shared" si="76"/>
        <v>verbose,</v>
      </c>
    </row>
    <row r="4894" spans="2:3" x14ac:dyDescent="0.35">
      <c r="B4894" s="5" t="s">
        <v>4888</v>
      </c>
      <c r="C4894" t="str">
        <f t="shared" si="76"/>
        <v>verdant,</v>
      </c>
    </row>
    <row r="4895" spans="2:3" ht="25.5" x14ac:dyDescent="0.35">
      <c r="B4895" s="5" t="s">
        <v>4889</v>
      </c>
      <c r="C4895" t="str">
        <f t="shared" si="76"/>
        <v>verification,</v>
      </c>
    </row>
    <row r="4896" spans="2:3" x14ac:dyDescent="0.35">
      <c r="B4896" s="5" t="s">
        <v>4890</v>
      </c>
      <c r="C4896" t="str">
        <f t="shared" si="76"/>
        <v>verify,</v>
      </c>
    </row>
    <row r="4897" spans="2:3" x14ac:dyDescent="0.35">
      <c r="B4897" s="5" t="s">
        <v>4891</v>
      </c>
      <c r="C4897" t="str">
        <f t="shared" si="76"/>
        <v>verily,</v>
      </c>
    </row>
    <row r="4898" spans="2:3" x14ac:dyDescent="0.35">
      <c r="B4898" s="5" t="s">
        <v>4892</v>
      </c>
      <c r="C4898" t="str">
        <f t="shared" si="76"/>
        <v>verity,</v>
      </c>
    </row>
    <row r="4899" spans="2:3" x14ac:dyDescent="0.35">
      <c r="B4899" s="5" t="s">
        <v>4893</v>
      </c>
      <c r="C4899" t="str">
        <f t="shared" si="76"/>
        <v>vermin,</v>
      </c>
    </row>
    <row r="4900" spans="2:3" ht="25.5" x14ac:dyDescent="0.35">
      <c r="B4900" s="5" t="s">
        <v>4894</v>
      </c>
      <c r="C4900" t="str">
        <f t="shared" si="76"/>
        <v>vernacular,</v>
      </c>
    </row>
    <row r="4901" spans="2:3" x14ac:dyDescent="0.35">
      <c r="B4901" s="6" t="s">
        <v>4895</v>
      </c>
      <c r="C4901" t="str">
        <f t="shared" si="76"/>
        <v>vernal,</v>
      </c>
    </row>
    <row r="4902" spans="2:3" x14ac:dyDescent="0.35">
      <c r="B4902" s="4" t="s">
        <v>4896</v>
      </c>
      <c r="C4902" t="str">
        <f t="shared" si="76"/>
        <v>versatile,</v>
      </c>
    </row>
    <row r="4903" spans="2:3" x14ac:dyDescent="0.35">
      <c r="B4903" s="5" t="s">
        <v>4897</v>
      </c>
      <c r="C4903" t="str">
        <f t="shared" si="76"/>
        <v>version,</v>
      </c>
    </row>
    <row r="4904" spans="2:3" x14ac:dyDescent="0.35">
      <c r="B4904" s="5" t="s">
        <v>4898</v>
      </c>
      <c r="C4904" t="str">
        <f t="shared" si="76"/>
        <v>vertex,</v>
      </c>
    </row>
    <row r="4905" spans="2:3" x14ac:dyDescent="0.35">
      <c r="B4905" s="5" t="s">
        <v>4899</v>
      </c>
      <c r="C4905" t="str">
        <f t="shared" si="76"/>
        <v>vertical,</v>
      </c>
    </row>
    <row r="4906" spans="2:3" x14ac:dyDescent="0.35">
      <c r="B4906" s="5" t="s">
        <v>4900</v>
      </c>
      <c r="C4906" t="str">
        <f t="shared" si="76"/>
        <v>vertigo,</v>
      </c>
    </row>
    <row r="4907" spans="2:3" x14ac:dyDescent="0.35">
      <c r="B4907" s="5" t="s">
        <v>4901</v>
      </c>
      <c r="C4907" t="str">
        <f t="shared" si="76"/>
        <v>vestige,</v>
      </c>
    </row>
    <row r="4908" spans="2:3" x14ac:dyDescent="0.35">
      <c r="B4908" s="5" t="s">
        <v>4902</v>
      </c>
      <c r="C4908" t="str">
        <f t="shared" si="76"/>
        <v>vestment,</v>
      </c>
    </row>
    <row r="4909" spans="2:3" x14ac:dyDescent="0.35">
      <c r="B4909" s="5" t="s">
        <v>4903</v>
      </c>
      <c r="C4909" t="str">
        <f t="shared" si="76"/>
        <v>veto,</v>
      </c>
    </row>
    <row r="4910" spans="2:3" x14ac:dyDescent="0.35">
      <c r="B4910" s="5" t="s">
        <v>4904</v>
      </c>
      <c r="C4910" t="str">
        <f t="shared" si="76"/>
        <v>vicarious,</v>
      </c>
    </row>
    <row r="4911" spans="2:3" x14ac:dyDescent="0.35">
      <c r="B4911" s="5" t="s">
        <v>4905</v>
      </c>
      <c r="C4911" t="str">
        <f t="shared" si="76"/>
        <v>viceroy,</v>
      </c>
    </row>
    <row r="4912" spans="2:3" ht="25.5" x14ac:dyDescent="0.35">
      <c r="B4912" s="5" t="s">
        <v>4906</v>
      </c>
      <c r="C4912" t="str">
        <f t="shared" si="76"/>
        <v>vicissitude,</v>
      </c>
    </row>
    <row r="4913" spans="2:3" x14ac:dyDescent="0.35">
      <c r="B4913" s="5" t="s">
        <v>4907</v>
      </c>
      <c r="C4913" t="str">
        <f t="shared" si="76"/>
        <v>vie,</v>
      </c>
    </row>
    <row r="4914" spans="2:3" x14ac:dyDescent="0.35">
      <c r="B4914" s="5" t="s">
        <v>4908</v>
      </c>
      <c r="C4914" t="str">
        <f t="shared" si="76"/>
        <v>vigilance,</v>
      </c>
    </row>
    <row r="4915" spans="2:3" x14ac:dyDescent="0.35">
      <c r="B4915" s="5" t="s">
        <v>4909</v>
      </c>
      <c r="C4915" t="str">
        <f t="shared" si="76"/>
        <v>vigilant,</v>
      </c>
    </row>
    <row r="4916" spans="2:3" x14ac:dyDescent="0.35">
      <c r="B4916" s="5" t="s">
        <v>4910</v>
      </c>
      <c r="C4916" t="str">
        <f t="shared" si="76"/>
        <v>vignette,</v>
      </c>
    </row>
    <row r="4917" spans="2:3" x14ac:dyDescent="0.35">
      <c r="B4917" s="5" t="s">
        <v>4911</v>
      </c>
      <c r="C4917" t="str">
        <f t="shared" si="76"/>
        <v>vincible,</v>
      </c>
    </row>
    <row r="4918" spans="2:3" x14ac:dyDescent="0.35">
      <c r="B4918" s="5" t="s">
        <v>4912</v>
      </c>
      <c r="C4918" t="str">
        <f t="shared" si="76"/>
        <v>vindicate,</v>
      </c>
    </row>
    <row r="4919" spans="2:3" ht="25.5" x14ac:dyDescent="0.35">
      <c r="B4919" s="5" t="s">
        <v>4913</v>
      </c>
      <c r="C4919" t="str">
        <f t="shared" si="76"/>
        <v>vindicatory,</v>
      </c>
    </row>
    <row r="4920" spans="2:3" ht="25.5" x14ac:dyDescent="0.35">
      <c r="B4920" s="5" t="s">
        <v>4914</v>
      </c>
      <c r="C4920" t="str">
        <f t="shared" si="76"/>
        <v>vindicative,</v>
      </c>
    </row>
    <row r="4921" spans="2:3" x14ac:dyDescent="0.35">
      <c r="B4921" s="5" t="s">
        <v>4915</v>
      </c>
      <c r="C4921" t="str">
        <f t="shared" si="76"/>
        <v>vinery,</v>
      </c>
    </row>
    <row r="4922" spans="2:3" x14ac:dyDescent="0.35">
      <c r="B4922" s="5" t="s">
        <v>4916</v>
      </c>
      <c r="C4922" t="str">
        <f t="shared" si="76"/>
        <v>viol,</v>
      </c>
    </row>
    <row r="4923" spans="2:3" x14ac:dyDescent="0.35">
      <c r="B4923" s="5" t="s">
        <v>4917</v>
      </c>
      <c r="C4923" t="str">
        <f t="shared" si="76"/>
        <v>viola,</v>
      </c>
    </row>
    <row r="4924" spans="2:3" x14ac:dyDescent="0.35">
      <c r="B4924" s="5" t="s">
        <v>4918</v>
      </c>
      <c r="C4924" t="str">
        <f t="shared" si="76"/>
        <v>violator,</v>
      </c>
    </row>
    <row r="4925" spans="2:3" x14ac:dyDescent="0.35">
      <c r="B4925" s="5" t="s">
        <v>4919</v>
      </c>
      <c r="C4925" t="str">
        <f t="shared" si="76"/>
        <v>violation,</v>
      </c>
    </row>
    <row r="4926" spans="2:3" ht="25.5" x14ac:dyDescent="0.35">
      <c r="B4926" s="5" t="s">
        <v>4920</v>
      </c>
      <c r="C4926" t="str">
        <f t="shared" si="76"/>
        <v>violoncello,</v>
      </c>
    </row>
    <row r="4927" spans="2:3" x14ac:dyDescent="0.35">
      <c r="B4927" s="5" t="s">
        <v>4921</v>
      </c>
      <c r="C4927" t="str">
        <f t="shared" si="76"/>
        <v>virago,</v>
      </c>
    </row>
    <row r="4928" spans="2:3" x14ac:dyDescent="0.35">
      <c r="B4928" s="5" t="s">
        <v>4922</v>
      </c>
      <c r="C4928" t="str">
        <f t="shared" si="76"/>
        <v>virile,</v>
      </c>
    </row>
    <row r="4929" spans="2:3" x14ac:dyDescent="0.35">
      <c r="B4929" s="5" t="s">
        <v>4923</v>
      </c>
      <c r="C4929" t="str">
        <f t="shared" si="76"/>
        <v>virtu,</v>
      </c>
    </row>
    <row r="4930" spans="2:3" x14ac:dyDescent="0.35">
      <c r="B4930" s="5" t="s">
        <v>4924</v>
      </c>
      <c r="C4930" t="str">
        <f t="shared" si="76"/>
        <v>virtual,</v>
      </c>
    </row>
    <row r="4931" spans="2:3" x14ac:dyDescent="0.35">
      <c r="B4931" s="5" t="s">
        <v>4925</v>
      </c>
      <c r="C4931" t="str">
        <f t="shared" ref="C4931:C4994" si="77">CONCATENATE(B4931,",")</f>
        <v>virtuoso,</v>
      </c>
    </row>
    <row r="4932" spans="2:3" x14ac:dyDescent="0.35">
      <c r="B4932" s="5" t="s">
        <v>4926</v>
      </c>
      <c r="C4932" t="str">
        <f t="shared" si="77"/>
        <v>virulence,</v>
      </c>
    </row>
    <row r="4933" spans="2:3" x14ac:dyDescent="0.35">
      <c r="B4933" s="5" t="s">
        <v>4927</v>
      </c>
      <c r="C4933" t="str">
        <f t="shared" si="77"/>
        <v>virulent,</v>
      </c>
    </row>
    <row r="4934" spans="2:3" x14ac:dyDescent="0.35">
      <c r="B4934" s="5" t="s">
        <v>4928</v>
      </c>
      <c r="C4934" t="str">
        <f t="shared" si="77"/>
        <v>visage,</v>
      </c>
    </row>
    <row r="4935" spans="2:3" x14ac:dyDescent="0.35">
      <c r="B4935" s="5" t="s">
        <v>4929</v>
      </c>
      <c r="C4935" t="str">
        <f t="shared" si="77"/>
        <v>viscount,</v>
      </c>
    </row>
    <row r="4936" spans="2:3" x14ac:dyDescent="0.35">
      <c r="B4936" s="5" t="s">
        <v>4930</v>
      </c>
      <c r="C4936" t="str">
        <f t="shared" si="77"/>
        <v>vista,</v>
      </c>
    </row>
    <row r="4937" spans="2:3" x14ac:dyDescent="0.35">
      <c r="B4937" s="5" t="s">
        <v>4931</v>
      </c>
      <c r="C4937" t="str">
        <f t="shared" si="77"/>
        <v>visual,</v>
      </c>
    </row>
    <row r="4938" spans="2:3" x14ac:dyDescent="0.35">
      <c r="B4938" s="5" t="s">
        <v>4932</v>
      </c>
      <c r="C4938" t="str">
        <f t="shared" si="77"/>
        <v>visualize,</v>
      </c>
    </row>
    <row r="4939" spans="2:3" x14ac:dyDescent="0.35">
      <c r="B4939" s="5" t="s">
        <v>4933</v>
      </c>
      <c r="C4939" t="str">
        <f t="shared" si="77"/>
        <v>vitality,</v>
      </c>
    </row>
    <row r="4940" spans="2:3" x14ac:dyDescent="0.35">
      <c r="B4940" s="5" t="s">
        <v>4934</v>
      </c>
      <c r="C4940" t="str">
        <f t="shared" si="77"/>
        <v>vitalize,</v>
      </c>
    </row>
    <row r="4941" spans="2:3" x14ac:dyDescent="0.35">
      <c r="B4941" s="5" t="s">
        <v>4935</v>
      </c>
      <c r="C4941" t="str">
        <f t="shared" si="77"/>
        <v>vitiate,</v>
      </c>
    </row>
    <row r="4942" spans="2:3" ht="25.5" x14ac:dyDescent="0.35">
      <c r="B4942" s="5" t="s">
        <v>4936</v>
      </c>
      <c r="C4942" t="str">
        <f t="shared" si="77"/>
        <v>vituperable,</v>
      </c>
    </row>
    <row r="4943" spans="2:3" x14ac:dyDescent="0.35">
      <c r="B4943" s="5" t="s">
        <v>4937</v>
      </c>
      <c r="C4943" t="str">
        <f t="shared" si="77"/>
        <v>vivacity,</v>
      </c>
    </row>
    <row r="4944" spans="2:3" x14ac:dyDescent="0.35">
      <c r="B4944" s="5" t="s">
        <v>4938</v>
      </c>
      <c r="C4944" t="str">
        <f t="shared" si="77"/>
        <v>vivify,</v>
      </c>
    </row>
    <row r="4945" spans="2:3" ht="25.5" x14ac:dyDescent="0.35">
      <c r="B4945" s="5" t="s">
        <v>4939</v>
      </c>
      <c r="C4945" t="str">
        <f t="shared" si="77"/>
        <v>vivisection,</v>
      </c>
    </row>
    <row r="4946" spans="2:3" x14ac:dyDescent="0.35">
      <c r="B4946" s="5" t="s">
        <v>4940</v>
      </c>
      <c r="C4946" t="str">
        <f t="shared" si="77"/>
        <v>vocable,</v>
      </c>
    </row>
    <row r="4947" spans="2:3" x14ac:dyDescent="0.35">
      <c r="B4947" s="5" t="s">
        <v>4941</v>
      </c>
      <c r="C4947" t="str">
        <f t="shared" si="77"/>
        <v>vocative,</v>
      </c>
    </row>
    <row r="4948" spans="2:3" ht="25.5" x14ac:dyDescent="0.35">
      <c r="B4948" s="5" t="s">
        <v>4942</v>
      </c>
      <c r="C4948" t="str">
        <f t="shared" si="77"/>
        <v>vociferance,</v>
      </c>
    </row>
    <row r="4949" spans="2:3" ht="25.5" x14ac:dyDescent="0.35">
      <c r="B4949" s="5" t="s">
        <v>4943</v>
      </c>
      <c r="C4949" t="str">
        <f t="shared" si="77"/>
        <v>vociferate,</v>
      </c>
    </row>
    <row r="4950" spans="2:3" ht="25.5" x14ac:dyDescent="0.35">
      <c r="B4950" s="5" t="s">
        <v>4944</v>
      </c>
      <c r="C4950" t="str">
        <f t="shared" si="77"/>
        <v>vociferous,</v>
      </c>
    </row>
    <row r="4951" spans="2:3" x14ac:dyDescent="0.35">
      <c r="B4951" s="5" t="s">
        <v>4945</v>
      </c>
      <c r="C4951" t="str">
        <f t="shared" si="77"/>
        <v>vogue,</v>
      </c>
    </row>
    <row r="4952" spans="2:3" x14ac:dyDescent="0.35">
      <c r="B4952" s="5" t="s">
        <v>4946</v>
      </c>
      <c r="C4952" t="str">
        <f t="shared" si="77"/>
        <v>volant,</v>
      </c>
    </row>
    <row r="4953" spans="2:3" x14ac:dyDescent="0.35">
      <c r="B4953" s="5" t="s">
        <v>4947</v>
      </c>
      <c r="C4953" t="str">
        <f t="shared" si="77"/>
        <v>volatile,</v>
      </c>
    </row>
    <row r="4954" spans="2:3" x14ac:dyDescent="0.35">
      <c r="B4954" s="5" t="s">
        <v>4948</v>
      </c>
      <c r="C4954" t="str">
        <f t="shared" si="77"/>
        <v>volition,</v>
      </c>
    </row>
    <row r="4955" spans="2:3" x14ac:dyDescent="0.35">
      <c r="B4955" s="5" t="s">
        <v>4949</v>
      </c>
      <c r="C4955" t="str">
        <f t="shared" si="77"/>
        <v>volitive,</v>
      </c>
    </row>
    <row r="4956" spans="2:3" x14ac:dyDescent="0.35">
      <c r="B4956" s="5" t="s">
        <v>4950</v>
      </c>
      <c r="C4956" t="str">
        <f t="shared" si="77"/>
        <v>voluble,</v>
      </c>
    </row>
    <row r="4957" spans="2:3" ht="25.5" x14ac:dyDescent="0.35">
      <c r="B4957" s="5" t="s">
        <v>4951</v>
      </c>
      <c r="C4957" t="str">
        <f t="shared" si="77"/>
        <v>voluptuous,</v>
      </c>
    </row>
    <row r="4958" spans="2:3" x14ac:dyDescent="0.35">
      <c r="B4958" s="5" t="s">
        <v>4952</v>
      </c>
      <c r="C4958" t="str">
        <f t="shared" si="77"/>
        <v>voracious,</v>
      </c>
    </row>
    <row r="4959" spans="2:3" x14ac:dyDescent="0.35">
      <c r="B4959" s="5" t="s">
        <v>4953</v>
      </c>
      <c r="C4959" t="str">
        <f t="shared" si="77"/>
        <v>vortex,</v>
      </c>
    </row>
    <row r="4960" spans="2:3" x14ac:dyDescent="0.35">
      <c r="B4960" s="5" t="s">
        <v>4954</v>
      </c>
      <c r="C4960" t="str">
        <f t="shared" si="77"/>
        <v>votary,</v>
      </c>
    </row>
    <row r="4961" spans="2:3" x14ac:dyDescent="0.35">
      <c r="B4961" s="5" t="s">
        <v>4955</v>
      </c>
      <c r="C4961" t="str">
        <f t="shared" si="77"/>
        <v>votive,</v>
      </c>
    </row>
    <row r="4962" spans="2:3" x14ac:dyDescent="0.35">
      <c r="B4962" s="5" t="s">
        <v>4956</v>
      </c>
      <c r="C4962" t="str">
        <f t="shared" si="77"/>
        <v>vulgarity,</v>
      </c>
    </row>
    <row r="4963" spans="2:3" ht="25.5" x14ac:dyDescent="0.35">
      <c r="B4963" s="5" t="s">
        <v>4957</v>
      </c>
      <c r="C4963" t="str">
        <f t="shared" si="77"/>
        <v>vulnerable,</v>
      </c>
    </row>
    <row r="4964" spans="2:3" x14ac:dyDescent="0.35">
      <c r="B4964" s="5" t="s">
        <v>4958</v>
      </c>
      <c r="C4964" t="str">
        <f t="shared" si="77"/>
        <v>waif,</v>
      </c>
    </row>
    <row r="4965" spans="2:3" x14ac:dyDescent="0.35">
      <c r="B4965" s="5" t="s">
        <v>4959</v>
      </c>
      <c r="C4965" t="str">
        <f t="shared" si="77"/>
        <v>waistcoat,</v>
      </c>
    </row>
    <row r="4966" spans="2:3" x14ac:dyDescent="0.35">
      <c r="B4966" s="5" t="s">
        <v>4960</v>
      </c>
      <c r="C4966" t="str">
        <f t="shared" si="77"/>
        <v>waive,</v>
      </c>
    </row>
    <row r="4967" spans="2:3" x14ac:dyDescent="0.35">
      <c r="B4967" s="5" t="s">
        <v>4961</v>
      </c>
      <c r="C4967" t="str">
        <f t="shared" si="77"/>
        <v>wampum,</v>
      </c>
    </row>
    <row r="4968" spans="2:3" x14ac:dyDescent="0.35">
      <c r="B4968" s="5" t="s">
        <v>4962</v>
      </c>
      <c r="C4968" t="str">
        <f t="shared" si="77"/>
        <v>wane,</v>
      </c>
    </row>
    <row r="4969" spans="2:3" ht="25.5" x14ac:dyDescent="0.35">
      <c r="B4969" s="5" t="s">
        <v>4963</v>
      </c>
      <c r="C4969" t="str">
        <f t="shared" si="77"/>
        <v>wantonness,</v>
      </c>
    </row>
    <row r="4970" spans="2:3" x14ac:dyDescent="0.35">
      <c r="B4970" s="5" t="s">
        <v>4964</v>
      </c>
      <c r="C4970" t="str">
        <f t="shared" si="77"/>
        <v>warlike,</v>
      </c>
    </row>
    <row r="4971" spans="2:3" x14ac:dyDescent="0.35">
      <c r="B4971" s="5" t="s">
        <v>4965</v>
      </c>
      <c r="C4971" t="str">
        <f t="shared" si="77"/>
        <v>wavelet,</v>
      </c>
    </row>
    <row r="4972" spans="2:3" ht="25.5" x14ac:dyDescent="0.35">
      <c r="B4972" s="5" t="s">
        <v>4966</v>
      </c>
      <c r="C4972" t="str">
        <f t="shared" si="77"/>
        <v>weak-kneed,</v>
      </c>
    </row>
    <row r="4973" spans="2:3" x14ac:dyDescent="0.35">
      <c r="B4973" s="5" t="s">
        <v>4967</v>
      </c>
      <c r="C4973" t="str">
        <f t="shared" si="77"/>
        <v>weal,</v>
      </c>
    </row>
    <row r="4974" spans="2:3" x14ac:dyDescent="0.35">
      <c r="B4974" s="5" t="s">
        <v>4968</v>
      </c>
      <c r="C4974" t="str">
        <f t="shared" si="77"/>
        <v>wean,</v>
      </c>
    </row>
    <row r="4975" spans="2:3" ht="25.5" x14ac:dyDescent="0.35">
      <c r="B4975" s="5" t="s">
        <v>4969</v>
      </c>
      <c r="C4975" t="str">
        <f t="shared" si="77"/>
        <v>wearisome,</v>
      </c>
    </row>
    <row r="4976" spans="2:3" x14ac:dyDescent="0.35">
      <c r="B4976" s="5" t="s">
        <v>4970</v>
      </c>
      <c r="C4976" t="str">
        <f t="shared" si="77"/>
        <v>wee,</v>
      </c>
    </row>
    <row r="4977" spans="2:3" x14ac:dyDescent="0.35">
      <c r="B4977" s="5" t="s">
        <v>4971</v>
      </c>
      <c r="C4977" t="str">
        <f t="shared" si="77"/>
        <v>well-bred,</v>
      </c>
    </row>
    <row r="4978" spans="2:3" x14ac:dyDescent="0.35">
      <c r="B4978" s="5" t="s">
        <v>4972</v>
      </c>
      <c r="C4978" t="str">
        <f t="shared" si="77"/>
        <v>well-doer,</v>
      </c>
    </row>
    <row r="4979" spans="2:3" ht="25.5" x14ac:dyDescent="0.35">
      <c r="B4979" s="5" t="s">
        <v>4973</v>
      </c>
      <c r="C4979" t="str">
        <f t="shared" si="77"/>
        <v>well-to-do,</v>
      </c>
    </row>
    <row r="4980" spans="2:3" ht="25.5" x14ac:dyDescent="0.35">
      <c r="B4980" s="5" t="s">
        <v>4974</v>
      </c>
      <c r="C4980" t="str">
        <f t="shared" si="77"/>
        <v>whereabouts,</v>
      </c>
    </row>
    <row r="4981" spans="2:3" ht="25.5" x14ac:dyDescent="0.35">
      <c r="B4981" s="5" t="s">
        <v>4975</v>
      </c>
      <c r="C4981" t="str">
        <f t="shared" si="77"/>
        <v>whereupon,</v>
      </c>
    </row>
    <row r="4982" spans="2:3" x14ac:dyDescent="0.35">
      <c r="B4982" s="5" t="s">
        <v>4976</v>
      </c>
      <c r="C4982" t="str">
        <f t="shared" si="77"/>
        <v>wherever,</v>
      </c>
    </row>
    <row r="4983" spans="2:3" ht="25.5" x14ac:dyDescent="0.35">
      <c r="B4983" s="5" t="s">
        <v>4977</v>
      </c>
      <c r="C4983" t="str">
        <f t="shared" si="77"/>
        <v>wherewith,</v>
      </c>
    </row>
    <row r="4984" spans="2:3" x14ac:dyDescent="0.35">
      <c r="B4984" s="5" t="s">
        <v>4978</v>
      </c>
      <c r="C4984" t="str">
        <f t="shared" si="77"/>
        <v>whet,</v>
      </c>
    </row>
    <row r="4985" spans="2:3" ht="25.5" x14ac:dyDescent="0.35">
      <c r="B4985" s="5" t="s">
        <v>4979</v>
      </c>
      <c r="C4985" t="str">
        <f t="shared" si="77"/>
        <v>whimsical,</v>
      </c>
    </row>
    <row r="4986" spans="2:3" x14ac:dyDescent="0.35">
      <c r="B4986" s="5" t="s">
        <v>4980</v>
      </c>
      <c r="C4986" t="str">
        <f t="shared" si="77"/>
        <v>whine,</v>
      </c>
    </row>
    <row r="4987" spans="2:3" x14ac:dyDescent="0.35">
      <c r="B4987" s="5" t="s">
        <v>4981</v>
      </c>
      <c r="C4987" t="str">
        <f t="shared" si="77"/>
        <v>wholly,</v>
      </c>
    </row>
    <row r="4988" spans="2:3" x14ac:dyDescent="0.35">
      <c r="B4988" s="5" t="s">
        <v>4982</v>
      </c>
      <c r="C4988" t="str">
        <f t="shared" si="77"/>
        <v>wield,</v>
      </c>
    </row>
    <row r="4989" spans="2:3" x14ac:dyDescent="0.35">
      <c r="B4989" s="5" t="s">
        <v>4983</v>
      </c>
      <c r="C4989" t="str">
        <f t="shared" si="77"/>
        <v>wile,</v>
      </c>
    </row>
    <row r="4990" spans="2:3" x14ac:dyDescent="0.35">
      <c r="B4990" s="5" t="s">
        <v>4984</v>
      </c>
      <c r="C4990" t="str">
        <f t="shared" si="77"/>
        <v>winsome,</v>
      </c>
    </row>
    <row r="4991" spans="2:3" x14ac:dyDescent="0.35">
      <c r="B4991" s="5" t="s">
        <v>4985</v>
      </c>
      <c r="C4991" t="str">
        <f t="shared" si="77"/>
        <v>wintry,</v>
      </c>
    </row>
    <row r="4992" spans="2:3" x14ac:dyDescent="0.35">
      <c r="B4992" s="5" t="s">
        <v>4986</v>
      </c>
      <c r="C4992" t="str">
        <f t="shared" si="77"/>
        <v>wiry,</v>
      </c>
    </row>
    <row r="4993" spans="2:3" ht="25.5" x14ac:dyDescent="0.35">
      <c r="B4993" s="5" t="s">
        <v>4987</v>
      </c>
      <c r="C4993" t="str">
        <f t="shared" si="77"/>
        <v>witchcraft,</v>
      </c>
    </row>
    <row r="4994" spans="2:3" x14ac:dyDescent="0.35">
      <c r="B4994" s="5" t="s">
        <v>4988</v>
      </c>
      <c r="C4994" t="str">
        <f t="shared" si="77"/>
        <v>witless,</v>
      </c>
    </row>
    <row r="4995" spans="2:3" x14ac:dyDescent="0.35">
      <c r="B4995" s="5" t="s">
        <v>4989</v>
      </c>
      <c r="C4995" t="str">
        <f t="shared" ref="C4995:C5015" si="78">CONCATENATE(B4995,",")</f>
        <v>witling,</v>
      </c>
    </row>
    <row r="4996" spans="2:3" x14ac:dyDescent="0.35">
      <c r="B4996" s="5" t="s">
        <v>4990</v>
      </c>
      <c r="C4996" t="str">
        <f t="shared" si="78"/>
        <v>witticism,</v>
      </c>
    </row>
    <row r="4997" spans="2:3" x14ac:dyDescent="0.35">
      <c r="B4997" s="5" t="s">
        <v>4991</v>
      </c>
      <c r="C4997" t="str">
        <f t="shared" si="78"/>
        <v>wittingly,</v>
      </c>
    </row>
    <row r="4998" spans="2:3" x14ac:dyDescent="0.35">
      <c r="B4998" s="5" t="s">
        <v>4992</v>
      </c>
      <c r="C4998" t="str">
        <f t="shared" si="78"/>
        <v>wizen,</v>
      </c>
    </row>
    <row r="4999" spans="2:3" ht="25.5" x14ac:dyDescent="0.35">
      <c r="B4999" s="5" t="s">
        <v>4993</v>
      </c>
      <c r="C4999" t="str">
        <f t="shared" si="78"/>
        <v>wizen-faced,</v>
      </c>
    </row>
    <row r="5000" spans="2:3" ht="25.5" x14ac:dyDescent="0.35">
      <c r="B5000" s="5" t="s">
        <v>4994</v>
      </c>
      <c r="C5000" t="str">
        <f t="shared" si="78"/>
        <v>working-man,</v>
      </c>
    </row>
    <row r="5001" spans="2:3" ht="25.5" x14ac:dyDescent="0.35">
      <c r="B5001" s="5" t="s">
        <v>4995</v>
      </c>
      <c r="C5001" t="str">
        <f t="shared" si="78"/>
        <v>workmanlike,</v>
      </c>
    </row>
    <row r="5002" spans="2:3" ht="25.5" x14ac:dyDescent="0.35">
      <c r="B5002" s="5" t="s">
        <v>4996</v>
      </c>
      <c r="C5002" t="str">
        <f t="shared" si="78"/>
        <v>workmanship,</v>
      </c>
    </row>
    <row r="5003" spans="2:3" x14ac:dyDescent="0.35">
      <c r="B5003" s="5" t="s">
        <v>4997</v>
      </c>
      <c r="C5003" t="str">
        <f t="shared" si="78"/>
        <v>wrangle,</v>
      </c>
    </row>
    <row r="5004" spans="2:3" x14ac:dyDescent="0.35">
      <c r="B5004" s="5" t="s">
        <v>4998</v>
      </c>
      <c r="C5004" t="str">
        <f t="shared" si="78"/>
        <v>wreak,</v>
      </c>
    </row>
    <row r="5005" spans="2:3" x14ac:dyDescent="0.35">
      <c r="B5005" s="5" t="s">
        <v>4999</v>
      </c>
      <c r="C5005" t="str">
        <f t="shared" si="78"/>
        <v>wrest,</v>
      </c>
    </row>
    <row r="5006" spans="2:3" ht="25.5" x14ac:dyDescent="0.35">
      <c r="B5006" s="5" t="s">
        <v>5000</v>
      </c>
      <c r="C5006" t="str">
        <f t="shared" si="78"/>
        <v>wretchedness,</v>
      </c>
    </row>
    <row r="5007" spans="2:3" x14ac:dyDescent="0.35">
      <c r="B5007" s="5" t="s">
        <v>5001</v>
      </c>
      <c r="C5007" t="str">
        <f t="shared" si="78"/>
        <v>writhe,</v>
      </c>
    </row>
    <row r="5008" spans="2:3" x14ac:dyDescent="0.35">
      <c r="B5008" s="5" t="s">
        <v>5002</v>
      </c>
      <c r="C5008" t="str">
        <f t="shared" si="78"/>
        <v>writing,</v>
      </c>
    </row>
    <row r="5009" spans="2:3" x14ac:dyDescent="0.35">
      <c r="B5009" s="5" t="s">
        <v>5003</v>
      </c>
      <c r="C5009" t="str">
        <f t="shared" si="78"/>
        <v>wry,</v>
      </c>
    </row>
    <row r="5010" spans="2:3" x14ac:dyDescent="0.35">
      <c r="B5010" s="5" t="s">
        <v>5004</v>
      </c>
      <c r="C5010" t="str">
        <f t="shared" si="78"/>
        <v>yearling,</v>
      </c>
    </row>
    <row r="5011" spans="2:3" x14ac:dyDescent="0.35">
      <c r="B5011" s="5" t="s">
        <v>5005</v>
      </c>
      <c r="C5011" t="str">
        <f t="shared" si="78"/>
        <v>zealot,</v>
      </c>
    </row>
    <row r="5012" spans="2:3" x14ac:dyDescent="0.35">
      <c r="B5012" s="5" t="s">
        <v>5006</v>
      </c>
      <c r="C5012" t="str">
        <f t="shared" si="78"/>
        <v>zeitgeist,</v>
      </c>
    </row>
    <row r="5013" spans="2:3" x14ac:dyDescent="0.35">
      <c r="B5013" s="5" t="s">
        <v>5007</v>
      </c>
      <c r="C5013" t="str">
        <f t="shared" si="78"/>
        <v>zenith,</v>
      </c>
    </row>
    <row r="5014" spans="2:3" x14ac:dyDescent="0.35">
      <c r="B5014" s="5" t="s">
        <v>5008</v>
      </c>
      <c r="C5014" t="str">
        <f t="shared" si="78"/>
        <v>zephyr,</v>
      </c>
    </row>
    <row r="5015" spans="2:3" x14ac:dyDescent="0.35">
      <c r="B5015" s="6" t="s">
        <v>5009</v>
      </c>
      <c r="C5015" t="str">
        <f>B5015</f>
        <v>zodiac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2019-05-21T11:12:11Z</dcterms:created>
  <dcterms:modified xsi:type="dcterms:W3CDTF">2019-05-21T14:03:13Z</dcterms:modified>
</cp:coreProperties>
</file>